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worksheet+xml" PartName="/xl/worksheets/sheet1.xml"/>
  <Override ContentType="application/vnd.openxmlformats-officedocument.spreadsheetml.worksheet+xml" PartName="/xl/worksheets/sheet2.xml"/>
  <Override ContentType="application/binary" PartName="/xl/metadata"/>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heet 1" sheetId="1" r:id="rId4"/>
    <sheet state="visible" name="Tabla dinámica 1" sheetId="2" r:id="rId5"/>
  </sheets>
  <definedNames>
    <definedName hidden="1" localSheetId="0" name="_xlnm._FilterDatabase">'Sheet 1'!$A$1:$AM$1953</definedName>
  </definedNames>
  <calcPr/>
  <pivotCaches>
    <pivotCache cacheId="0" r:id="rId6"/>
  </pivotCaches>
  <extLst>
    <ext uri="GoogleSheetsCustomDataVersion1">
      <go:sheetsCustomData xmlns:go="http://customooxmlschemas.google.com/" r:id="rId7" roundtripDataSignature="AMtx7mi04oGTi2ZqamlXmG1H4UcKQpf97Q=="/>
    </ext>
  </extLst>
</workbook>
</file>

<file path=xl/sharedStrings.xml><?xml version="1.0" encoding="utf-8"?>
<sst xmlns="http://schemas.openxmlformats.org/spreadsheetml/2006/main" count="27726" uniqueCount="5538">
  <si>
    <t>ponencia</t>
  </si>
  <si>
    <t>votado_en</t>
  </si>
  <si>
    <t>fecha_de_resolucion</t>
  </si>
  <si>
    <t>Tipo</t>
  </si>
  <si>
    <t>expediente</t>
  </si>
  <si>
    <t>so</t>
  </si>
  <si>
    <t>ambito</t>
  </si>
  <si>
    <t>solicitud</t>
  </si>
  <si>
    <t>sentido</t>
  </si>
  <si>
    <t>aco</t>
  </si>
  <si>
    <t>tema_general</t>
  </si>
  <si>
    <t>tema_particular</t>
  </si>
  <si>
    <t>información publica de oficio</t>
  </si>
  <si>
    <t>entrego info</t>
  </si>
  <si>
    <t>controversia</t>
  </si>
  <si>
    <t>instruccion</t>
  </si>
  <si>
    <t>recon</t>
  </si>
  <si>
    <t>sis</t>
  </si>
  <si>
    <t>ter</t>
  </si>
  <si>
    <t>ceniza</t>
  </si>
  <si>
    <t>volca</t>
  </si>
  <si>
    <t>laderas</t>
  </si>
  <si>
    <t>fracturas</t>
  </si>
  <si>
    <t>grieta</t>
  </si>
  <si>
    <t>hun</t>
  </si>
  <si>
    <t>lluvia</t>
  </si>
  <si>
    <t>encharca</t>
  </si>
  <si>
    <t>inun</t>
  </si>
  <si>
    <t>incendio</t>
  </si>
  <si>
    <t>derrame</t>
  </si>
  <si>
    <t>fuga</t>
  </si>
  <si>
    <t>metano</t>
  </si>
  <si>
    <t>relleno</t>
  </si>
  <si>
    <t>riesgo</t>
  </si>
  <si>
    <t>derrumbe</t>
  </si>
  <si>
    <t>desliz</t>
  </si>
  <si>
    <t>suelo</t>
  </si>
  <si>
    <t>dan</t>
  </si>
  <si>
    <t>gas</t>
  </si>
  <si>
    <t>-</t>
  </si>
  <si>
    <t>JURÍDICO</t>
  </si>
  <si>
    <t>RR. Acceso a Información Pública</t>
  </si>
  <si>
    <t>RR.IP.1830/2018</t>
  </si>
  <si>
    <t>Metrobús</t>
  </si>
  <si>
    <t>Desconcentrados y Paraestatales (Descentralizados, auxiliares)</t>
  </si>
  <si>
    <t xml:space="preserve">1. Solicito información de cuales fueron las fechas y horarios en las que se brindó el servicio gratuito de Metrobús con
motivo de la emergencia derivada del sismo del 19 de septiembre de 2017 acaecido en la Ciudad de México
2. Cuántos viajes gratuitos se realizaron esos días
3. Total de dinero estimado que se perdió por concepto de gratuidad por la emergencia
4. Fundamento legal para otorgar la gratuidad
5. Cómo se cubrieron esos gastos provocados por la falta de cobro debido a la gratuidad
6. Nombre, número y todos los detalles relativos a la identificación de la o las partidas y/o cualquier otro origen de los
recursos destinados a cubrir esos gastos
</t>
  </si>
  <si>
    <t>Sobreseer (+)</t>
  </si>
  <si>
    <t>Movilidad</t>
  </si>
  <si>
    <t>Servicio gratuito de metrobús</t>
  </si>
  <si>
    <t>SÍ</t>
  </si>
  <si>
    <t>Sí</t>
  </si>
  <si>
    <t>Respuesta incompleta
Falta de fundamentación y motivación</t>
  </si>
  <si>
    <t>N/A</t>
  </si>
  <si>
    <t>RR.IP.1863/2018</t>
  </si>
  <si>
    <t>Secretaría De Obras Y Servicios</t>
  </si>
  <si>
    <t>Administración pública central</t>
  </si>
  <si>
    <t>SOLICITO ME INFORME SI LAS REJAS METALICAS  Y PLUMAS VIALES CON LAS QUE TIENEN CERRADAS LAS CALLES DE CICLON, SISMO Y OCEANO EN LA COLONIA JARDINES DEL PEDREGAL, C.P. 01900 CUENTAN CON ALGUN TIPO DE PERMISO, PATR O AUTORIZACION Y DE QUE AUTORIDAD COMPETENTE
LO ANTERIOR DERIVADO DE QUE ES VIA PUBLICA E IMPIDEN EL LIBRE TRANSITO A VEHICULOS U TRANSEUNTES SIN JUSTIFICACION ALGUNA</t>
  </si>
  <si>
    <t>Confirmar</t>
  </si>
  <si>
    <t>Vialidad</t>
  </si>
  <si>
    <t>NO</t>
  </si>
  <si>
    <t>No</t>
  </si>
  <si>
    <t>No corresponde información con lo solicitado</t>
  </si>
  <si>
    <t>RR.IP.2004/2018</t>
  </si>
  <si>
    <t>Secretaría De Desarrollo Urbano Y Vivienda</t>
  </si>
  <si>
    <t>• Informar si para el predio denominado "ALAMEDA PONIENTE", se emitió Dictamen por el que se aprueba la constitución del Polígono de Actuación y de ser el caso, otorgar en versión digital. • Informar la Zonificación que le aplica al predio denominado "ALAMEDA PONIENTE". • Remitir los Certificados de Zonificación de Usos de Suelo en cualquiera de sus modalidades, que se hayan emitido para el predio denominado "ALAMEDA PONIENTE". • Informar si para el predio denominado "ALAMEDA PONIENTE", cuenta con Dictamen de Impacto Urbano y de ser el caso, otorgar en versión digital. • Informar si para el predio denominado "ALAMEDA PONIENTE", se cuenta con Dictamen de Delimitación de zonas, en caso afirmativo proporcionar en version digital dicho dictamen y su plano correspondiente. Datos para facilitar su localización PREDIO: "ALAMEDA PONIENTE" DIRECCIÓN: Av. Prolongación Vasco de Quiroga s/n, Colonia Zédec Santa Fe, Alcaldía de Álvaro Obregón</t>
  </si>
  <si>
    <t>Ordenar Y dar Vista</t>
  </si>
  <si>
    <t>Obras y construcciones</t>
  </si>
  <si>
    <t>Poligono de actuación</t>
  </si>
  <si>
    <t>Falta de Respuesta</t>
  </si>
  <si>
    <t>Ordena emitir respuesta y da vista a la Secretaría de la Contraloría General de la CDMX</t>
  </si>
  <si>
    <t>RR.IP.1906/2018</t>
  </si>
  <si>
    <t>Tribunal Superior De Justicia De La Ciudad De México</t>
  </si>
  <si>
    <t>Poder Judicial</t>
  </si>
  <si>
    <t xml:space="preserve">En relación con las estadísticas internas aplicables a la Suspensión Condicional del Proceso durante 2016,2017 y 2018 en la CDMX:
1.	A partir de la entrada en vigor del Sistema Penal Acusatorio en la CDMX, ¿Cuántas carpetas judiciales del total de las registradas en las diferentes unidades de gestión han sido litigadas a través de la figura de la Suspensión Condicional del Proceso?
2.	Del total de las carpetas judiciales litigadas a través de la figura de la Suspensión Condicional del Proceso ¿Cuántas han sido por el delito de robo en cualquiera de sus modalidades?
3.	Del catálogo de condiciones establecidas en el artículo 195 del CNPP (con excepción de la garantía económica y la prisión preventiva) ¿En qué cantidad se han aplicado cada una de ellas por los jueces de control de la CDMX a los imputados vinculados por el delito de robo en cualquiera de sus modalidades?
4.	De las condiciones impuestas a los imputados vinculados por el delito de robo en cualquiera de sus modalidades, ¿Cuál es el numero/porcentaje de reportes de cumplimiento pleno a las condiciones impuestas por el juez de control?
5.	De las condiciones impuestas a los imputados vinculados por el delito de robo en cualquiera de sus modalidades, ¿Cuál es el numero/porcentaje de reportes de incumplimiento a las condiciones impuestas por el juez de control?
6.	De las carpetas litigadas bajo la figura de la Suspensión Condicional del Proceso cuyo imputado (s) esta (n) vinculados por el delito de robo en cualquiera de sus modalidades ¿Cuál es la condición impuesta por el juez de control que más reportes de incumplimiento tiene?
7.	¿Cuantos imputados vinculados por el delito de robo en cualquiera de sus modalidades y que se acogieron a la Suspensión Condicional del Proceso han sido canalizados a servicios sociales de asistencia, públicos o privados, en materia de salud, empleo, educación, vivienda y apoyo jurídico? (favor de desglosar las cifras de cada tipo de servicio)
En relación con el personal que labora en la Unidad de Supervisión de Medidas Cautelares y Suspensión Condicional del Proceso de la CDMX:
1.	De los 46 evaluadores de riesgo asignados a la Unidad de Supervisión de Medidas Cautelares y Suspensión Condicional del Proceso de la CDMX, ¿Cuál es la licenciatura (materia) que tiene cada uno de ellos?
2.	¿Recibe el personal de evaluación de riesgo algún curso de capacitación en materia de entrevista?, Y en caso de ser afirmativo, ¿Cuál es el contenido y la duración de este?
3.	De las 56 personas asignadas a dar seguimiento a las condiciones impuestas por el juez de control, ¿Cuál es la licenciatura (materia) que tiene cada uno de ellos?
4.	¿Cuáles con las instituciones públicas y privadas con las que la Unidad de Supervisión de Medidas Cautelares y Suspensión Condicional del Proceso tiene convenios de colaboración para las tareas de la Suspensión Condicional del Proceso?
</t>
  </si>
  <si>
    <t>Sobreseer por Respuesta Complementaria</t>
  </si>
  <si>
    <t>Estadísticas</t>
  </si>
  <si>
    <t>Sistema Penal Acusatorio</t>
  </si>
  <si>
    <t>Sin resolución final</t>
  </si>
  <si>
    <t>RR.IP.1852/2018</t>
  </si>
  <si>
    <t>Alcaldía Xochimilco</t>
  </si>
  <si>
    <t>Alcaldías</t>
  </si>
  <si>
    <t>informes emitidos a cualquier autoridad, en materia de uso de suelo, desde el 1 de octubre de 2015 a la fecha</t>
  </si>
  <si>
    <t>Sobreseer y modificar</t>
  </si>
  <si>
    <t>Uso de suelo</t>
  </si>
  <si>
    <t>Otro</t>
  </si>
  <si>
    <t>RR.IP.2041/2018</t>
  </si>
  <si>
    <t>Agencia De Gestión Urbana De La Ciudad De México</t>
  </si>
  <si>
    <t>Para el apoyo en mi tesis solicito la siguiente información: 
¿Dónde es posible consultar el Programa para la Prestación de los Servicios de limpia que la Ley de Residuos
Sólidos y su reglamento definen como facultad para la SOBSE, ahora AGU y se menciona también en el PGIRS
2016-2020? 
Respecto a la planta de aprovechamiento de la fracción orgánica de los residuos mediante biodigestión anaerobia:
1. ¿En qué etapa se encuentra el proceso de licitación del proyecto?
2. ¿Ya se tiene una empresa definida para desarrollar la planta?
3. ¿Cuáles son las especificaciones y características planteadas para la operación de la planta (tipo de biodigestor,
eficiencia de la tecnología, rendimiento de biogás calculado (cantidad de biogás producido por tonelada de residuo
orgánico ingresada) volumen del biodigestor, capacidad de operación y capacidad instalada, en dónde se va a
instalar el proyecto)
4. Solicito además el estudio de impacto ambiental y de viabilidad del proyecto.
5. ¿Cuál es el costo de inversión del proyecto?
6. ¿Cuál será el costo de tonelada de fracción orgánica procesada por biodigestión?
7. ¿Costo de producción de biogás?
8. Si se obtienen residuos por el proceso (como lodos), ¿qué se hará con ellos? 
Sobre las plantas de selección:
1. Me interesa saber el desglose por año desde que iniciaron operaciones las plantas, de la cantidad de residuos recuperados por tipo de residuo (PET, vidrio, aluminio por ejemplo)  en San Juan de Aragón y Santa Catarina.
2. De igual manera, ¿cuáles son los sitios o centros de acopio a donde se destinan estos residuos recuperados por las plantas? ¿A cuánto ascienden la venta de dichos residuos recuperados y qué se hace con el dinero?
3. También cuánto cuesta dar mantenimiento a ambas plantas de selección y cada cuánto se realiza.
4. Además, qué cantidad de personas se encuentra laborando en cada una de las plantas de selección. 
Tengo entendido que hay un acuerdo con el Sindicato de Limpia (sección 1) y el Gobierno de la Ciudad, ¿en qué consiste dicho convenio y cómo operan?, ¿cómo se benefician ambas partes?, ¿qué problemas han enfrentado para la prestación del servicio? ¿hay un acuerdo económico? 
Respecto a las dos plantas de compactación, ¿a qué plantas o empresas se destinan los residuos compactados?
¿cuál es el costo del funcionamiento para cada una de las plantas compactadoras respecto al consumo de energía,
de insumos, mano de obra? ¿Cuál es el costo por tonelada de residuos compactado? ¿cuál es el costo por el envío
de dichos residuos compactados a las plantas y quién efectúa el cobro? 
Sobre los vehículos de transferencia, ¿qué capacidad tienen? ¿con cuántos vehículos de transferencia posee la
ciudad para el envío de residuos a sitios de disposición final? ¿cuál es el costo por el envío de residuos a los
diferentes sitios de disposición final (gasolina, choferes, mantenimiento de los tráileres)?
Respecto a los cinco sitios de disposición final a los que se envían los residuos de la ciudad de México, ¿cuál es el
costo o cuota que se debe cubrir por disponer los residuos en cada uno de los sitios? ¿El costo ha aumentado en los
últimos cinco años? 
Sobre el Bordo Poniente y Santa Catarina como sitios clausurados de disposición final de la Ciudad, qué acciones se
tomaron para su clausura y post-clausura (es decir a cuántos años se podrán recuperar el espacio y si se tienen
proyectos planteados para desarrollar en los predios)  
Sobre la planta termovalorizadora de la CDMX, me gustaría sea proporcionado para consulta el estudio de impacto ambiental y el estudio de viabilidad que ya tienen aprobado.</t>
  </si>
  <si>
    <t>Modificar</t>
  </si>
  <si>
    <t>Medio Ambiente</t>
  </si>
  <si>
    <t>Planta de aprovechamiento de residuos</t>
  </si>
  <si>
    <t>Sin resolucion final</t>
  </si>
  <si>
    <t>RR.IP.1943/2018</t>
  </si>
  <si>
    <t>Consejería Jurídica y de Servicios Legales</t>
  </si>
  <si>
    <t xml:space="preserve">Se solicita se aclare y/o indique la cantidad de cajones de estacionamiento que se requieren para el establecimiento mercantil con giro de Impacto Vecinal  el cual es titular la persona moral “Gastronomía La Lorena, S. de R.L. de C.V.
cuyo  giro autorizado a operar es de RESTAURANTE en una superficie de 203.00 m2, ubicado en Monte Líbano, Colonia Lomas de Chapultepec C.P. 11000, Delegación Miguel Hidalgo de esta Ciudad de México.
</t>
  </si>
  <si>
    <t>Cajones de estacionamiento</t>
  </si>
  <si>
    <t>RR.IP.2045/2018</t>
  </si>
  <si>
    <t>Alcaldía Tlalpan</t>
  </si>
  <si>
    <t>En cumplimiento a lo dispuesto por los articulo 1, 2, 3 de la Ley de Transparencia, Acceso a la Información Pública y Rendición de Cuentas de la Ciudad de México y derivado a lo dispuesto por el TÍTULO IV CAPÍTULO I DEL CONCEJO Y LOS CONCEJALES. de la Ley Orgánica de Alcaldías.
1.- Quisiera saber fecha de instalación o inicio de funciones del consejo a que se refiere dicho apartado en la Alcaldía.
2.- Que resultados han obtenido derivado de sus funciones relativas a la supervisión y evaluación de las acciones de gobierno, el control del ejercicio del gasto público y la aprobación del proyecto de presupuesto de egresos correspondiente a la Alcaldía,
Lo anterior toda vez que la actuación de los consejos estará en todo momento sujeto a los principios de transparencia, rendición de cuentas, accesibilidad, difusión, y participación ciudadana.
3.- El Concejo cuanta con personal que les auxilia en el desempeño de sus funciones;
Si es afirmativo su retribución a cuanto asciende y quien les paga y cuales son sus nombres y como fueron seleccionados.
4.- Cuantas sesiones han sido convocadas por la Alcaldesa o el Alcalde,
5.- deseo conocer los nombres de los integrantes del consejo así como su agenda de actividades de cada uno de ellos</t>
  </si>
  <si>
    <t>Servidores públicos</t>
  </si>
  <si>
    <t>Información respecto a la integracion del Concejo</t>
  </si>
  <si>
    <t>Información incompleta</t>
  </si>
  <si>
    <t>Intruye nueva búsqueda y entrega de información</t>
  </si>
  <si>
    <t>RR.IP.2061/2018</t>
  </si>
  <si>
    <t>Solicito: 
1) Nombre de todos los funcionarios públicos con nombramiento de defensor de oficio, especificando año de contratación.
2) Nombre de todos los funcionarios públicos con nombramiento de defensor de oficio, especificando grado de estudios de cada uno.
3) Nombre de todos los funcionarios públicos con nombramiento de defensor de oficio, especificando la cédula profesional de cada uno.
4) Nombre de todos los funcionarios públicos con nombramiento de defensor de oficio, especificando el área de especialización de cada uno (civil, penal, mercantil, arrendamiento, justicia para adolescentes).
3) Número, folio o cualesquiera que sea la clave de identificación de cada una de las causas o procesos penales en las que el encausado o procesado contó con patrocinio jurídico de la Defensoría Pública de la Ciudad de México, en
los años 2000, 2001, 2002, 2003, 2004, 2005, 2006, 2007, 2008, 2009, 2010, 2011, 2012, 2013, 2014, 2015, 2016, 2017, 2018.
4) Presupuesto asignado a la Defensoría Pública de la Ciudad de México , en los años 2000, 2001, 2002, 2003, 2004, 2005, 2006, 2007, 2008, 2009, 2010, 2011, 2012, 2013, 2014, 2015, 2016, 2017, 2018.
5) Presupuesto ejercido por la Defensoría Pública de la Ciudad de México en los años 2000, 2001, 2002, 2003, 2004, 2005, 2006, 2007, 2008, 2009, 2010, 2011, 2012, 2013, 2014, 2015, 2016, 2017, 2018.
6) Copia de todos los informes anuales de labores y presupuestales de la Defensoría Pública de la Ciudad de México correspondientes a los años 2000, 2001, 2002, 2003, 2004, 2005, 2006, 2007, 2008, 2009, 2010, 2011, 2012, 2013,
2014, 2015, 2016, 2017, 2018.
7) Copia de todos los documentos fiscales mediante los cuales la oficina de la dirección general de la consejería jurídica y de servicios legales comprobó el gasto de su presupuesto asignado a dicha área administrativa en los años 2010, 2011, 2012, 2013, 2014, 2015, 2016, 2017, 2018.
8) Copia de todos los documentos fiscales mediante los cuales la oficina de la dirección general Jurídica y de Estudios Legislativos de la Consejería Jurídica de la Ciudad de México comprobó el gasto de su presupuesto asignado a dicha área administrativa en los años 2010, 2011, 2012, 2013, 2014, 2015, 2016, 2017, 2018.
9) Copia de todos los documentos fiscales mediante los cuales la oficina de la Dirección de la Defensoría de Oficio y Orientación Jurídica de la Consejería Jurídica de la Ciudad de México comprobó el gasto de su presupuesto asignado a dicha área administrativa en los años 2010, 2011, 2012, 2013, 2014, 2015, 2016, 2017, 2018. Datos</t>
  </si>
  <si>
    <t>Acceso a documentos</t>
  </si>
  <si>
    <t>Información sobre defensoria de oficio</t>
  </si>
  <si>
    <t>otro</t>
  </si>
  <si>
    <t>RR.IP.1961/2018</t>
  </si>
  <si>
    <t>A través del presente escrito, con el debido respeto y con base al artículo 6 párrafo segundo de la Constitución Política de los Estados Unidos Mexicanos, ejerzo ante usted mi derecho de acceso a la información.
Solicito acceso a los anexos del CONTRATO DE ARRENDAMIENTO INMOBILIARIO QUE SE OTORGA CONFORME A LO ORDENADO EN EL ACUERDO GENERAL 30-28/2003, EMITIDO POR EL PLENO DEL CONSEJO DE LA JUDICATURA DE LA CIUDAD DE MÉXICO, EN SESIÓN ORDINARIA DE QUINCE DE MAYO DE DOS MIL TRES, QUE CELEBRAN POR UNA PARTE, BANCO SANTANDER (MÉXICO), S.A., INSTITUCIÓN DE BANCA MÚLTIPLE, GRUPO FINANCIERO SANTANDER MÉXICO, EN SU CARÁCTER DE FIDUCIARIO EN EL
FIDEICOMISO DEL FONDO PARA EL RETIRO DE MAGISTRADOS AL SERVICIO DEL TRIBUNAL SUPERIOR DE JUSTICIA DE LA CIUDAD MÉXICO Y POR LA OTRA PARTE, EL TRIBUNAL SUPERIOR DE JUSTICIA DE LA CIUDAD DE MÉXICO, REPRESENTADO POR SU OFICIAL MAYOR Y QUE SE CELEBRA RESPECTO DEL INMUEBLE UBICADO EN LA CALLE FRAY SERVANDO TERESA DE MIER, COLONIA CENTRO, DELEGACIÓN CUAUHTÉMOC, CÓDIGO POSTAL 06080, EN LA CIUDAD DE MÉXICO. Dichos anexos consisten en:
Acuerdo específico de Pleno mediante el cual se autorice la contratación.
Documento mediante el cual se acredite la existencia de suficiencia presupuestal para la contratación.
Planos arquitectónicos, estructurales y de instalaciones.
Constancias de zonificación y uso de suelo vigente.
Documentos, licencias, permisos y demás escritos en los que consten las autorizaciones, permisos, visto bueno de seguridad y operación, y en su caso los correspondientes de protección civil, seguridad y demás elementos que hayan expedido las autoridades correspondientes para la operación y manejo para cumplir con el objeto del contrato.
Dictamen de justipreciación de rentas</t>
  </si>
  <si>
    <t>Información sobre un inmueble arrendado</t>
  </si>
  <si>
    <t>RR.IP.2056/2018</t>
  </si>
  <si>
    <t>Por medio del presente me dirijo a Usted respetuosamente para solicitar me informe si esta Dependencia cuenta con
un dictamen técnico respecto de los riesgos que suponen para la población las estaciones de base (Antenas de
telefonía celular).</t>
  </si>
  <si>
    <t>Dictamen técnico de riesgo</t>
  </si>
  <si>
    <t>RR.IP.2026/2018</t>
  </si>
  <si>
    <t>Secretaría De Seguridad Ciudadana</t>
  </si>
  <si>
    <t>Saber por que no se aporta el 6.5% de los conseptos siguientes despensa, ayuda por servicio, previsi{on social y apoyo de seguro de gastos funrarios, esto en copia certificada.</t>
  </si>
  <si>
    <t>Revocar y sobreseer</t>
  </si>
  <si>
    <t>Normativa</t>
  </si>
  <si>
    <t>Aportaciones laborales</t>
  </si>
  <si>
    <t>RR.IP.2048/2018</t>
  </si>
  <si>
    <t>Alcaldía Tláhuac</t>
  </si>
  <si>
    <t>Información sobre el Concejo</t>
  </si>
  <si>
    <t>RR.IP.2051/2018</t>
  </si>
  <si>
    <t>Alcaldía Benito Juárez</t>
  </si>
  <si>
    <t>Se solicita respecto de la C. María de Lourdes Rita Cárdenas Avilés: 
1.- ¿Desde qué fecha, cuanto tiempo y en qué periodo fue la titular de la Unidad Departamental de Manifestaciones y Licencias Especiales de Construcción?
2.- ¿Desde qué fecha, cuanto tiempo y en qué periodo se desempeña como Subdirectora de Normalidad y Licencias?
3.- En la sección de transparencia de la Alcaldía en Benito Juárez, aparece y se indica que tiene el título de Licenciada en Trabajo Social y que actualmente ocupa el cargo de Subdirectora de Normatividad y Licencias de la Dirección de Desarrollo Urbano.  Por eso se pregunta: ¿Esa persona como  Trabajadora Social tiene los conocimientos técnicos para evaluar un expediente de Manifestación de
Construcción?
4.- Dentro de las funciones que tienen tanto la Unidad Departamental de Manifestaciones y Licencias Especiales de Construcción, así como la Subdirección de Normatividad y Licencias, ambas que ocupó la persona antes indicada, según la sección de transparencia de la página web de Benito Juárez, yde acuerdo con su Manual Administrativo, solicito se me informe si tiene y/o tenía la obligación de revisar, constatar o vigilar que las manifestaciones de construcción cumplan con las disposiciones de la Ley de Desarrollo Urbano, del Reglamento de Construcciones, Normas Técnicas complementarias y demás disposiciones jurídicas y normativas aplicables a las manifestaciones de construcción vigentes en la Ciudad de México.
5.- Tras el sismo del día 19 de septiembre del 2017, se derrumbaron varios edificios en la delegación Benito Juárez, dos o tres de ellos de construcción muy reciente, del año 2016 o 2017.  ¿Esa Alcaldía sabe cuáles son esos edificios y cuántos muertos hubo en su derrumbe?
6.- ¿La C. Trabajadora Social, como Subdirectora de Normatividad y Licencias es la persona que de acuerdo al Manual Administrativo vigente de la delegación Benito Juárez tenía la obligación de revisar los expedientes de manifestación de construcción en el caso de los edificios de reciente construcción que se derrumbaron el 19 de septiembre de 2017 en la delegación Benito Juárez? Responder sí o no y dar el fundamento legal del caso por favor.
7.- ¿Actualmente qué cargo ocupa o va a ocupar la C. en la Alcaldía de Benito Juárez? ¿Tiene los méritos y trayectoria suficiente para formar parte del equipo con el que el Sr. Alcalde en Benito Juárez determinó revisar la seguridad de las construcciones en su demarcación, de acuerdo a lo que señaló en el CONSIDERANDO III del Acuerdo publicado en la Gaceta Oficial de la Ciudad de México el día 5 de octubre de 2018 ?</t>
  </si>
  <si>
    <t>Reconstrucción</t>
  </si>
  <si>
    <t>Información de una servidora pública</t>
  </si>
  <si>
    <t>RR.IP.2052/2018</t>
  </si>
  <si>
    <t>SE SOLICITA ATENTAMENTE INFORME EL ÁREA ENCARGADA DE PROTECCIÓN CIVIL DE LA ALCALDÍA EN BENITO JUÁREZ 
1.- LAS DIRECCIONES DE LOS EDIFICIOS QUE SE DERRUMBARON Y HUBO MUERTOS TRAS EL SISMO DEL 19 DE SEPTIEMBRE DEL 2017 Y SI ESA ÁREA TIENE CONOCIMIENTO DE LA LICENCIA DE CONSTRUCCIÓN Y/O MANIFESTACIÓN DE CONSTRUCCIÓN CON LA QUE SE CONSTRUYERON ESOS EDIFICIOS; EN CASO DE
CONTAR CON ESTA INFORMACIÓN FAVOR DE PROPORCIONARLA. 
A LA DIRECCION GENERAL DE OBRAS Y DESARROLLO URBANO SE SOLICITA INFORMAR SOLO DE LOS AÑOS 2014, 2015, 2016, 2017: 
2.- NUMERO DE FOLIO, FECHA DE INGRESO, DOMICILIO DE LOS EXPEDIENTES DE MANIFESTACIÓN DE CONSTRUCCIÓN, EXPEDIENTES DE AVISO DE TERMINACIÓN DE OBRA Y EXPEDIENTES DE AUTORIZACIÓN DE USO Y OCUPACIÓN, CORRESPONDIENTES A LOS EDIFICIOS QUE EL DÍA 19 DE SEPTIEMBRE DEL 2017 SE DERRUMBARON Y HUBO MUERTOS.  ESTA PREGUNTA FAVOR DE
RRESPONDERLA DE ACUERDO CON LO INFORMADO POR LA DIRECCIÓN DE PROTECCIÓN CIVIL EN LA PREGUNTA ANTERIOR, RESPECTO DE LAS DIRECCIONES QUE PROPORCIONE DICHA ÁREA Y TAMBIÉN DE ACUERDO CON LA PROPIA INFORMACIÓN CON LA QUE CUENTE LA DIRECCIÓN GENERAL DE OBRAS Y DESARROLLO URBANO EN SUS ARCHIVOS, CONTROLES, BASES DE DATOS ETC. 
3.- LA SUBDIRECTORA DE NORMATIVIDAD Y LICENCIAS, SEGÚN LA INFORMACIÓN DE OFICIO DE LA SECCIÓN DE TRANSPARENCIA DE LA ALCALDÍA EN BENITO JUAREZ, ES UNA TRABAJADORA SOCIAL Y LAS FUNCIONES, ATRIBUCIONES DE ESA SUBDIRECCION SON LAS DE REVISAR QUE LAS MANIFESTACIONES DE CONSTRUCCION CUMPLAN CON TODAS LAS NORMAS VIGENTES PARA LA CONSTRUCCIÓN.  FAVOR DE RESPONDER SI ESTA INFORMACIÓN ES CORRECTA Y EL FNDAMENTO LEGAL.  SE SOLICITA UN PRONUNCIAMIENTO CATEGORICO, CLARO Y CONCISO EN SENTIDO AFIRMATIVO O NEGATIVO Y DESPUES EL FUNDAMENTO LEGAL. 
4.- ¿ES CON PERSONAL CON EL PERFIL TRABAJADORAS SOCIALES COMO HA RESULTADO ADECUADO LA ATRIBUCIÓN PARA LA DELEGACION HOY ALCALDÍA BENITO JUÁREZ DE VIGILAR QUE LAS MANIFESTACIONES DE CONSTRUCCIÓN CUMPLAN CON LAS NORMAS JURIDICAS Y TECNICAS VIGENTES, QUE GARANTICEN LA SEGURIDAD DE LAS PERSONAS Y EL DESARROLLO SEGURO, SUSTENTABLE Y
ARMÓNICO DE LA CIUDAD?  EN UN EJERCICIO DE RENDICIÓN DE CUENTAS, QUE ES EL OBJETO PRINCIPAL DE LA LEY QUE RIGE SOLICITUDES COMO LA PRESENTE, SE SOLICITA SE INFORME CON APEGO A LA LEGALIDAD, SIN PREVENCIONES OSCIOSAS O MALICIOSAS, DE MANERA CLARA Y PRECISA
QUE NO OBLIGUE A PRESENTAR UN RECURSO DE REVISIÓN.  SE SOLICITA LA INTERVENCIÓN DIRECTA EN LA RESPUESTA DE ESTA SOLICITUD DEL SR. ALCALDE EN BENITO JUÁREZ, LIC. SANTIAGO TABOADA
CORTINA.</t>
  </si>
  <si>
    <t>Edificios derrumbados por sismo</t>
  </si>
  <si>
    <t>N/E</t>
  </si>
  <si>
    <t>RR.IP.2066/2018</t>
  </si>
  <si>
    <t>SE SOLICITA LA EXPEDICION DE COPIA CERTIFICADA DE LA MANIFESTACION DE CONSTRUCCION, AVISO DE TERMINACION DE OBRA Y AUTORIZACION DE USO Y OCUPACION DEL INMUEBLE UBICADO EN NICOLAS SAN JUAN 1346 COLONIA DEL VALLE SUR UNICAMENTE DEL FORMATO REGISTRADO DE MANIFESTACION DE CONSTRUCCIÓN, DEL AVISO DE TERMIANCION DE OBRA, DEL OFICIO DE AUTORIZACION DE USO Y OCUPACION  Y  DE LA LICENCIA DE DEMOLICION 
SE SOLICITA SE INFORME POR MEDIO DE LA PREVENCIÓN QUE AL EFECTO SE EMITA A ESTA SOLICITUD, SOBRE LOS DOCUMENTOS O LA FORMA EN QUE SE DEBE ACREDITAR EL DERECHO DE OBTENER LAS COPIAS CERTIFICADAS SEÑALADAS.  ESPECIFICAR QUE DOCUMENTOS SE DEBEN PRESENTAR 
EL SUSCRITO SOLICITANTE ES EL PROPIETARIO.</t>
  </si>
  <si>
    <t>Documentos relacionados con una construcción</t>
  </si>
  <si>
    <t>RR.IP.2106/2018</t>
  </si>
  <si>
    <t>.
1.- Cual es la normatividad que rige las nuevas construcciones en la demarcación del ayuntamiento Benito Juárez?
2.- Cuales son los requisitos que debe cumplir una persona moral para obtener una licencia de construcción y cual es su fundamento legal?
3.- A que tiene derecho el propietario o poseedor de un predio colindante a una nueva constricción?; es decir, si se realiza una nueva construcción en el predio colindante a mi propiedad a que tengo derecho en cuanto a las medidas de protección de mi propiedad?
4.- Cuales son los requisitos ADMINISTRATIVOS a que deben sujetarse los nuevos proyectos de construcción en el ayuntamiento Benito Juárez?
5.- Cuales son los requisitos TÉCNICOS a que deben sujetarse los nuevos proyectos de construcción en el ayuntamiento Benito Juárez?
6.- Cuales son los requisitos DE PROTECCIÓN A PREDIOS COLINDANTES de una nueva construcción?
7.- Que tipo de construcciones está permitido realizar en el ayuntamiento de Benito Juárez?
8.- En que categoría de suelos y/o  clasificación de tipo de suelos se encuadran los predios ubicados en la calle de emperadores entre las calles de Sevilla y Saratoga en la colonia portales en el ayuntamiento Benito Juárez?
9.- Cual es el fundamento para dicha clasificación?
10.- Que tipo  de construcciones se pueden edificar en la calle de Emperadores entre las calles de Sevilla y Saratoga, en la colonia Portales el ayuntamiento Benito Juárez?
11.- Quien tiene derecho a solicitar una visita de verificación a una obra en construcción?
12.- Que medidas son procedentes cuando una obra en construcción pone en riesgo a las personas a sus bienes o causa alguna molestia a los predios colindantes?
13.- El propietario o poseedor de un predio colindante a una nueva construcción tiene derecho  a obtener los planos de protección a colindancias respecto de la nueva construcción que se está ejecutando,  con que fundamento ?
14.- El propietario o poseedor de un predio colindante a una nueva construcción tiene derecho  a obtener la memoria de cálculo estructural respecto de la nueva construcción que se está ejecutando y con qué fundamento ?
15.- Que facultades tiene el Instituto para la seguridad de las construcciones en el D.F. para auxiliar a los particulares
cuando se está realizando una construcción en el predio colindante a su propiedad?
16.- En que casos puede un particular solicitar la intervención de un especialista en estructuras a este instituto?</t>
  </si>
  <si>
    <t>Revocar</t>
  </si>
  <si>
    <t>Normatividad en materia de obras y construcciones</t>
  </si>
  <si>
    <t>RR.IP.2108/2018</t>
  </si>
  <si>
    <t xml:space="preserve">Alcaldía Gustavo A. Madero	
</t>
  </si>
  <si>
    <t>De conformidad con el Articulo 18° de la Ley del Sistema de Protección Civil del Distrito Federal, solicito
documentación que acredite la experiencia comprobable del Director de Protección Civil en GAM, de 3 años en materia de protección civil, así como la acreditación por la Escuela Nacional de Protección Civil...."</t>
  </si>
  <si>
    <t>Información laboral y académica</t>
  </si>
  <si>
    <t>RR.IP.2129/2018</t>
  </si>
  <si>
    <t>Alcaldía Venustiano Carranza</t>
  </si>
  <si>
    <t>RR.IP.1859/2018</t>
  </si>
  <si>
    <t xml:space="preserve">Monto de gastos destinados para la elaboración del video: "el orgullo de ser xochimilca" disponible en la página oficial de facebook de la alcaldía de Xochimilco:
https://www.facebook.com/XochimilcoAlcaldiaOficial/videos/583803548704836/
 Se deberá desglosar el monto de gastos en gastos de producción, renta de equipos de audio y de video, renta de drones, gastos de edición, así como el nombre de la persona física o moral encargado de llevarlo a cabo.
</t>
  </si>
  <si>
    <t>Convenios y contratos</t>
  </si>
  <si>
    <t>Elaboración de video</t>
  </si>
  <si>
    <t>No corresponde con lo solicitado</t>
  </si>
  <si>
    <t>Instruye nueva búsqueda y entrega de información solicitada</t>
  </si>
  <si>
    <t>RR.IP.2102/2018</t>
  </si>
  <si>
    <t>Secretaría De Administración Y Finanzas</t>
  </si>
  <si>
    <t>Quiero saber cuanto fue el gasto en comunicacion social y publicidad durante los años 2015, 2016 y 2017 desglosado por cada año</t>
  </si>
  <si>
    <t>Asignación y ejercicio del gasto público</t>
  </si>
  <si>
    <t>Gasto en comunicación social y publicidad</t>
  </si>
  <si>
    <t>RR.IP.2126/2018</t>
  </si>
  <si>
    <t>Alcaldía Iztacalco</t>
  </si>
  <si>
    <t>Información respecto al Concejo</t>
  </si>
  <si>
    <t>Falta de respuesta</t>
  </si>
  <si>
    <t>RR.IP.2128/2018</t>
  </si>
  <si>
    <t>Alcaldía La Magdalena Contreras</t>
  </si>
  <si>
    <t>Información Incompleta</t>
  </si>
  <si>
    <t>RR.IP.2132/2018</t>
  </si>
  <si>
    <t>Secretaría del Medio Ambiente</t>
  </si>
  <si>
    <t>Respecto al suelo de conservación en la Ciudad de México, en específico de las invasiones al mismo, solicito se me indique: 1) rubros que se registran respecto a las invasiones, 2) Delegaciones con invasiones, 3) porcentaje de suelo de conservación invadido a la fecha por delegación, 4) que proceso se sigue al detectar suelo de conservación invadido, 5) cuanto suelo de conservación invadido ha sido recuperado,  cuánto está en proceso de recuperación y cuanto está sin proceso aun.</t>
  </si>
  <si>
    <t>Medio ambiente</t>
  </si>
  <si>
    <t>Uso de suelo de conservación</t>
  </si>
  <si>
    <t>Falta de fundamentación y/o motivación</t>
  </si>
  <si>
    <t>Instruye a nueva búsqueda, en su caso declaración de inexistencia y remisión a sujeto obligado competente</t>
  </si>
  <si>
    <t>RR.IP.2184/2018</t>
  </si>
  <si>
    <t>Fideicomiso Educación Garantizada Del Distrito Federal</t>
  </si>
  <si>
    <t>Fondos y fideicomisos</t>
  </si>
  <si>
    <t>ANTECEDENTES
PRIMERO
Dado que en el Capítulo Décimo de la NORMA TÉCNICA COMPLEMENTARIA PARA LA REVISIÓN DE LA
SEGURIDAD ESTRUCTURAL DE LAS EDIFICACIONES (NTC-RSEE), publicadas en la Gaceta Oficial de la Ciudad
de México el 15 de diciembre de 2017 se establece que “El Instituto registrará el proyecto estructural y su Revisión, una vez que se haya cumplido con las condiciones administrativas establecidas en estas Normas y se haya efectuado el pago de derechos correspondiente. El Instituto emitirá una Constancia de Registro de Revisión de Proyecto Estructural, que deberá ser firmada por el Corresponsable”.
SEGUNDO
Dado que, conforme al Artículo Sexto Transitorio de las NORMAS PARA LA REHABILITACIÓN SÍSMICA DE EDIFICIOS DE CONCRETO DAÑADOS POR EL SISMO DEL 19 DE SEPTIEMBRE DE 2017, publicadas en la Gaceta Oficial de la Ciudad de México el 4 de diciembre de 2017, que indica que el aviso que debe darse al Instituto para la Seguridad de las Construcciones para iniciar trabajos de rehabilitación debe contener “formato de aviso, acreditación del interés, dictamen de seguridad estructural, memoria de cálculo, planos de rehabilitación, carnet del Corresponsable en Seguridad Estructural y bitácora de obra (para que sea sellada por  Instituto)”.
TERCERO
Dado que el Instituto para la Seguridad de las Construcciones, a través de su titular, Dr. Renato Berrón Ruiz, emitió el día 10 de septiembre de 2018 la Constancia de Registro de la Revisión por parte del Corresponsable de Seguridad Estructural del Proyecto Estructural de Rehabilitación  orrespondiente al “Condominio Magno Tlalpan 550”, bajo el número de oficio ISCDF-DG-CR-REH-2018/068; y que, por lo tanto, el Instituto para la Seguridad de las Construcciones tiene constancia documental del proyecto estructural referido y de que cumple con las condiciones administrativas establecidas en la NTC-RSEE.
CUARTO
Dado que de los numerales anteriores de la presente solicitud se desprende que toda la información señalada en dichos numerales obra en poder del Instituto para la Seguridad de las Construcciones en la Ciudad de México. 
SE SOLICITA A ESTE SUJETO OBLIGADO LA SIGUIENTE INFORMACIÓN:
1. El proyecto de rehabilitación del inmueble “Condominio Magno Tlalpan 550”, sobre el cual el Instituto para la Seguridad de las Construcciones emitió la Constancia de Registro de la Revisión por parte del CSE del proyecto estructural de rehabilitación.
2. Oficio de ingreso del proyecto “Condominio Magno Tlalpan 550”, presentado ante el Instituto para la Seguridad de las Construcciones, con fecha previa al 10 de septiembre de 2018, de acuerdo con la información contenida en el oficio ISCDF-DG-CR-REH-2018/068
3. Memoria de cálculo del proyecto “Condominio Magno Tlalpan 550”
4. Planos de rehabilitación del proyecto “Condominio Magno Tlalpan 550” 5. Carnet del Corresponsable en Seguridad Estructural del proyecto “Condominio Magno Tlalpan 550” Datos para facilitar su localización Se anexa copia de la Constancia de Registro de la Revisión por parte del Corresponsable de Seguridad Estructural del Proyecto Estructural de Rehabilitación correspondiente al “Condominio Magno Tlalpan 550”, bajo el número de oficio ISCDF-DG-CR-REH-2018/068, con fecha 10 de septiembre de 2018.</t>
  </si>
  <si>
    <t>Rehabilitación de inmueble</t>
  </si>
  <si>
    <t>Información incompleta/Falta de fundamentación y/o motivación</t>
  </si>
  <si>
    <t>Instruye nueva búsqueda, entrega de versiones públicas y clasificación de información</t>
  </si>
  <si>
    <t>RR.IP.0093/2019</t>
  </si>
  <si>
    <t>Centro de Comando, Control, Cómputo, Comunicaciones y Contacto Ciudadano de la CDMX (C5)</t>
  </si>
  <si>
    <t>1.- Por conducto de la presente solicitud de información pública y datos personales, a través de la Plataforma Nacional de Transparencia, solicito la videograbación de la cámara pública del C5, Centro de Comando, Control,
Cómputo, Comunicaciones y Contacto Ciudadano de la CDMX o del Gobierno de la Ciudad de México, bajo el número de registro ID 13985, según consta en dicha cámara, ubicada en la calle Av. José María Rico, entre las calles y esquinas de Recreo y María de la Luz Bringas, Colonia del Valle (Actipan), Alcaldía Benito Juárez, C.P. 03100, en
la que sale mi persona el día viernes 07 de diciembre del 2018, durante una hora y media ininterrumpida, entre las 16:00 a las18:00 horas. 
En el mismo tenor, solicito la videograbación de la cámara pública del C5, Centro de Comando, Control, Cómputo, Comunicaciones y Contacto Ciudadano de la CDMX o del Gobierno de la Ciudad de México, bajo el número de registro ID 13787; ID 13453; y ID 13788, según consta en dichas cámaras, ubicadas en la Colonia San Diego Ocoyoacac, Alcaldía Miguel Hidalgo, C.P. 11290, a los alrededores del Centro de Sanciones Administrativas y de Integración Social, en la que sale mi persona el viernes 07 de diciembre del 2018, durante y entre las horas 17:30 a las 19:00 horas.</t>
  </si>
  <si>
    <t>Seguridad</t>
  </si>
  <si>
    <t>Videograbaciones</t>
  </si>
  <si>
    <t>RR.IP.0154/2019</t>
  </si>
  <si>
    <t>censo o padrón elaborado por esa dependencia derivado del sismo del 19 de septiembre de 2017.
no quiero el elaborado por otras instancias. quiero el realizado por las areas que integran esa alcaldía</t>
  </si>
  <si>
    <t>Censo</t>
  </si>
  <si>
    <t>RR.IP.0209/2019</t>
  </si>
  <si>
    <t>copia (con acuse de recibido) de todos los oficios y documentos que ha firmado la c judith venegas tapia, la cual es asesora del alcalde, perteneciente a la coordinación de asesores</t>
  </si>
  <si>
    <t>Oficios</t>
  </si>
  <si>
    <t>RR.IP.2173/2018</t>
  </si>
  <si>
    <t>Instituto Para La Seguridad De Las Construcciones En La Ciudad De México</t>
  </si>
  <si>
    <t>ANTECEDENTES
PRIMERO
Dado que en el Capítulo Décimo de la NORMA TÉCNICA COMPLEMENTARIA PARA LA REVISIÓN DE LA SEGURIDAD ESTRUCTURAL DE LAS EDIFICACIONES (NTC-RSEE), publicadas en la Gaceta Oficial de la Ciudad de México el 15 de diciembre de 2017 se establece que “El Instituto registrará el proyecto estructural y su Revisión,
una vez que se haya cumplido con las condiciones administrativas establecidas en estas Normas y se haya efectuado el pago de derechos correspondiente. El Instituto emitirá una Constancia de Registro de Revisión de Proyecto Estructural, que deberá ser firmada por el Corresponsable”.
SEGUNDO
Dado que, conforme al Artículo Sexto Transitorio de las NORMAS PARA LA REHABILITACIÓN SÍSMICA DE EDIFICIOS DE CONCRETO DAÑADOS POR EL SISMO DEL 19 DE SEPTIEMBRE DE 2017, publicadas en la Gaceta Oficial de la Ciudad de México el 4 de diciembre de 2017, que indica que el aviso que debe darse al Instituto
para la Seguridad de las Construcciones para iniciar trabajos de rehabilitación debe contener “formato de aviso, acreditación del interés, dictamen de seguridad estructural, memoria de cálculo, planos de rehabilitación, carnet del Corresponsable en Seguridad Estructural y bitácora de obra (para que sea sellada por Instituto)”.
TERCERO
Dado que el Instituto para la Seguridad de las Construcciones, a través de su titular, Dr. Renato Berrón Ruiz, emitió el día 10 de septiembre de 2018 la Constancia de Registro de la Revisión por parte del Corresponsable de Seguridad Estructural del Proyecto Estructural de Rehabilitación correspondiente al “Condominio Magno Tlalpan 550”, bajo el número de oficio ISCDF-DG-CR-REH-2018/068; y que, por lo tanto, el Instituto para la Seguridad de las Construcciones tiene constancia documental del proyecto estructural referido y de que cumple con las condiciones administrativas establecidas en la NTC-RSEE.
CUARTO
Dado que de los numerales anteriores de la presente solicitud se desprende que toda la información señalada en dichos numerales obra en poder del Instituto para la Seguridad de las Construcciones en la Ciudad de México. 
SE SOLICITA A ESTE SUJETO OBLIGADO LA SIGUIENTE INFORMACIÓN:
1. El proyecto de rehabilitación del inmueble “Condominio Magno Tlalpan 550”, sobre el cual el Instituto para la Seguridad de las Construcciones emitió la Constancia de Registro de la Revisión por parte del CSE del proyecto estructural de rehabilitación.
2. Oficio de ingreso del proyecto “Condominio Magno Tlalpan 550”, presentado ante el Instituto para la Seguridad de las Construcciones, con fecha previa al 10 de septiembre de 2018, de acuerdo con la información contenida en el oficio ISCDF-DG-CR-REH-2018/068
3. Memoria de cálculo del proyecto “Condominio Magno Tlalpan 550”
4. Planos de rehabilitación del proyecto “Condominio Magno Tlalpan 550” 5. Carnet del Corresponsable en Seguridad Estructural del proyecto “Condominio Magno Tlalpan 550” Datos para facilitar su localización Se anexa copia de la Constancia de Registro de la Revisión por parte del Corresponsable de Seguridad Estructural
del Proyecto Estructural de Rehabilitación correspondiente al “Condominio Magno Tlalpan 550”, bajo el número de oficio ISCDF-DG-CR-REH-2018/068, con fecha 10 de septiembre de 2018.</t>
  </si>
  <si>
    <t>RR.IP.2209/2018</t>
  </si>
  <si>
    <t>Alcaldía Miguel Hidalgo</t>
  </si>
  <si>
    <t>Solicito copia simple en versión pública del Certificado Único de Zonificación de Uso de Suelo para el predio ubicado
den Ejército Nacional 700, Polanco III Sección, Alcaldía Miguel Hidalgo con folio 50406-151EZAL16 de fecha de expedición del 29/08/2016. Gracias.</t>
  </si>
  <si>
    <t>Certificado único de zonificación de uso de suelo</t>
  </si>
  <si>
    <t>RR.IP.2221/2018</t>
  </si>
  <si>
    <t>Solicito se informe pormenorizadamente sobre los valores catastrales de suelo y construcción y/o actualizaciones de
los mismos y/o avalúos catastrales y/o características físicas y de valor, que han servido de base gravable para el
impuesto predial sobre la cuenta número, del bien inmueble ubicado en la calle Clavel L-21, manzana
número 02, Colonia Quiahuatla, Delegación Tláhuac, Código Postal 13090 en esta Ciudad de México, desde el año dos mil diez a la fecha.</t>
  </si>
  <si>
    <t>Valor catastral</t>
  </si>
  <si>
    <t>RR.IP.2103/2018</t>
  </si>
  <si>
    <t>Modalidad de entrega</t>
  </si>
  <si>
    <t>RR.IP.2216/2018</t>
  </si>
  <si>
    <t>Alcaldía Cuauhtémoc</t>
  </si>
  <si>
    <t>1. Del desarrollo inmobiliario que se está construyendo en Calle Dr José María Vértiz , Número #185, Colonia
Doctores, C.P. 06720, Delegación Cuauhtémoc, CDMX. Deseo saber:
- ¿Cuáles son las acciones de mitigación que deberá realizar el mencionado desarrollo? 
2. Del edificio construido en Calle Dr José María Vértiz , Número #189, Colonia Doctores, C.P. 06720, Delegación
Cuauhtémoc, CDMX. Deseo obtener:
- Los documentos que se entregaron para obtener la Manifestación o Licencia de Construcción.
- Aviso de terminación de obra.
- Autorización de uso y ocupación.
- Copia del expediente (de manera enumerativa más no exclusiva los siguientes documentos)
   a) Planos arquitectónicos y estructurales.
   b) Estudios de mecánica de suelo.
   c) Memoria de cálculo estructural.
   d) Memoria arquitectónica.
   e) Memoria de instalación hidráulica.
   f) Memoria de instalación sanitaria.
   g) Memoria del sistema de aprovechamiento de aguas pluviales.
   h) Bitácoras de obra del edificio.   i) Declaratoria de cumplimiento ambiental.</t>
  </si>
  <si>
    <t>Clasificación como confidencial</t>
  </si>
  <si>
    <t>Entrega de versión pública</t>
  </si>
  <si>
    <t>RR.IP.2228/2018</t>
  </si>
  <si>
    <t>INFO</t>
  </si>
  <si>
    <t>Órganos Autónomos</t>
  </si>
  <si>
    <t>Solicito saber cuánto gasta el Instituto en Internet, telefonía celular para los servidores públicos que tienen celulares para el ejercicio de sus atribuciones y si tiene otros servicios contratados y a cuánto asciende el gasto erogado.</t>
  </si>
  <si>
    <t>Gastos en telecomunicaciones</t>
  </si>
  <si>
    <t>RR.IP.2240/2018</t>
  </si>
  <si>
    <t>1. ¿En qué se tiene pensado gastar los 19 millones de pesos destinados al Concejo?
2. ¿Este recurso se entrega directamente a los concejales? de ser así, ¿cuál es el fundamento jurídico para entregárselos?</t>
  </si>
  <si>
    <t>Presupuesto</t>
  </si>
  <si>
    <t>RR.IP.2241/2018</t>
  </si>
  <si>
    <t>Si la Ley Orgánica de Alcaldías de la Ciudad de México de la Ciudad de México dispone en su artículo 73:
Artículo 73. Adicional a los requisitos señalados en el artículo anterior, para el nombramiento de los titulares de las
Unidades Administrativas que se señalan a continuación, las Alcaldesas y los Alcaldes deberán verificar que las
personas consideradas para ser designadas, cumplan, como mínimo, con el siguiente perfil:
I......
II......
III. El titular del área de Obras y Desarrollo Urbano: 
a) Ser Ingeniero, Arquitecto, Urbanista u otras áreas administrativas afines al encargo con cedula profesional para el ejercicio de la profesión;
b) Contar con una experiencia mínima de 2 años en el ejercicio de un cargo dentro de la Administración Pública Federal, Estatal, de la Ciudad o Municipal, relacionada con las ramas de construcción, desarrollo urbano, uso de suelo, planeación urbana e infraestructura urbana; y
c) Deberá someterse y cumplir cabalmente con lo establecido en el procedimiento de capacidad comprobada que para tal fin determinen la Secretaría de Obras y Servicios y la Escuela de Administración Pública, ambas del Gobierno de la Ciudad de México.
Las atribuciones de las unidades administrativas serán ejercidas en la materia que según su denominación les corresponda, en coincidencia con la distribución de competencias establecida en el artículo 53, Apartado B, Numeral
3 de la Constitución Local.
El titular de la Alcaldía decidirá en qué casos, se deben desarrollar, aplicar y calificar pruebas psicométricas, habilidades y capacidades de conocimiento para determinar si los servidores públicos y los aspirantes a ocupar cargos, sin demérito de cumplir con los requisitos señalados, son idóneos para ello. 
En atención a lo anterior se pregunta al Sr. Alcalde en Benito Juárez. 
Por que razón y fundamento la titular de la Dirección General de Obras y Desarrollo Urbano es una persona con titula de Contador Público.  Se requiere un rendición de cuentas, ya que de eso se trata la Ley de Transparencia y Rendición de Cuentas de esta Ciudad</t>
  </si>
  <si>
    <t>Requisitos y obligaciones de una plaza</t>
  </si>
  <si>
    <t>RR.IP.2262/2018</t>
  </si>
  <si>
    <t>Alcaldía Coyoacán</t>
  </si>
  <si>
    <t xml:space="preserve">
Buenas tardes, la presente solicitud de información es para fines estadísticos y es dirigida a las 16 Alcaldías de la
Ciudad de México sobre el desabasto de agua de días pasados.
1- ¿Se instaló el Puesto de Mando? ¿En qué fecha?
2- ¿Cuáles son los nombres de las personas que lo integraron?
3- ¿Cuántas pipas de agua se utilizaron?
4- Listado de los edificios públicos (escuelas, cendis, hospitales, etc.) de donde se otorgó el servicio de pipas.
5- Listado de las personas  que recibieron el apoyo de pipas (en versión pública que contenga al menos nombre,
apellido paterno, apellido materno y colonia).
6- ¿Entre qué fechas se otorgó el servicio?
7- ¿Los edificios públicos requirieron más de una pipa durante esta etapa? ¿Cuáles?
8- ¿Las personas a las que se les otorgó el apoyo requirieron más de una pipa durante esta etapa? ¿Quienes?
9- ¿Cuál fue el criterio para dar el apoyo de pipas de agua a edificios públicos?
10- ¿Cuál fue el criterio para dar el apoyo de pipas de agua a personas que lo solicitaron?
11- ¿Existieron mecanismos de control a fin de evitar actos de corrupción? ¿Cuáles?
12- ¿Existieron mecanismos de control a fin de evitar asignación a familiares, amigos, conocidos? ¿Cuáles?
13- ¿Cuántos reportes se recibieron?
14- ¿Cuántas solicitudes de pipas de agua se recibieron? de estas, ¿cuántas se atendieron?
15- ¿Se presentaron reportes de fugas de agua durante esta etapa? ¿Cuántas? ¿Se repararon? 
Agradezco de antemano sus respuestas</t>
  </si>
  <si>
    <t>Agua</t>
  </si>
  <si>
    <t>Desabasto</t>
  </si>
  <si>
    <t>Entrega de versión pública y acta del comité</t>
  </si>
  <si>
    <t>RR.IP.2341/2018</t>
  </si>
  <si>
    <t>Cuentos elementos adscritos a la Dirección Ejecutiva de Seguridad Publica y Protección Civil de la Alcaldia en Gustavo A. Madero participaron en el operativo de la noche del domingo 11 y madrugada del día 12 de Noviembre de 2018 realizado en la colonia San Juan Ixuatepehec y San Juanico, cual fue es el nombre del personal de Policia Auxiliar que participaron, cual es el nombre del Director Ejecutivo de Seguridad Publica y Proteccción Civil de la Alcaldia en Gustavo A. Madero, que estudios tiene, cual es su trayectoria profesional. Cual es el fundamento Legal para que la Policia de la Ciudad de México pueda ingresar al Municipio de Tlalnepantla, en que momento le informaron a la Alcaldia en Gustavo A. Madero de la participación de los elementos adscritos a la misma, quien autorizo la participación de dichos elementos, cual es el nombre del mando que autorizo la participación de dichos elementos</t>
  </si>
  <si>
    <t>Información laboral y sobre un operativo</t>
  </si>
  <si>
    <t>Entrega de la información solicitada y en su caso, clasificación de la información</t>
  </si>
  <si>
    <t>RR.IP.0251/2019</t>
  </si>
  <si>
    <t xml:space="preserve">Con fundamento en el Artículo 6 de nuestra carta magna así como el Artículo 7 inciso D numeral referente al derecho
de Acceso a la Información solicito de esta autoridad la siguiente información en un periodo de tiempo de 2010 a la fecha: Del predio ubicado en calle playa cortes N. 415 colonia militar marte en la alcaldía de  Iztacalco denominado "el Palacio del Conejo" solicito la el documento que acredite el uso  de suelo.
Licencia o manifestación de construcción de dicho predio Solicito el documento que acredite el Aviso de Seguridad Estructural Asimismo documento que acredite la constancia de Seguridad Estructural su vigencia y si se encuentra vigente actualmente. Documento que acredite al corresponsable de seguridad Estructural de ser el caso. Documento que acredite al D. R. O. (Director Responsable de Obra) Copia del visto bueno de seguridad y operación Resultados de las pruebas de carga con fundamento en el Artículo 185 y 186 del  Reglamento de Construcciones del Distrito Federal Deseo saber si cuenta con programa Interno de Protección Civil; de ser el caso solicito copia simple en versión pública del mismo Requiero el Oficio de autorización del Programa Interno de Protección Civil. Requiero el Número de folio de registro de programa interno de protección Civil Requiero la cantidad de visitas de verificación en Hualquiera de sus materias para dicho predio Así mismo requiero copia simple en versión pública de las Órdenes de Visitas de  Verificación. Requiero copia simple de la Declaración de Apertura para dicho predio. Requiero saber de la Autoridad competente si tiene conocimiento de violación a los derechos humanos de los niños y niñas dentro de dicho predio. De ser el caso requiero copia simple en versión pública de la Información solicitada. Requiero saber de la autoridad competente si tiene conocimiento o ha recibido denuncia alguna por algún evento, accidente o fallecimiento dentro del predio antes mencionado, de ser afirmativo requiero documentación en versión pública de dichos eventos Requiero saber si con fundamento Al Acuerdo Numero 357 Por El Que Se Establecen Los  Requisitos Y Procedimientos Relacionados Con La Autorización Para Impartir Educación Preescolar o su similar; dicha institución cumple con todos los requisitos para la estancia de niños. Toda la Información la requiero en copia simple y de ser el caso  en versión pública y de acuerdo al ámbito de competencia de la dependencia a la cual ingreso la solicitud Toda la  información la requiero con pronunciamiento categórico y con fundamento en los Artículos  200, 206, 209, 211, 212, 213 y 216 de la Ley de Transparencia, Acceso a la Información Pública y Rendición de Cuentas de la Ciudad de México.
</t>
  </si>
  <si>
    <t>Información sobre un comercio</t>
  </si>
  <si>
    <t>RR.IP.0030/2019</t>
  </si>
  <si>
    <t>Como todos saben la merced tuvo un incendio en fecha 27 de febrero de 2013, el cual afecto a más de mil comerciantes, por lo cual se tuvo la necesidad de realizar trabajos de demolición, reconstrucción y/o rehabilitación, desde hace casi seis años dichos trabajos no han sido concluidos y en algunos espacios no se ha realizado ni un tipo
de trabajos, por lo cual quisiera saber:
1.- Los trabajos realizados de las puertas 30 a 23 ya fueron concluidos en su totalidad?
1.1 En caso de ser negativa la respuesta a la pregunta anterior, que trabajos faltan por realizar, para la conclusión?, En que fechas (día, mes y año) se realizaran dichos trabajos? y cuando se concluirán los mismos?
1.2 En caso de ser afirmativa la respuesta a la pregunta 1, Cuál es el motivo de que casi la mitad de los locales entregados hace poco más de tres meses, sigan inactivos? contraviniendo con ello las leyes respecto de los
mercados públicos, Que acciones administrativas se han de iniciar para la reactivación de los locales? Que autoridad es responsable de llevar a cabo las acciones administrativas a realizar y en que fechas las llevaría a cabo?
2.- las puertas 18 a 22 no han sido tomadas en cuenta para estos trabajos, por lo que se ha realizado algún tipo de trabajo a la zona referida?
2.1 En caso de ser afirmativa la respuesta a la pregunta 2, informe detalladamente que trabajos se realizaron y en que fecha.
2.2 En caso de ser negativa a la respuesta 2, se tiene contemplado realizar algún trabajo en esa zona?, quién sería el responsable de dichos trabajos?, ya se ha realizado algún estudio y/o proyecto para esta zona?, quien lo realizo o lo esta realizando?, en que consiste y en que fechas se iniciaría y/o se culminaría con dicho proyecto?
se desplazaría más comerciantes o sólo se trabajaría en la zona desplazada actualmente?
Que va a pasar con los comerciantes desplazados actualmente?
3.- La ahora alcaldía señalo en ocasiones anteriores que la etapa para entregar los mercados 101 merced nave mayor y 109 merced banqueton, debería estar concluida la etapa 3 y/o 4 de las obras de rehabilitación y reconstrucción de la merced, señalando que terminaba con el mantenimiento a banquetas y aceras de las calles
aledañas, dichos trabajos ya se realizaron?
3.1 en caso de ser afirmativa su respuesta a la pregunta 3, por qué motivo no se han retirado las carpas de siniestrados ubicadas en cerrada de Rosario, Continuación de Santa Escuela y sobre Rosario entre las puertas 24 a 28 de la nave mayor? por que se retiro la carpa de Rosario ubicada entre las puertas 10 a 15 de la nave mayor?, Se
volverá a colocar la carpa retirada? en qué fecha se volverá a colocar, quienes ocuparan dicha carpa y quién será la autoridad responsable de otorgar los lugares en su interior
4.- Que pasará con los comerciantes afectados que se encontraban en la carpa de Rosario ubicada entre las puertas 10 a 15 de la nave mayor y que actualmente no ha sido rehabilitado su lugar de trabajo?, la afectación realizada fue dolosa, fue planeada o con que motivo se les retiro de su espacio de trabajo.</t>
  </si>
  <si>
    <t>Comercio en vía pública y mercados</t>
  </si>
  <si>
    <t>Reconstrucción de la merced</t>
  </si>
  <si>
    <t>RR.IP.0060/2019</t>
  </si>
  <si>
    <t>Alcaldía Iztapalapa</t>
  </si>
  <si>
    <t>Alcaldía de Iztapalapa
Unidad de Información Pública
PRESENTE
Por medio del presente con fundamento en los artículos 1° 6° y 8° de la Constitución Política de los Estados Unidos Mexicanos y los relativos y aplicables de la Ley de Transparencia, Acceso a la Información Pública y Rendición de Cuentas de la Ciudad de México,  atenta y respetuosamente por este medio electrónico atentamente solicito me sea otorgada en su VERSION PUBLICA, la información de carácter público siguiente: 
1. Registro de Constancia de Seguridad Estructural
2. Aviso de Terminación de Obra
3. Autorización de Uso y Ocupación
4. Registro del Programa Interno de Protección Civil
5. Documento oficial que acredite que cuentan con el Seguro de
6. Responsabilidad Civil a que hacen referencia las Normas Jurídicas de Protección Civil, Construcciones, Desarrollo
Urbano y Vivienda para conjuntos habitacionales. 
Documentos todos relativos a los inmuebles ubicados en Av. Luis Hidalgo Monroy o Av. Hidalgo 349, 351, 1514, 1518 y 1521, Iztapalapa, Ciudad de México, 
Por lo anteriormente expuesto y fundado atentamente pido se sirva: 
UNICO.- Acordar conforme a derecho teniéndome por presentado mediante el presente medio otorgándome en versión publica vía Sistema INFOEMEXDF la información pública solicitada. 
Ciudad de México a 23 de Octubre de 2018 
ATENTAMENTE
ADOLFO MERELLES R</t>
  </si>
  <si>
    <t>Información respecto a una costrucción</t>
  </si>
  <si>
    <t>RR.IP.0383/2019</t>
  </si>
  <si>
    <t>Comisión para la Reconstrucción de la CDMX</t>
  </si>
  <si>
    <t>Proporcionar la agenda, minuta, acuerdos y audios de la reunión con los promotores de Participación Ciudadana que “se encargarán de supervisar labores de la reconstrucción de la Ciudad” misma que tuvo lugar el 10 de enero de
2019, de acuerdo con la información del sitio oficial de Facebook de la Comisión para la Reconstrucción https://www.facebook.com/ReconstruccionCDMX</t>
  </si>
  <si>
    <t>RR.IP.0384/2019</t>
  </si>
  <si>
    <t>.
Proporcionar la agenda, minuta, acuerdos y audios de la segunda reunión de la Mesa Técnica Constructiva de esta Comisión, integrada por Cámaras y Colegios, que tuvo lugar el 9 de enero de 2019, de acuerdo con la información del sitio oficial de Facebook de la Comisión para la Reconstrucción https://www.facebook.com/ReconstruccionCDMX</t>
  </si>
  <si>
    <t>RR.IP.0385/2019</t>
  </si>
  <si>
    <t>Proporcionar la agenda, minuta, acuerdos y audios de la reunión del Comisionado César Cravioto con Damnificados Unidos Benito Juárez, misma que tuvo lugar el 7 de enero de 2019, de acuerdo con la información del sitio oficial de Facebook de la Comisión para la Reconstrucción https://www.facebook.com/ReconstruccionCDMX</t>
  </si>
  <si>
    <t>RR.IP.0386/2019</t>
  </si>
  <si>
    <t>Dado que en el sitio oficial de Facebook de la Comisión para la Reconstrucción comunicó que el 10 de enero de 2019, se realizó una reunión con dichos promotores de Participación Ciudadana quienes “se encargarán de supervisar labores de la reconstrucción de la Ciudad” (https://www.facebook.com/ReconstruccionCDMX).
PRIMERO.
Se solicita la información de los lineamientos, acuerdos, guías o cualquier otro instrumento oficial a partir del cual se definan los criterios con los cuales se seleccionaron los promotores de participación ciudadana.
SEGUNDO.
Provea la documentación oficial (gaceta oficial, circular, lineamiento, o cualquier otro documento oficial) que defina las atribuciones, alcances y funciones específicos de los promotores de participación ciudadana que se encargarán de supervisar las labores de reconstrucción de la ciudad.
TERCERO.
Provea información sobre los requisitos educativos, habilidades y capacitaciones que los promotores de participación ciudadana deben cumplir para realizar la supervisión de labores de reconstrucción de la ciudad.
CUARTO.
Provea la documentación relativa a las labores específicas, distribución territorial y estrategia de supervisión de las labores de reconstrucción que desempeñarán los promotores de participación ciudadana ya mencionados.</t>
  </si>
  <si>
    <t>RR.IP.0387/2019</t>
  </si>
  <si>
    <t>Proporcionar el texto oficial y fuente donde se publica el Plan Integral para la Reconstrucción de la Ciudad de México, dado que el documento disponible en el sitio
https://www.reconstruccion.cdmx.gob.mx/storage/app/media/Presentacion_Plan_Integral.pdf es una presentación, no el documento de dicho Plan Integral para la Reconstrucción.</t>
  </si>
  <si>
    <t>Plan Integral para la Reconstrucción de la Ciudad de México,</t>
  </si>
  <si>
    <t>RR.IP.0388/2019</t>
  </si>
  <si>
    <t>Proporcionar la agenda, minuta, acuerdos y audios de la primera reunión extraordinaria del Comité Técnico del Fideicomiso Público para la Reconstrucción y Rehabilitación de Viviendas de uso Habitacional, que tuvo lugar el 11 de enero de 2019, de acuerdo con la información del sitio oficial de Facebook de la Comisión para la Reconstrucción
https://www.facebook.com/ReconstruccionCDMX</t>
  </si>
  <si>
    <t>RR.IP.0389/2019</t>
  </si>
  <si>
    <t>Proporcionar la agenda, minuta, acuerdos y audios de la reunión sostenida con las empresas y supervisores del Instituto de Vivienda de la Ciudad de México, para darles a conocer el plan de reconstrucción integral de la capital, misma que tuvo lugar el 11 de enero de 2019, de acuerdo con la información del sitio oficial de Facebook de la
Comisión para la Reconstrucción https://www.facebook.com/ReconstruccionCDMX</t>
  </si>
  <si>
    <t>RR.IP.0450/2019</t>
  </si>
  <si>
    <t>Autoridad Del Espacio Público De La Ciudad De México</t>
  </si>
  <si>
    <t>COPIA CERTIFICADA DEL ACTA DE ENTRGA DE El proyecto integral de rehabilitación del corredor urbano Av. Presidente Masarik (sic) bajo la modalidad de precio alzado, ubicado en Av. Masarik (sic), entre Boulevard Adolfo López Mateos y Calzada General Mariano Escobedo, Colonia Polanco, Delegación Miguel Hidalgo, C.P. 11550, México, D.F</t>
  </si>
  <si>
    <t>Ordenar</t>
  </si>
  <si>
    <t>Acta de entrega</t>
  </si>
  <si>
    <t>RR.IP.0472/2019</t>
  </si>
  <si>
    <t>Alcaldía Milpa Alta</t>
  </si>
  <si>
    <t>solicito tener conosimiento y el documento que indique que el gobierno de la ciudad de mexico no otorgo el dinero a la administrasion de milpa alta poara que les hicieran el pago de la primer quinsena de enero al personal de estructura quienes son directores generales, directores de area, subdirectores, etc. y si es que si se otorgo el pago de la primer quinsena de enero saber a cuanto asiende el gasto mensual a todo el personal de estructura</t>
  </si>
  <si>
    <t>Sueldos, salarios y prestaciones</t>
  </si>
  <si>
    <t>Pagos quincenales</t>
  </si>
  <si>
    <t>RR.IP.0483/2019</t>
  </si>
  <si>
    <t>solicito informacion de las roscas de reyes que partieron en los doce pueblos de la delenacion.
1. bajo que criterios se eligio el proveddor de las rosas de dia de reyes
2. que proveedor fue y donde se localiza el provedor
3. cuantas roscas se mandaron a elaborar
4. que costo tuvo cada una de ellas
5. cual fue el costo total de las roscas
6. que funcionario de la delegacion es quien decidio el proveedor
7. cuantas roscas se repartieron en cada pueblo
8. en que se basaron para determinar cuantas roscas se repartieron en cada puieblo
9. que provedor les dio el servicio de renta de sillas, lonas y mesas
10. usaron lonas de publicidas en cada pueblo quien fue el provedor de las lonas impresas
11. cuantas lonas fueron utilizadas por cada pueblo y de que medida
12. cuantos metros cuadrados fue de cada lona que se uso en cada pueblo
13. quien fue el provedor que se eligio para la compra de las lonas
14. de que manera se eligio al provedor de lonas impresas para este evento
15. cuanto fue el total de metros cuadrados que se imprimieron
16. cuanto fue el monto total de la factura de dichas lonas
17. de donde salio el recvurso para cubrir ese gasto
18. que se hace con las lonas que se imprimeron solo para un evento, las almacenan, las tiran, las reciclan, pido el proceso.
19. don de se compraron los platos, vasos y servilletas que se utilizaron para la reparticion de rosca
20. que costo tuvo cada paquete de vasos, de platos y de vasos que se utilizaron para la reparticion de rosca
21. bajo que condiciones se determino que provedor fue el que se eligio para la compra de vasoa, platos y cucharas
22. de donde salio el recurso para la compra de vasos platos y cucharas 23. de donde salio el recurso para la compra de lonas</t>
  </si>
  <si>
    <t>Otros</t>
  </si>
  <si>
    <t>Evento</t>
  </si>
  <si>
    <t>RR.IP.2349/2018</t>
  </si>
  <si>
    <t xml:space="preserve">
1. Informe si la Dirección de Obras y Desarrollo Urbano de la Delegación Tláhuac, solicitó a la Secretaría de Desarrollo Económico, apoyo para la gestión de recursos económicos para la rehabilitación del Mercado  No.. 179 en San Juan Ixtayopan.
2. Copia del documento mediante el cual la Delegación Tláhuac (hoy Alcaldía)  haya solicitado el apoyo de la Secretaría de Desarrollo Económico para gestionar los recursos para la rehabilitación del Mercado  No. 179 en San Juan Ixtayopan.
3. Informe si existe plano para la Reconstrucción del Mercado No. 179 y de existir, proporcione copia de dicho documento</t>
  </si>
  <si>
    <t>Rehabilitación de un mercado</t>
  </si>
  <si>
    <t>RR.IP.2357/2018</t>
  </si>
  <si>
    <t>Atendiendo a la respuesta otorgada por la Secretaría de Desarrollo Económico a través del oficio No. SEDECO/RPE/265/2018, en el cual informa que, con fundamento en el artículo 39, fracciones XIV, XXXIV Y LXVIII de la Ley Orgánica de la Administración Pública Federal del Distrito Federal, la Alcaldía Tláhuac el sujeto obligado y competente para proporcionar diversa información que he requerido, solicito me sea proporcionado copia de:
1.- Del estudio y/o proyecto que se haya realizado para la reconstrucción del Mercado No. 179 de San Juan Ixtayopan, ubicado en Ignacio Zaragoza 2, Barrio La Asunción, C.P. 13000, Alcaldía Tláhuac en la CDMX.
2.- Montos asignados para la reconstrucción del mercado en cuestión.
3.- Lineamientos o criterios para la reasignación de los locales comerciales a los locatarios, una vez concluidas las obras de reconstrucción.
4.- Estudio y/o proyecto por medio del cual se erigieron los locales comerciales temporales a los cuales fueron reasignados los locatarios del Mercado No. 179 en San Juan Ixtayopan.
5.- Criterios y/o lineamientos para la asignación de los locales comerciales temporales a los locatarios del Mercado Número 179 en San Juan Ixtayopan.
6.- Documento en versión pública de la asignación de los locales temporales antes señalados.
7.- Medidas de seguridad de los locales temporales, para salvaguardar la integridad de los locatarios y su patrimonio, así como especificaciones de dichos locales.</t>
  </si>
  <si>
    <t>Reconstrucción de un mercado</t>
  </si>
  <si>
    <t>RR.IP.0070/2019</t>
  </si>
  <si>
    <t>Procuraduría General de Justicia de la Ciudad de México</t>
  </si>
  <si>
    <t>Solicito saber cuanto se gasto para dar atención a las Caravanas de Inmigrantes que estuvieron en la CDMX,
asimismo que tipo de atenciones se les dieron a los inmigrantes, que tipo de facilidades se les proporcionaron para
que estos continuaran con Caravana, se reportaron perdidas de materiales con los que dieron atención, cuantas
toneladas de basura dejaron  los inmigrantes, se abrieron carpetas de investigaciones por la posible comisión de delitos, que tipo de atención se les dieron a los menores de edad.</t>
  </si>
  <si>
    <t>Programas sociales</t>
  </si>
  <si>
    <t>Atención a inmigrantes</t>
  </si>
  <si>
    <t>Incompetencia</t>
  </si>
  <si>
    <t>Remisión a sujetos obligados competentes</t>
  </si>
  <si>
    <t>RR.IP.0078/2019</t>
  </si>
  <si>
    <t>Sobre la información que aparece en la pagina de la Demarcación correspondiente a una muestra de que en Benito
Juárez se aplicará la ley para erradicar el desarrollo inmobiliario irregular. No habrá ni un centímetro de varilla fuera
de la ley: Santiago Taboada. 
“Ante la omisión de los propietarios del lugar, el alcalde instruyó se realizara la demolición, además de que se
constató el alto riesgo para los alumnos y personal que laboran en el Jardín de Niños que se encuentra a un costado
de la obra” 
http://www.delegacionbenitojuarez.gob.mx/alcald%C3%ADa-de-benito-juárez-concluye-la-demolición-de-pisos-de
más-en-patriotismo-771 
1.-Total de demoliciones realizadas en la delegación o Alcaldía del año 2000 a la fecha, ubicación de las mismas. 
2.-Costo total de la demolición en Avenida  Patriotismo 771, Colonia San Juan, Empresa que lo realizo. 
3.- Costo total para demarcación de las demoliciones realizadas del año 2000 a la fecha, divididas por demolición y
fecha, así como la empresa que las realizo. 
4.- sobre la escuela en la que se constató el alto riesgo para los alumnos y personal que laboran en el Jardín de
Niños que se encuentra a un costado de la obra, en Avenida  Patriotismo 771, Colonia San Juan, dicha escuela fue
edificada sobre lo que fue una casa habitación, tiene una serie de ampliaciones, pero en esencia es una casa, sobre
posibles irregularidades en la construcción del colegio, debido a que los permisos de construcción y protección civil
son del ámbito de cada una de las delegaciones, cual es la situación actual de dicho colegio,  por que se edifica un
colegio cuando en realidad su uso de suelo era habitacional.</t>
  </si>
  <si>
    <t>Demoliciones</t>
  </si>
  <si>
    <t>Modificar la respuesta</t>
  </si>
  <si>
    <t>RR.IP.0092/2019</t>
  </si>
  <si>
    <t>1.- Por conducto de la presente solicitud de información pública y datos personales, a través de la Plataforma Nacional de Transparencia, solicito la videograbación de la cámara pública del C5, Centro de Comando, Control, Cómputo, Comunicaciones y Contacto Ciudadano de la CDMX o del Gobierno de la Ciudad de México, bajo el número de registro ID 13985, según consta en dicha cámara, ubicada en la calle Av. José María Rico, entre las calles y esquinas de Recreo y María de la Luz Bringas, Colonia del Valle (Actipan), Alcaldía Benito Juárez, C.P. 03100, en la que sale mi persona el día viernes 07 de diciembre del 2018, durante una hora y media ininterrumpida, entre las 16:00 a las18:00 horas. 
En el mismo tenor, solicito la videograbación de la cámara pública del C5, Centro de Comando, Control, Cómputo, Comunicaciones y Contacto Ciudadano de la CDMX o del Gobierno de la Ciudad de México, bajo el número de registro ID 13787; ID 13453; y ID 13788, según consta en dichas cámaras, ubicadas en la Colonia San Diego Ocoyoacac, Alcaldía Miguel Hidalgo, C.P. 11290, a los alrededores del Centro de Sanciones Administrativas y de Integración Social, en la que sale mi persona el viernes 07 de diciembre del 2018, durante y entre las horas 17:30 a las 19:00 horas.</t>
  </si>
  <si>
    <t>RR.IP.0170/2019</t>
  </si>
  <si>
    <t>DE LA OBRA CONSTRUIDA EN CALLE SATURNINO HERRAN 127 COLONIA SAN JOSÉ INSURGENTES SE
SOLICITA: 
1) INFORMACIÓN DE CADA UNA DE LAS MANIFESTACIONES DE CONSTRUCCIÓN O CUALQUIER OTRO TRAMITE OFICIAL SOBRE CONSTRUCCIÓN CON QUE CUENTE ESTE INMUEBLE, YA SEA DE OBRA NUEVA, AMPLIACION O DE REGULARIZACIÓN, SEÑALANDO EL NUMERO DE FOLIO, LA FECHA DE INGRESO, CUANTAS VIVIENDAS INCLUYE Y CUANTOS NIVELES, ASÍ COMO EL NOMBRE Y NUMERO DE REGISTRO
DEL DIRECTOR RESPONSABLE DE OBRA DE CADA TRAMITE INGRESADO
2) DE CADA MANIFESTACIÓN DE CONSTRUCCIÓN O TRAMITE CON QUE CUENTE ESTE INMUEBLE PARA SU CONSTRUCCIÓN O REGULARIZACIÓN, SEÑALAR EL FOLIO Y FECHA DEL DOCUMENTO DE USO DEL SUELO QUE SE ANEXÓ AL TRAMITE.
3) INDICAR SI EXISTE TRAMITE DE AVISO DE TERMINACIÓN DE OBRA Y SU FOLIO Y FECHA DE INGRESO
4) INDICAR SI YA SE EXPIDIÓ LA AUTORIZACIÓN DE USO Y OCUPACIÓN, FOLIO DE INGRESO, NUMERO DE AUTORIZACIÓN Y SU FECHA Y/O DE ALGUN DOCUMENTO OFICIAL EXPEDIDO PARA SU REGISTRO O REGULARIZACIÓN, CUALQUIERA QUE SEA SU NOMBRE O DENOMINACIÓN, E AMBOS POSIBLES CASOS SU FOLIO, FECHA DE INGRESO Y FECHA DE AUTORIZACIÓN
5) NOMBRE COMPLETO, CARGO Y QUE TITULO PROFESIONAL TIENEN LOS FUNCIONARIOS PÚBLICOS DE LA ESTRUCTURA ORGÁNICA DE LA DIRECCIÓN GENERAL DE OBRAS Y DESARROLLO URBANO QUE INTERVINIERON EN ESTOS TRAMITES, DESDE EL INGRESO DE OBRA NUEVA, AMPLIACIÓN, INGRESO DE
AVISO DE TERMINACIÓN DE OBRA, DE QUIEN REVISÓ COMO ANALISTA LA MANIFESTACIÓN DE CONSTRUCCIÓN Y LA AMPLIACIÓN SI ES QUE EXISTE, DEL PERSONAL QUE REALIZÓ LA VISITA DEL INMUEBLE PARA DAR LA AUTORIZACIÓN DE USO Y OCUPACIÓN,  DEL JEFE DE UNIDAD DEPARTAMENTAL, DEL SUBDIRECTOR, DEL DIRECTOR, DEL DIRECTOR GENERAL.   SI FUE POR EGULARIZACIÓN, TGAMBIEN,
ENUNCIAR TODA LA INFORMACIÓN DE LOS FUNCIONARIO PÚBLICOS QUE INTERVINIERON DESDE SU INGRESÓ HASTA SU AUTORIZACIÓN. 
Datos para facilitar su localización archivos y base de datos de la ventanilla unica y de la DIRECCION GENERAL DE OOBRAS SERVICIOS Y DESARROLLO URBANO Y SUS AREAS ADSCRITAS</t>
  </si>
  <si>
    <t>Manifestaciones de construcción y avisos de terminación de obra</t>
  </si>
  <si>
    <t>Falta de trámite a la solicitud</t>
  </si>
  <si>
    <t>Dar trámite a la solicitud</t>
  </si>
  <si>
    <t>RR.IP.0190/2019</t>
  </si>
  <si>
    <t>Alcaldía Azcapotzalco</t>
  </si>
  <si>
    <t>.solicito información del dinero gastado del presupuesto participativo 2018, en la colonia barrio san mateo. gracias.</t>
  </si>
  <si>
    <t>Presupuesto participativo</t>
  </si>
  <si>
    <t>Revocar la respuesta de la Alcaldía Azcapotzalco</t>
  </si>
  <si>
    <t>RR.IP.0217/2019</t>
  </si>
  <si>
    <t>Secretaría De Gobierno</t>
  </si>
  <si>
    <t>Quiero información del sistema penitenciario
Cual es el monto del bono de riesgo que percibe el personal del sistema penitenciario
Cuantos despidos existieron a finales de diciembre de 2018 desglosado por área y tipo de contratación en la
Secretaria de Gobierno
Convocatorias para ingreso a la Secretaria
Cómo puedo tener una cita con la jefa de gobierno
Cómo accedo a un plaza ahí
Cuánto pagan por plaza
Monto del gasto que se realizó para poner las nochebuenas
Cuantos permisos han dado para la instalación de la pista de hielo en todos los años
Cuánto gastan en luz
Donde pago mi predial Que hacen con los recursos públicos</t>
  </si>
  <si>
    <t>Diversa información</t>
  </si>
  <si>
    <t>Incompleta/ Falta de fundamentación y/o motivación</t>
  </si>
  <si>
    <t>Instruye nueva búsqueda y remisión a sujeto obligado competente</t>
  </si>
  <si>
    <t>RR.IP.0218/2019</t>
  </si>
  <si>
    <t>A qué se debe el desabasto de gasolina
Porque sube la gasolina de precio?
Que autoridad persigue el delito de robo de gasolina? Cuantos consignados por el robo de gasolina en el período enero de 2019 ?</t>
  </si>
  <si>
    <t>Robo de gasolina</t>
  </si>
  <si>
    <t>Emitir respuesta debidamente fundada y motivada; asi como remisión y/u orientación a sujeto obligado competente</t>
  </si>
  <si>
    <t>RR.IP.0219/2019</t>
  </si>
  <si>
    <t>Cuánto fue el gasto que realizó la Secretaria de Gobierno para los juguetes entregados a los niños y niñas que viven dentro de Santa Martha Acatitla , favor de remitir el listado de los juguetes que  proporcionaron, cuantos niños recibieron juguetes y el nombre de las personas beneficiadas Datos para facilitar su localización Secretaria de Gobierno de la CdMx</t>
  </si>
  <si>
    <t>Entrega de juguetes</t>
  </si>
  <si>
    <t>RR.IP.0292/2019</t>
  </si>
  <si>
    <t>COPIA CERTIFICADA DEL ACTA DE ENTRGA DE El proyecto integral de rehabilitación del corredor urbano Av.
Presidente Masarik (sic) bajo la modalidad de precio alzado, ubicado en Av. Masarik (sic), entre Boulevard Adolfo
López Mateos y Calzada General Mariano Escobedo, Colonia Polanco, Delegación Miguel Hidalgo, C.P. 11550, México, D.F</t>
  </si>
  <si>
    <t>Rehabilitación de corredor urbano</t>
  </si>
  <si>
    <t>Inexistencia</t>
  </si>
  <si>
    <t>Instruye nueva búsqueda y en su caso, declaración de inexistencia y remisión a sujeto obligado competente</t>
  </si>
  <si>
    <t>RR.IP.0328/2019</t>
  </si>
  <si>
    <t>Que actividades realiza él área de atención ciudadana de su sujeto obligado
Cuánto dinero se entregó de ayudapara las personas con afectaciones en los sismos del 19 de septiembre? Qué tipo de ayuda hizo usted en el sismo del 19 de septiembre de 2017
Quien dio la ayuda de renta para los afectados del sismo del 19 de septiembre de 2017</t>
  </si>
  <si>
    <t>RR.IP.0451/2019</t>
  </si>
  <si>
    <t>RR.IP.0500/2019</t>
  </si>
  <si>
    <t>solicito respetuosamente lo siguiente: copia del expediente completo del tramte de poligono de actuacion otorgado al predio ubicado en secretaria de marina # 504 colonia lomas del chamizal en la alcaldia cuajimalpa de morelos cdmx. asi como solicito tambien el certificado de uso de suelo del mismo predio Datos para facilitar su localización anexo foto de la promocion de la venta del terreno</t>
  </si>
  <si>
    <t>Certificado de uso de suelo</t>
  </si>
  <si>
    <t>ARGG</t>
  </si>
  <si>
    <t>TRANSICIÓN</t>
  </si>
  <si>
    <t>RR.IP.0245/2019</t>
  </si>
  <si>
    <t>Agradeceré se me indique cuales son las restricciones para hacer fotografía documental, personal y/o turística en el Bosque de Aragon. Me he visto impedido de hacer fotos de aspectos generales del Bosque o su vida silvestre, con mi camara, porque al personal del Bosque le parece que es profesional. Al hacer dichas fotografías no se pone en riesgo la seguridad de nadie y de nada y no se impide o obstaculiza el tránsito peatonal o vehicular.Todos los vigilantes y personal del Bosque que me impiden hacer fotos me insisten en que debo obtener un permiso para poder tomar fotos dentro del parque. quiero saber si estoy obligado a dicho permiso y cuál es la justificación legal para ello. Muchas gracias....”(Sic</t>
  </si>
  <si>
    <t>Restricciones de fotografia documental</t>
  </si>
  <si>
    <t>EBPH</t>
  </si>
  <si>
    <t>RR.IP.0250/2019</t>
  </si>
  <si>
    <t>1 Requiero en forma digital la manifestación de construcción folio FBJ-0467-12 y registro RBJB-0125-12 para obra nueva del inmueble ubicado en José María Velasco No. 51 colonia San José Insurgentes y los siguientes documentos de ese expediente: 2El Certificado Zonificación de Uso de Suelo ingresado 3 Escrito de DESISTIMIENTO Y/0 SUSTITUCION DE DOCUMENTOS ingresado por el particular 4 Acta de comparecencia de ratificación de desistimiento y/o sustitución de documentos del particular 5 Factibilidad de Servicios Hidráulicos del Sistema de Aguas de la Ciudad de México ingresado en ese expediente. 6 Los documentos que se hayan sellado con la leyenda CANCELADO derivados del desistimiento y/o sustitución de documentos mencionado 7 El documento elaborado por la delegación Benito Juárez respecto de la sustitución de documentos que se realizó en este expediente, que la propia delegación Benito Juárez indicó dentro del Recurso de Revisión RR.SIP.0270-2013 8 Autorización de Uso y Ocupación de este inmueble. 9 También, respecto del mismo inmueble, deseo me envíen en forma digital la manifestación de construcción folio FBJ-0275-13 y registro número RBJP-0275-13, junto con el certificado de zonificación de uso del suelo.10 Si se emitió alguna regularización de vivienda mediante acuerdofacilidades me informen con qué número y fecha fue regularizada esta construcción. 11 Me informen el fundamento legal lúe usó y le permitió a ladelegación realizar una sustitución de documentos. 12 Me informen el fundamento legal que usó y le permitió a la delegación introducir en el expediente un certificado emitido en 2013 con aplicación de la Norma de Ordenación General No, 26 si en el Programa Parcial de Desarrollo Urbano para Benito Juárez, en su página 88 señala que en Benito Juárez NO APLICA la Norma de Ordenación General No, 26, de acuerdo a la Gaceta Oficial del Distrito Federal No. 53-Bis de fecha 6 de mayo del 2005.”(Sic)</t>
  </si>
  <si>
    <t>Diversa información respecto a una construcción</t>
  </si>
  <si>
    <t>RR.IP.0283/2019</t>
  </si>
  <si>
    <t>Alcaldía Cuajimalpa de Morelos</t>
  </si>
  <si>
    <t xml:space="preserve">“...POR ESTE MEDIO SOLICITO LOS DOCUMENTOS EN VERSIÓN PÚBLICA QUE OBRAN EN LOS ARCHIVOS DE LA SUBDIRECCION DE CONSTRUCCIONES Y USO DE SUELO DEPENDIENTE DE LA DIRECCIÓN GENERAL .OBRAS Y DESARROLLO URBANO DE LA ALCALDIA CUAJIMALPA DE MORELOS SOBRE LOS REGISTROS DE MANIFESTACIONES DE CONSTRUCCIÓN DE 5 (CINCO) OBRAS REGISTRADAS EN FECHA DICIEMBRE DE 2013:1.-COPIA EN VERSION PÚBLICA DE LOS FORMATOS Y DEL REGISTRO DE MANIFESTACION DE CONSTRUCCION TIPO "A" NÚMERO Y/O FOLIO; V1-MA/012/13 CORRESPONDIENTE AL PREDIO UBICADO EN: AVENIDA ARTEAGA Y SALAZAR NUMERO 646, COLONIA CONTADERO, ALCALDIA CUAJIMALPA DE MORELOS. 2.-ASIMSIMO COPIA EN VERSION PÚBLICA DE TODOS LOS COMPROBANTES DE LOS PAGOS DE DERECHOS. 3.-FINALMENTE COPIA EN VERSION PÚBLICA DEL AVISO DE TERMINACION DE OBRA Y AUTORIZACION DE USO Y OCUPACIÓN DE ESA ALCALDIA Y/O EL ESTATUS ACTUAL DE DICHO TRÁMITE. 
1.-COPIA EN VERSION PÚBLICA DEL FORMATO DEL REGISTRO DE MANIFESTACION DE CONSTRUCCION TIPO "A" NÚMERO Y/O FOLIO; V1-MA/015/13 CORRESPONDIENTE AL PREDIO UBICADO EN: AVENIDA ARTEAGA Y SALAZAR NUMERO 654, COLONIA CONTADERO, ALCALDIA CUAJIMALPA DE MORELOS. 2.-ASIMSIMO COPIA EN VERSION PÚBLICA DE TODOS LOS COMPROBANTES DE LOS PAGOS DE DERECHOS. 3.-FINALMENTE COPIA EN VERSION PÚBLICA DEL AVISO DE TERMINACION DE OBRA Y AUTORIZACION DE USO Y OCUPACIÓN DE ESA ALCALDIA Y/O EL ESTATUS ACTUAL DE DICHO TRÁMITE. 1.-COPIA EN VERSION PÚBLICA DEL FORMATO DEL REGISTRO DE MANIFESTACION DE CONSTRUCCION TIPO "A" NÚMERO Y/O FOLIO; V1-MA/016/13 CORRESPONDIENTE AL PREDIO UBICADO EN: AVENIDA ARTEAGA Y SALAZAR NUMERO 755, COLONIA CONTADERO, ALCALDIA CUAJIMALPA DE MORELOS.2.-FINALMENTE COPIA EN VERSION PÚBLICA DEL AVISO DE TERMINACION DE OBRA Y AUTORIZACION DE USO Y OCUPACIÓN DE ESA ALCALDIA Y/O EL ESTATUS ACTUAL DE DICHO TRÁMITE. 1.-COPIA EN VERSION PÚBLICA DEL FORMATO DEL REGISTRO DE MANIFESTACION DE CONSTRUCCION TIPO "B" NÚMERO Y/O FOLIO; V1-MB/064/13 CORRESPONDIENTE AL PREDIOUBICADO EN: CALLE PASEO DE LOS LAURELES NUMERO 401-4, COLONIA BOSQUES DE LAS LOMAS, ALCALDIA CUAJIMALPA DE MORELOS. 2.-INFORMAR (SI O NO) SI EXISTE PLANO DEL LEVANTAMIENTO DEL PREDIO. 3.-FINALMENTE COPIA EN VERSION PÚBLICA DEL AVISO DE TERMINACION DE OBRA Y AUTORIZACION DEUSO Y OCUPACIÓN DE ESA ALCALDIA Y/O EL ESTATUS ACTUAL DE DICHO TRÁMITE. 1.-COPIA EN VERSION PÚBLICA DEL FORMATO DEL REGISTRO DE MANIFESTACION DE CONSTRUCCION TIPO "B" NÚMERO Y/O FOLIO; V1-MB/065/13 CORRESPONDIENTE AL PREDIO UBICADOEN: CALLE JUAN GOMEZ DE TRASMONTE NUMERO 822 COLONIA SANTA FE CUAJIMALPA, ALCALDIA CUAJIMALPA DE MORELOS. 
</t>
  </si>
  <si>
    <t>Manifestaciones de construcción</t>
  </si>
  <si>
    <t>JCBG</t>
  </si>
  <si>
    <t>RR.IP.0175/2019</t>
  </si>
  <si>
    <t>.” Solicito copia simple de la Autorización de Uso y Ocupación, del Aviso de Terminación de Obra, del Registro de Manifestación de Construcción tipo B o C, del Certificado único de Zonificación de Uso del Suelo,de la Solicitud de Constancia de Alineamiento y/o número oficial, de la Constancia de Alineamiento y/o número oficial y de la Visita Técnica Ocular de la edificación nueva del número 35 de la Avenida Ramos Millán (eje 5 sur) -entre las calles de Cerrada Juán de la Barrera y Pérez de León-, Col. Américas Unidas en la Alcaldía Benito Juárez.Datos para facilitar su localización La dirección General de Obras y Desarrollo Urbano cuentan con toda la información que solicito ya que ellos son quienes rigen todas las construcciones en la demarcación....”(sic)</t>
  </si>
  <si>
    <t>DIversos documentos respecto a una construcción</t>
  </si>
  <si>
    <t>RR.IP.0321/2019</t>
  </si>
  <si>
    <t>“...E relación a la venta de rosca de Reyes hecha en reclusorios deseo saber:Monto que gasta para la elaboración de dichas roscasPago que se hace a los panaderos que hacen las roscas de reyesDonde son lospuntos de ventaCual es el costo de las roscasMateriales utilizadosCosto de los materiales utilizados para la elaboración de las roscas...” (Sic)</t>
  </si>
  <si>
    <t>Asignación y ejercicio de gasto público</t>
  </si>
  <si>
    <t>Costos de roscas</t>
  </si>
  <si>
    <t>MASMR</t>
  </si>
  <si>
    <t>RR.IP.0186/2019</t>
  </si>
  <si>
    <t>SACMEX</t>
  </si>
  <si>
    <t>“1)Quiero conocer el número de fugas de agua potable que se han registrado en la Ciudad de México de 2006 a la fecha. Por favor proporcionar la información por año y por delegación (alcaldía) en donde se presentó la fuga y la causa de la misma (accidente, hundimiento, perforación de tubería o como lo tengan clasificado).2)Quiero conocer el número de litros (o la medida de medición que manejen) de agua potable que de 2006 a la fecha se han desperdiciado (número exacto o aproximado) como consecuencia de las fugas referidas en la pregunta 1. Proporcionar la información por año por favor.3)Quiero conocer el presupuesto anual que la ciudad ha invertido para el mantenimiento de las redes de agua potable en la ciudad. Esto de 2006 a la fecha. Proporcionar la información por año.4)Quiero conocer el gasto que año con año se ha realizado para la reparación de fugas de agua potable en la ciudad. Esto de 2006 a la fecha. Proporcionar la información por año por favor.” (Sic)</t>
  </si>
  <si>
    <t>Fugas</t>
  </si>
  <si>
    <t>Entregar la información solicitada</t>
  </si>
  <si>
    <t>RR.IP.0701/2019</t>
  </si>
  <si>
    <t>“Con fundamento en el Artículo 6 de nuestra carta magna así como el Artículo 7 inciso D numeral referente al derecho de Acceso a la Información solicito de esta autoridad la siguiente información en un periodo de tiempo de 2010 a la fecha:Del predio ubicado en calle playa cortes N. 415 colonia militar marte en la alcaldía de Iztacalco denominado "el Palacio del Conejo" solicito la el documento que acredite el uso de suelo.Licencia o manifestación de construcción de dicho predio.Solicito el documento que acredite elAviso de Seguridad Estructural.Asimismo documento que acredite la constancia de SeguridadEstructural su vigencia y si se encuentra vigente actualmente.Documento que acrediteal corresponsable de seguridad Estructural de ser el caso. Documento que acredite al D. R. O. (Director Responsable de Obra).Copia del visto bueno de seguridad y operación.Resultados de las pruebas de carga con fundamento en el Artículo 185 y 186 del Reglamento de Construcciones del Distrito Federal.Deseo saber si cuenta con programa Interno de Protección Civil; de ser el caso solicito copia simple en versión pública del mismo.Requiero el Oficio de autorización del Programa Interno de Protección Civil.Requiero el Número de folio de registro de programa interno de protección Civil.Requiero la cantidad de visitas de verificación en cualquiera de sus materiaspara dicho predio.Así mismo requiero copia simple en versión pública de las Órdenesde Visitas de Verificación. Requiero copia simple de la Declaración de Apertura para dicho predio.Requiero saber de la Autoridad competente si tiene conocimiento de violación a los derechos humanos de los niños y niñas dentro de dicho predio. De ser el caso requiero copia simple en versión pública de la Información solicitada.Requiero saber de la autoridad competente si tiene conocimiento o ha recibido denuncia alguna por algún evento, accidente o fallecimiento dentro del predio antes mencionado, de ser afirmativo requiero documentación en versión pública de dichos eventos.Requiero saber si con fundamento AlAcuerdo Numero 357 Por El Que Se Establecen Los Requisitos Y Procedimientos Relacionados Con La Autorización Para Impartir Educación Preescolar o su similar; dicha institución cumple con todos los requisitos para la estancia de niños. Toda la Información la requiero en copia simple y de ser el caso en versiónpública y de acuerdo al ámbito de competencia de la dependencia a la cual ingreso la solicitud.Toda la información la requiero con pronunciamiento categórico y con fundamento en los Artículos 200, 206, 209, 211, 212, 213 y 216 de la Ley de Transparencia, Acceso a la Información Pública y Rendición de Cuentas de la Ciudad de México....”(Sic</t>
  </si>
  <si>
    <t>RR.IP.0716/2019</t>
  </si>
  <si>
    <t>PONENCIA</t>
  </si>
  <si>
    <t>RR.IP.0480/2019</t>
  </si>
  <si>
    <t>Los listados, relación y/o bases de datos en versión pública de la Dirección General de Obras y Desarrollo Urbano o Unidad y sus áreas, en el periodo comprendido del 01 de enero al 31 de diciembre de 2018 sobre. 
1.- manifestaciones de construcción cualquier tipo 2.-  terminaciones de obra autorizadas 3.-  autorizaciones de uso y ocupación 4.- autorizaciones de licencias de construcción 5.- autorizaciones de prorrogas de las manifestaciones de construcción y/o licencias de construcción, especial, 6.- licencias de relotificacion, fusión y subdivisión 7.- registros de obra ejecutada 8.- regularizaciones de vivienda por acuerdo 9.- registros de manifestaciones de construcción bajo el amparo de la norma 26 (vivienda de interés social, popular) realizadas por el instituto de vivienda de la CDMX.
Entrega información solicitada que se encontraba en su poder y “en las condiciones en que se encuentra actualmente”
Información incompleta, en la forma que se entrega no es posible su consulta en comparación con la de otras alcaldías.
No presentan alegatos ni realizan manifestaciones.
A través del portal de internet se aprecia que uno de los requisitos para solicitar licencias de obras es proporcionar el número oficial, y del análisis de la información proporcionada en su respuesta no se puede localizar el inmueble por no contener esa información.
Transgrede principios de congruencia y exhaustividad</t>
  </si>
  <si>
    <t>Entrega de la información solicitada</t>
  </si>
  <si>
    <t>RR.IP.0509/2019</t>
  </si>
  <si>
    <t xml:space="preserve">Presupuesto 2019 y actividades en que se utilizará 
$143,448,360.00 en el Decreto de Presupuesto de Egresos de la Ciudad de México para el Ejercicio Fiscal 2019.
Una vez que el Instituto recibe el presupuesto, el pleno realiza el POA pero a la fecha de la solicitud, el Instituto aún se encuentra en proceso de elaboración y aprobación del mismo.
No dice en que actividades se destinará el presupuesto 2019
En la respuesta complementaria se indican las actividades programadas para cada capítulo de gasto. 
Se explica que el POA es realizado durante los meses de Enero a Marzo, y que el POA 2019 aún no ha sido aprobado por el pleno de 
Comisionados Ciudadanos del Instituto.
Con la respuesta complementaria el sujeto obligado indicó las actividades programadas para cada capítulo de gasto y explicó que el POA es realizado durante los meses de Enero a Marzo ,razón por la cual el correspondiente al ejercicio 2019 aún no ha sido aprobado por el Pleno del Instituto. 
</t>
  </si>
  <si>
    <t>Incompleta</t>
  </si>
  <si>
    <t>RR.IP.0561/2019</t>
  </si>
  <si>
    <t xml:space="preserve">“indique las razones por las cuales NO dio iDICTAMEN DE IMPACTO URBANO NEGATIVO, al desarrollo denominado "MITIKAH" tomando en cuenta que con las medidas de mitigación proyectadas, no podrán ser minimizados los efectos del desarrollo, ni se evita el riesgo de que la población colindante sufra escasez permanente de agua, y que altera significativamente el entorno urbano”(sic)
“… la información que requiere NO es materia de información pública, dado que para dar una respuesta apegada a derecho se debe de realizar un  análisis a la normatividad aplicable al caso en concreto; lo anterior, encuentra su fundamento en los artículos 1, 3, 4, 7 y de la Ley de Trasparencia, Acceso a la Información Pública y Rendición de Cuentas de la Ciudad de México…”( sic)
“…si bien los entes obligados deben, entregar información sobre su funcionamiento y actividades, ello no implica que deban pronunciarse en relación con los supuestos que les planteen los particulares; mucho menos cuando se advierte que a través de dicho requerimiento el solicitante tiene la pretensión de que el Ente recurrido genere información con base en una situación en particular…” (sic)
“…porque no se dio dictamen de impacto urbano negativo, corresponde a la dirección de normatividad y apoyo jurídico, aclarar, vínculos sólidos de coordinación con instancias jurídicas. De otras dependencias para unificar criterios en materia de desarrollo urbano. Esto no sucede 
en el pueblo de Xoco, y es evidente la descordinación entre los mismos, explicite porque dió opinión positiva al DIU si se evidencian serias deficiencias en materia de mitigaciones y la respuesta que dan es vaga, y sin sustento jurídico se debe aplicar el principio de congruencia y exhaustividad entre otros…”(sic)
El Sujeto Obligado hizo manifestaciones que a su derecho proceden, en el mismo sentido que la respuesta emitida.
•        la información pública está integrada por expedientes, reportes, estudios, actas, resoluciones, oficios, correspondencia, acuerdos, directivas, directrices, circulares, contratos, convenios, instructivos, notas, memorandos y estadísticas. Lo anterior, significa que el ejercicio del derecho de acceso a la información será operante cuando el particular solicite cualquiera de esos rubros, que sean generados en ejercicio de las facultades, obligaciones y atribuciones de los Sujetos Obligados o en su caso, administrados o en posesión de los mismos.
•        se advierte que el particular desea obtener un pronunciamiento por parte del Sujeto Obligado, respecto de las acciones o diligencias llevadas a cabo por la Dirección de  Gestión Urbana, adscrita a la Dirección General d Control y Administración 
Urbana, quien tiene la facultad de analizar los proyectos que requieren estudio 
de impacto urbano para emitir su dictamen correspondiente, registrar la 
manifestaciones y licencia de construcción, sus prorrogas y avisos de terminación de obra, así como expedir las autorizaciones de uso y ocupación.
Por lo anterior considera que no se trata de una solicitud de acceso a la información pública sino a cuestiones de carácter técnico-legal, es así que lo considera improcedente, actualizando la fracción III, del artículo 249 de la ley de transparencia 
</t>
  </si>
  <si>
    <t>Dictámen de impacto urbano</t>
  </si>
  <si>
    <t>NO COINCIDE  CON LA RESOLUCIÓN</t>
  </si>
  <si>
    <t>RR.IP.0712/2019</t>
  </si>
  <si>
    <t xml:space="preserve">Documentos relacionados con el Programa de Protección Civil, Seguridad estructural, y manifestación de construcción de un predio.
No se proporcionó respuesta dentro del plazo establecido en la Ley de la materias.
Omisión en proporcionar la información en el plazo que establece la ley de la materia.
El día catorce de marzo de dos mil diecinueve, mediante oficio AIZT/SIP/UT/394/2019 el Sujeto Obligado emitió manifestaciones en vía de alegatos; teniéndose por presentados en acuerdo de 15 de marzo de 2019. 
 Respuesta extemporánea. Alegatos Configuración de la hipótesis normativa de falta de respuesta contenida en la fracción I, del artículo 235, de la Ley de la materia.
</t>
  </si>
  <si>
    <t>Documentación de un predio</t>
  </si>
  <si>
    <t>RR.IP.0394/2019</t>
  </si>
  <si>
    <t>Secretaría de Desarrollo Económico</t>
  </si>
  <si>
    <t xml:space="preserve">
Se solicitó una lista de gasolineras en la CDMX, las cuales tienen o no servicio, desde el 11 de enero a la fecha.
El sujeto Obligado mencionó que no cuenta con la información ya que no es competente y se orienta a solicitar la información a pemex. 
se proporcione la información o en su caso se oriente a qué dependencia la puede peticionar 
 Se confirma la respuesta ya que se le orientó y se dio fundamentos del por qué no es competente 
</t>
  </si>
  <si>
    <t>Gasolineras</t>
  </si>
  <si>
    <t>MCNP</t>
  </si>
  <si>
    <t>RR.IP.714/2019</t>
  </si>
  <si>
    <t xml:space="preserve">
Del predio ubicado en calle playa cortes N. 415 colonia militar marte en la alcaldía de Iztacalco denominado “el Palacio del Conejo’ solicito la el documento que acredite el uso de suelo.
Si cuenta con la declaración de apertura o no; de ser afirmativa la respuesta deseo copia simple en versión pública de la misma
No tuvo respuesta en el plazo establecido
La información no se proporcionó en los tiempos establecidos por la Ley de la materia.
Resulta procedente ORDENAR al Sujeto Obligado que emita una respuesta a la solicitud de información y en su caso expida a favor del solicitante sin costo la información solicitada.
</t>
  </si>
  <si>
    <t>RR.IP.719/2019</t>
  </si>
  <si>
    <t xml:space="preserve">
Del predio ubicado en calle playa cortes N. 415 colonia militar marte en la alcaldía de Iztacalco denominado “el Palacio del Conejo’ solicito la el documento que acredite el uso de suelo.
Licencia o manifestación de construcción de dicho predio
Solicito el documento que acredite el Aviso de Seguridad Estructural Asimismo documento que acredite la constancia de Seguridad Estructural su vigencia y si se encuentra vigente actualmente.
Documento que acredite  al corresponsable de seguridad Estructural de ser el caso. 
Documento que acredite al D. R. O. (Director Responsable de Obra) Copia del visto bueno de seguridad y operación
Resultados de las pruebas de carga con fundamento en el Artículo 185 y 186 del Reglamento de Construcciones del Distrito Federal
Deseo saber si cuenta con programa Interno de Protección Civil; de ser el caso solicito copia simple en versión pública del mismo
Requiero el Oficio de autorización del Programa Interno de Protección Civil.
Requiero el Número de folio de registro de programa interno de protección Civil 
Requiero la cantidad de visitas de verificación en cualquiera de sus materias para dicho predio
Así mismo requiero copia simple en versión pública de las Ordenes de Visitas de Verificación. 
Requiero copia simple  de la Declaración de Apertura para dicho predio.
Requiero saber de la Autoridad competente si tiene conocimiento de violación a los derechos humanos de los niños y niñas dentro de dicho predio. De ser el caso requiero copia simple en versión pública de la Información solicitada.
Requiero saber de la autoridad competente si tiene conocimiento o ha recibido denuncia alguna por algún evento, accidente o fallecimiento dentro del predio antes mencionado, de ser afirmativo requiero documentación en versión pública de dichos eventos 
Requiero saber si con fundamento Al   Acuerdo Numero 357 Por El Que Se Establecen Los Requisitos Y Procedimientos Relacionados Con La Autorización Para Impartir Educación Preescolar o su similar; dicha institución cumple con todos los requisitos para la estancia de niños.  
Toda la Información la requiero en copia simple y de ser el caso en versión pública.
No tuvo respuesta en el plazo establecido
La información no se proporcionó en los tiempos establecidos por la Ley de la materia.
Resulta procedente ORDENAR al Sujeto Obligado que emita una respuesta a la solicitud de información y en su caso expida a favor del solicitante sin costo la información solicitada.
</t>
  </si>
  <si>
    <t>RR.IP.0929/2019</t>
  </si>
  <si>
    <t xml:space="preserve">Cuales han sido los gastos extra (extra de su sueldo y/o prestaciones) ejercido por los funcionarios públicos de la Alcaldía  Xochimilco, desde el 2015. De ser posible, la información la necesito en un cuadro demostrativo que contenga las siguientes columnas:
Nombre y área del funcionario, fecha, monto, concepto, comprobante de pago
Por favor, que este cuadro vaya insertado en el oficio, pues la titular de la unidad de transparencia siempre dice que anexa los documentos mandados por las áreas y no lo hace, por descuido o intencional.
Derivado del párrafo anterior, quiero que Flor Vásquez Balleza me informe por qué hace eso, no quiero que me prevenga y me pregunte el número de mi solicitud, pues ya es bastante común comité mandar los anexos de las respuestas que nos proporciona; sólo quiero que me digas si lo hace por descuido, negligencia o con la voluntad de ocultar información     
No hubo respuesta
Impugnó la falta de respuesta.
No hubo
(Sólo en caso de que se manifieste el recurrente)
 Se analizaron las documentales obtenidas por el sistema electrónico para corroborar la fecha y hora de ingreso de la solicitud, el término que el Sujeto Obligado tenía para emitir repuesta, asimismo para corroborar que el Sujeto Obligado emitió o no respuesta.
Falta de respuesta.
1.        De las documentales correspondientes a la solicitud de acceso al información pública se desprende que el sujeto obligado no emitió respuesta sobre la solicitud que recayó el número de folio 0416000031619, dentro del término que corrió del 14 al 26 de febrero de 2019, de conformidad con los nueve días que por ley tuvo para emitir respuestas del sujeto obligado, observado que en el propio sistema electrónico el recurrido no realizó el paso denominado “confirmar la respuesta”
2.        Asimismo, dentro del término otorgado por este órgano garante, el Sujeto Obligado no realizó manifestaciones que a derecho convinieren después de habérsele notificado el proveído admisorio.  
</t>
  </si>
  <si>
    <t>Gastos extras</t>
  </si>
  <si>
    <t>sí</t>
  </si>
  <si>
    <t>RR.IP.0563/2019</t>
  </si>
  <si>
    <t xml:space="preserve">Requirió en medio electrónico, acceso a la información que dé cuenta del avance en la reconstrucción de las escuelas afectadas por el sismo del diecinueve de septiembre de dos mil diecisiete, el presupuesto ejercido en las labores de reconstrucción, la dependencia a cargo de las labores de reconstrucción en cada uno de los planteles, así como los recursos ejercidos para esas labores y a qué partida presupuestal pertenecen.
A través del sistema electrónico INFOMEX, notificó el oficio ISCDF-DG-UT-2019-0058 por el que informó que los inmuebles correspondientes al ámbito educativo, los centros educativos fueron atendidos por la Secretaría de Educación Pública, de forma local la Secretaría de Educación y el Instituto de Infraestructura, cuentan con información relativa a su solicitud. Por lo que hace a ese Instituto, señaló que, emite oficios dirigidos al Comité de Emergencias de Protección Civil de la Ciudad de México y que también ha realizado inspección ocular estructural para algunas escuelas, sin contar con atribución para la reconstrucción de las mismas, por lo anterior, con fundamento en el artículo 200 de la ley orientó al solicitante a efecto de que presentara su petición al Instituto Local de Infraestructura, proporcionando los datos de contacto respectivos.
Así mismo, el Sujeto Obligado precisó que por economía procesal no remitió la solicitud, toda vez que la misma fue atendida mediante el folio 03156000530 y remitida por la Secretaría de Obras y Servicios al Instituto Local de Infraestructura
El sujeto obligado reconoce que tiene información relacionada con la solicitud, pero no ofrece información documental que obra en sus archivos, pues el Instituto estuvo a cargo de los dictámenes de seguridad estructural de algunas de las escuelas afectadas por el sismo, ya que, de acuerdo con el Reglamento de Construcciones de la Ciudad de México, las escuelas deben tener la evaluación de un experto en seguridad estructural y tuvo a su cargo la evaluación de algunas de las escuelas, por lo que, solicitó una búsqueda exhaustiva de dicha información.
Remitió a este Instituto el oficio ISCDF-DG-CJ-UT-2019-0160 por el que señala que una de las atribuciones del Instituto es emitir el estado estructural de inmuebles, a través del documento respectivo, lo cual no significa que tenga atribución para llevar a cabo reconstrucción de inmuebles, menos aun de escuelas, ejerce su presupuesto conforme a sus atribuciones, en ellas no está la ejecución de obra pública, por lo que, no es competente para detentar y proporcionar la información requerida y adjunta la ley correspondiente 
Del contraste hecho entre lo pedido y el agravio hecho valer, se advirtió que el recurrente modificó y amplió su solicitud inicial, toda vez que de la lectura íntegra dada a la solicitud de información no se desprende que la ahora recurrente hubiese requerido conocer los dictámenes de seguridad estructural y la evaluación que hizo el Sujeto Obligado a algunas de las escuelas, por lo que, no es posible ordenar realice una búsqueda exhaustiva de dicha información.
Resulta conforme a derecho SOBRESEER el recurso de revisión, únicamente por lo que hace a los nuevos requerimientos de información.
Al tenor de las atribuciones señaladas en los ordenamientos que regulan a cada sujeto Obligado competente en este caso si bien, el Sujeto Obligado se encarga de ordenar la evaluación de la seguridad estructural de las construcciones, así como de los permisos de estructura de los dictámenes de estabilidad y seguridad estructural, lo cierto es que, los requerimientos de la recurrente no van encaminados a conocer dicha información, sino a tener acceso a información que dé cuenta del avance en la reconstrucción de las escuelas afectadas por el sismo del diecinueve de septiembre de dos mil diecisiete, el presupuesto ejercido en las labores de reconstrucción, la dependencia a cargo de las labores de reconstrucción en cada uno de los planteles, así como los recursos ejercidos para esas labores y a qué partida presupuestal pertenecen, información que compete al Instituto Local de la Infraestructura Física Educativa del Distrito Federal, el Instituto Nacional de la Infraestructura Física Educativa, la Secretaría de Educación Pública Federal, la Secretaría de Educación de la Ciudad de México y la Comisión para la Reconstrucción, pues dichas autoridades en conjunto se encargan de la reconstrucción de las escuelas afectadas por el sismo acontecido el diecinueve de septiembre de dos mil diecisiete.
Al advertirse la notoria incompetencia del Sujeto Obligado, esta tuvo que someterse a consideración del Comité de Transparencia, lo anterior de conformidad con lo previsto en el artículo 90, fracción II de la Ley de Transparencia, mismo que dispone como competencia del Comité de Transparencia confirmar, modificar o revocar la clasificación de la información o declaración de incompetencia, sin embargo, ello no aconteció, motivo por el cual, su determinación no brindó certeza jurídica.
Revisada como fue la gestión hecha a la solicitud referida con el número de folio 0315200016418, se advirtió que el Instituto Local de la Infraestructura Física Educativa, hizo del conocimiento la búsqueda y localización de información.
De conformidad con lo señalado, se determinó que, contrario a lo informado por el Sujeto Obligado, con las gestiones hechas a las solicitudes 03156000530 y 0315200016418, no se puede dar por atendida la que nos ocupa, toda vez que, se trata de actuaciones y solicitudes diferentes.
se advirtió que, si bien, esta corresponde con lo requerido en la solicitud que nos ocupa y que fue remitida por el Sujeto Obligado al Instituto Local de la Infraestructura Física Educativa del Distrito Federal, y que, a su vez, dicho Instituto dio respuesta, ello no subsana el actuar del Sujeto Obligado en el presente medio de impugnación, pues aunque se trata de la misma solicitud, corresponde con números de folio distintos, y en se sentido, cada solicitud debe ser atendida de forma independiente.
Esta autoridad resolutora considera procedente MODIFICAR la respuesta del Sujeto Obligado y ordenarle emita una nueva en la que
De conformidad con los artículos 90, fracción II y 200, párrafo primero, de la Ley de Transparencia, en armonía con el numeral 10, fracción VII, párrafo primero de los Lineamientos, someta a consideración del Comité de Transparencia su incompetencia, haciendo del conocimiento de la recurrente la determinación tomada, y oriente la solicitud de forma fundada y motivada ante las Unidades de Transparencia del Instituto Nacional de la Infraestructura Física Educativa, de la Secretaría de Educación Pública, de la Secretaría de Educación y de la Comisión para la Reconstrucción, proporcionado los datos de contacto respectivos.
El sobreseimiento es correcto.
Es cierto el análisis sobre falta de exhaustividad por parte del Sujeto Obligado al no remitir la solicitud de origen a los sujetos competentes, sin embargo no concuerdo en que se ordene que se someta al Comité de Transparencia, toda vez que se trata de una Notoria Incompetencia, la cual se tiene de las atribuciones que por normatividad se establecen para el sujeto Obligado, por lo que la ley no deja al arbitrio del mismo; el criterio jurídico con el cual debe operar la fracción II del artículo 90 de la ley de transparencia, en particular sobre la incompetencia que se somete a comité de transparencia, se refiere a dilucidar sobre la competencia que no queda plenamente establecida por ley. Debemos distinguir entre la “incompetencia” y la “notoria incompetencia”
El agravio expresaba que no se le había proporcionado la información de los archivos del sujeto obligado, no se agravio por la orientación, sin embargo se resolvió enfocándose en la orientación de la solicitud.
</t>
  </si>
  <si>
    <t>Escuelas afectadas por sismo</t>
  </si>
  <si>
    <t>RR.IP.0557/2019</t>
  </si>
  <si>
    <t xml:space="preserve">Se le Informe para qué predio fue emitida la constancia de zonificación de uso de suelo con folio 26382 del año 1990 y se emita a su costa copia simple y/o certificada.
La solicitud de información y señala que no es posible otorgar la copia solicitada por formar parte de un proceso deliberativo y hasta que se tenga una decisión definitiva es que podrá estar en condiciones de determinar si puede o no entregarle la copia requerida
Inconformidad por que la respuesta no es fundada y motivada.
SO.- realiza manifestaciones. (la resolución no precisa en qué sentido)
1.- No fundamenta ni motiva su respuesta.
2.  No se acredita la reserva legal de la información
De acuerdo con el sentido de la resolución.
</t>
  </si>
  <si>
    <t>Constancia de zonificación</t>
  </si>
  <si>
    <t>RR.IP.0492/2019</t>
  </si>
  <si>
    <t xml:space="preserve">“solicito respetuosamente: el expediente completo incluyendo planos, escritura, etc. del certificado de uso de suelo con el número 81559-151YACL16 DEL DIA 2 DE DICIEMBRE DEL 2016(sic)”
“Se proporciona copia simple en versión pública del expediente que conforma el Certificado Único de Zonificación de Uso de Suelo el cual consta de 55 fojas tamaña carta y 2 fojas tamaño oficio”.
“EN LA INFORMACION PUBLICA SOLO 35 FOJAS Y EL OFICIO DICE QUE EL EXXPEDIENTE CONTIENE 55 FOJAS CON SEÑAS DE QUE SE DESVIO ENTREGAR ESAS COPIAS.(sic)”
Revisar diligencias o pruebas en donde se observen la cantidad de hojas entregadas.
</t>
  </si>
  <si>
    <t>no</t>
  </si>
  <si>
    <t>RR.IP.0481/2019</t>
  </si>
  <si>
    <t xml:space="preserve">Solicitó a la Dirección General de Desarrollo Urbano de la Alcaldía, información para el ejercicio 2018, relativa a registros de obras, manifestaciones de construcciones, autorizaciones de licencias de construcción, registros de autorizaciones de uso y ocupación, entre otros.
Proporcionó la información de 2018 respecto de lo siguiente:
− Relación de manifestaciones de construcción. Tipo “A” y “B”.
− Aviso de terminación de obra y uso, y ocupación.
− Licencias de construcción especial.
− Prorrogas de manifestaciones de construcción y/o licencias construcción especial.
− Licencias de subdivisión, fusión y obra ejecutada.
− Regularizaciones de vivienda por acuerdo.
El Sujeto Obligado señaló que el citado ejercicio fiscal no hubo registros de:
- Manifestación de construcción tipo “C”.
- Ingresos de licencias de construcción especial.
- Manifestaciones de construcción bajo el amparo de la Norma 26, del Instituto de Vivienda de la CDMX.
La información proporcionada estaba incompleta, ya que le omitieron en los registros proporcionados las direcciones de los inmuebles.
Remitió sus alegatos y manifestaciones en los que señaló lo siguiente:
• Que derivado de los hechos de impugnación, se informó que mediante oficio AMC/DGODU/SLA/204/2019 del cinco de marzo de 2019, se remite respuesta complementaria.
• Que el 05 marzo del presente se notificó al recurrente, por correo electrónico, el contenido del oficio antes referido.
• Que con referencia a los agravios por los que el recurrente funda su impugnación, se advierte que el recurso ha quedado sin materia, por lo cual procede el sobreseimiento, en los términos de lo dispuesto en el artículo 249, fracción II de la Ley de Transparencia, Acceso a la Información Pública y Rendición de Cuentas de la Ciudad de México.
El Sujeto Obligado proporcionó al particular, en su respuesta primigenia, los listados con la información requerida, asociada a obras, manifestaciones de construcción, autorizaciones de licencias, entre otras, sin embargo, en dicha respuesta solamente se proporcionó los correspondiente a los rubros: Folio, fecha de ingreso, persona física o moral, tipo de obra y superficie.
Finalmente, el Sujeto Obligado proporcionó en su respuesta complementaria lo correspondiente a la dirección de los inmuebles solicitada por el particular, manteniendo la información proporcionada en su primera respuesta.
Efectivamente el recurso se quedó sin materia toda vez que el sujeto obligado proporcionó lo faltante en la respuesta complementaria 
</t>
  </si>
  <si>
    <t>RR.IP.0477/2019</t>
  </si>
  <si>
    <t xml:space="preserve">Respecto de un inmueble en la demarcación conocer, manifestaciones de obra, permisos, licencias, manifestación de construcción, permisos, verificaciones de seguridad y factibilidad, nombres de las personas encargadas y registro de una empresa. 10 requerimientos.
Previene al solicitante para precisar solicitud.
Aclara nombre de la calle del inmueble y desahoga en los mismos términos que la solicitud primigenia.
Información clasificada, proporciona lista de personal sin relación con la solicitud y manifestaciones de la Unidad de Transparencia que no desahogan los requerimientos. Emite respuestas incompletas a 3 preguntas.
No acceso a la información, no funda ni motiva respuestas, respuestas incompletas.
SO Realizó manifestaciones y alegatos y solicita el sobreseimiento
Desahoga diligencias para mejor proveer.
1.- Se advierte que puede responder a los requerimientos sin poner en riesgo la información clasificada que obra en procedimientos administrativos.
2.- La información que proporciona es imprecisa.
3.- No proporciona la información solicitada.
4.- Una respuesta remite a un enlace electrónico que no funciona y no adjunta PDF como lo manifiesta.
5.- Prevención ociosa del SO (se advierte comportamiento similar en anteriores RR en su contra)
</t>
  </si>
  <si>
    <t>Información Incompleta/ Falta de fundamentación y motivación</t>
  </si>
  <si>
    <t>Instruye nueva búsqueda, entrega de versión pública y en su caso, clasificación de información</t>
  </si>
  <si>
    <t>RR.IP.0476/2019</t>
  </si>
  <si>
    <t xml:space="preserve">“…requiero de ese Ente Obligado, respecto de la Solicitud de Constancia de Zonificación de uso de suelo con folio 30010 del año 1990, se me informe para que predio fue emitida dicha constancia y se emita a mi costa copia simple y/o certificada de la misma.”(sic)
Mediante el oficio N° SEDUVI/DGARCSJT/UT/0292/2019 de fecha dieciocho de febrero, signado por la Coordinadora de Servicios Jurídicos y Transparencia, Me permito informarle que “la Dirección del Registro de los Planes y Programas, adscrita a la Dirección General de Control y Administración Urbana, señaló que una vez realizada la búsqueda en sus archivos, localizaron la Solicitud de Constancia de Zonificación de uso de suelo que usted refiere; sin embargo, no es posible otorgar la copia simple y/o certificada que solicita en virtud que, se detectaron algunas inconsistencias en el citado documento, por lo que, se están analizando las posibles acciones a realizar a fin de tener certeza sobre la correcta emisión del documento que usted solicita, lo cual forma parte de un proceso deliberativo y en consecuencia, hasta en tanto se tenga una decisión definitiva se estará en condiciones de determinar si se otorga o no la copia requerida.”(sic)
“…
PRIMERO.- como se puede observar la secretaría de desarrollo urbano y vivienda, utiliza argumentos sin ningún sustento, pretende negar la información solicitada, ya que en ningún momento da el debido fundamento y motivación de su negativa, lo que demuestra un completo desconocimiento de la normatividad en la materia y/o bien se esta actuando de manera premeditada para negar mi acceso a la información solicita.
…
…
nunca fue notificada la resolución del comité de transparencia, requiero dicha resolución que avale dicha negativa y poder conocer su fundamentación y motivación para negarme copia del documento que como queda debidamente acreditado la autoridad señala que si obra en sus archivos, por ese solo hecho es información pública
…
…
SEGUNDO.- su negativa constituye una violación grave al principio de acceso a la información pública contemplado en el articulo 6 de nuestra carta magna, toda vez que se niega la información que por ley es pública, que no existe ningún supuesto en la ley de la materia para negarme dicho documento, por lo que se solicita sea entregada en la modalidad requerida, o tender que acudir al inai, como órgano garante del cumplimiento del numeral 6 de nuestra constitución en caso de que esta autoridad no tienda los criterios que ya han sido sustentados por el este órgano federal que refiere que las constancias o certificados de uso de suelo, los permisos, autorizaciones, manifestaciones de construcción por su propia naturaleza son públicos, todos los ciudadanos tenemos el derecho de conocer su contenido y obligación de las autoridades no solo el de entregarla a los particulares, la propia ley de la materia los obliga a su publicación. es un documento que fue expedido desde hace mas de 10 años.
…” (sic)
“…
… la "Solicitud de Constancia de Zonificación de uso del Suelo" con folio 30010 del año 1990; la cual una vez que se tuvo a la vista, se determina que pertenece al predio o inmueble ubicado en Bernardo de Gálvez número 135, colonia Lomas de Chapultepec, Delegación Miguel Hidalgo, no obstante lo anterior, se observaron diversas inconsistencias apreciables a simple vista tales como, que el papel utilizado para la impresión del documento, cuya expedición no se reconoce, presenta una coloración y desgaste que no corresponde con documentos coetáneos y contemporáneos a la fecha de su supuesta emisión así como el hecho de que entre las 7 fojas foliadas que se recibieron, no obra recibo de pago de derechos ante la Tesorería del entonces Departamento del Distrito Federal.
Por lo que a efecto de evitar un beneficio indebido para el solicitante o para un tercero, o que resulte en un daño efectivo en perjuicio de otro, es que con fundamento en el segundo párrafo del artículo 90 de la Ley de Desarrollo Urbano vigente para la Ciudad de México, que determina que cuando las autoridades tengan conocimiento de documentos que presuman apócrifos harán la denuncia correspondiente, ante la autoridad competente, por los ilícitos que resulten, y que los documentos apócrifos no producirán efecto jurídico alguno; mediante el oficio SEDUVI/DGCAU/DRPP/0943/2019 de fecha 1° de marzo del presente, se solicitó a la Dirección General de Asuntos Jurídicos en esta Secretaría, para que en el ámbito de sus atribuciones determine si existen elementos suficientes para iniciar acciones legales y/o administrativas tendientes a controvertir la autenticidad de la supuesta "Solicitud de Constancia de Zonificación de uso del Suelo" folio 30010 del año 1990; para el predio o inmueble ubicado en Bernardo de Gálvez número 135, colonia Lomas de Chapultepec, Delegación Miguel Hidalgo.
…
…
PRIMERO.- Lo argumentos vertidos por el hoy recurrente en su escrito de Recurso de Revisión en que se actúa, resultan improcedentes por infundados, lo anterior debido a las siguientes consideraciones:
Resulta infundado que manifieste el C. José Manuel Mendoza Fuentes que la respuesta de la solicitud de acceso a la información pública con folio 0105000455718, carece de los elementos de fundamentación y motivación, sin embargo, contrario a lo señalado con anterioridad, dicha respuesta que se recurre por esta vía, satisface plenamente los requisitos contemplados en el artículo 16 de la Constitución Política de los Estados Unidos Mexicanos; lo anterior, satisface plenamente los principios jurídicos de legalidad y seguridad jurídica.
…
…
SEGUNDO.- Es necesario comentar que los agravios expuestos por el recurrente resultan inoperantes en virtud de que solo son manifestaciones sin ningún valor lógico jurídico, toda vez que no atacan los planteamientos expuestos en el acto que se recurre, sólo son expresiones jurídicas efímeras con carácter de general.
Es por ello, que ante tal situación, se solicita a este Instituto, desestime las consideraciones vertidas en el escrito inicial del Recurso de Revisión de mérito, y valide el acto recurrido, es decir, confirme la respuesta de la solicitud de acceso a la información pública con folio 0105000455718, toda vez que como se puede observar, el mismo es un acto administrativo que reviste toda las formalidades previstas en la norma que se le aplica.
…” (sic)
El Sujeto Obligado señaló que se localizó la documental solicitada informando que no era posible otorgar copia simple y/o certificada en virtud de que se detectaron algunas inconsistencias en el documento, y se encontraban analizando las posibles acciones a realizar a fin de tener certeza sobre la correcta emisión del documento, sin que esta situación corresponda con los supuestos de clasificación de la información.
En razón de lo anterior, este Instituto considera que el agravio hecho valer por el particular en el sentido de que el Sujeto Obligado no le proporcionó la información pertinente resulta FUNDADO; se dice lo anterior, toda vez que de las constancias que integran el presente asunto se desprende que la negativa de hacer entrega de la información solicitada no actualiza las causales de reserva.
En consecuencia, por lo expuesto en el presente Considerando y con fundamento en el artículo 244, fracción V de la Ley de Transparencia, Acceso a la Información Pública y Rendición de Cuentas de la Ciudad de México, resulta procedente REVOCAR la respuesta emitida por el Sujeto Obligado, y se le instruye a que entregue la información solicitada.
No pasa desapercibido ante este Instituto en referente al procedimiento de Solicitud del Certificado de Único de Zonificación de Uso de Suelo, que se observa que pudiera contener información referente a datos personales de terceros, por lo que se instruye a que de ser el caso, el sujeto obligado entregue versión pública en la que se testen las partes o secciones clasificadas, indicando su contenido de manera genérica y fundando y motivando su clasificación.
El considerando cuarto, en el que se ordena la Revocación, no indica el plazo para emitir la nueva respuesta.
Señala que en caso de que el documento solicitado contenga datos personales, los mismos deben ser testados y entregar la versión pública, sin embargo es pertinente que aclare que la misma debe ser aprobada en sesión del Comité de Transparencia.
Es un proyecto de resolución con basto lenguaje jurídico y basta transcripción de normatividad, lo cual dificulta la lectura a la ciudadanía en general.
</t>
  </si>
  <si>
    <t>Contancia de zonificación</t>
  </si>
  <si>
    <t>RR.IP.0707/2019</t>
  </si>
  <si>
    <t>Instituto De La Juventud De La Ciudad De México</t>
  </si>
  <si>
    <t>Quiero saber en qué se va a utilizar el presupuesto del INJUVE del programa “Los jóvenes unen el barrio en totalidad porque dicen las reglas de operación que el total es de 63, 768, 000.
Monto unitario por beneficiario, ya que se otorgarán hasta 46800 apoyos económicos anuales mediante transferencias monetarias, para cada uno de los jóvenes beneficiarios.
Quiero saber en qué se van a gastar 8 328 000 pesos que faltan de explicar.
Emitió respuesta
“se mandó la pregunta explícita de que quiere saber porque en las reglas de operación no se explicaron en que se iban a usar estos $8 328 000 pesos”(sic)
Se previno a la parte recurrente a efecto de que, en el plazo de cinco días, aclarara sus razones o motivos de inconformidad, sin que hubiera desahogado la prevención.
Ok</t>
  </si>
  <si>
    <t>Desechar</t>
  </si>
  <si>
    <t>RR.IP.0805/2019</t>
  </si>
  <si>
    <t>Servicios Metropolitanos, S.A. De C.V.</t>
  </si>
  <si>
    <t>Monto de la enajenación y/o venta del inmueble ubicado en la esquina Tlacoquemacatl y calle Capulín, Colonia Tlacoquemacatl del Valle Catastral 40-133-27, al que hace referencia el Decreto Desincorporatorio, publicado en la Gaceta Oficial del Distrito Federal el tres de diciembre de dos mil cuatro.
Por conducto de la Dirección de Comercialización y Administración Inmobiliaria y Proyectos Especiales, hizo del conocimiento que derivado de una búsqueda exhaustiva no localizó la información requerida.
Expresó que Servicios Metropolitanos S.A. de C.V. sí cuenta con la información solicitada pese a que informó de su no localización, ya que, de conformidad con el Considerando 
Séptimo del “Decreto Desincorporatorio del remanente ubicado en la esquina Tlacoquemecatl y Calle Capulín, Colonia Tlacoquemecatl del Valle Catastral 40-
133-27" publicado el tres de diciembre de dos mil cuatro en la Gaceta Oficial del Distrito Federal, “Tratándose de operaciones de venta de inmuebles éstas se realizarán a través de Servicios Metropolitanos, S.A. de C.V., quien fungirá como agente inmobiliario del Departamento del Distrito Federal”
Emitió respuesta complementaria 
La Coordinación de Asuntos Jurídicos, a través del oficio SM/DG/CAJ/0799/2019, informó que, después de realizar una búsqueda exhaustiva en sus archivos, localizó un expediente que contiene copia simple de la escritura de compraventa número 4555 de fecha seis de octubre de dos mil seis, donde la Cláusula Cuarta señala:
“CUARTA.- El precio de la VENTA, es la cantidad de $1,531,757.00 (UN MILLÓN QUINIENTOS TREINTA Y UN MIL SETECIENTOS CINCUENTA Y SIETE PESOS, MONEDA NACIONAL), en números redondos, mismo que se fijó tomando como base el Avalúo Número Secuencial: AT ENTRE PARÉNTESIS (VE) GUION CERO TRES MIL SEISCIENTOS ONCE GUION 8 (AT(VE)-03611-8), y Número Progresivo: VEINTICINCO DIAGONAL CERO UNO DIAGONAL CERO SEIS GUION CERO CERO CERO CERO DOS, (25/01/06-00002), de fecha SIETE DE MARZO DEL AÑO DOS MIL SEIS, y que de acuerdo con las políticas de Servicios Metropolitanos Sociedad Anónima de 
Capital Variable; se incrementará el CINCO POR CIENTO, (5%) por concepto de gastos de operación, es decir la cantidad de $76,587.85 (SETENTA Y SEIS MIL QUINIENTOS OCHENTA Y SIETE PESOS, OCHENTA Y CINCO CENTAVOS, MONEDA NACIONAL), por lo que el precio total de venta es la cantidad de $1,608,344.85 (UN MILLÓN SEISCIENTOS OCHO MIL TRESCIENTOS CUARENTA Y CUATRO PESOS, OCHENTA Y CINCO CENTAVOS, MONEDA NACIONAL), en números redondos.-----“ (Sic)
Acreditando su respuesta complementaria adjuntando la remisión del correo electrónico 
Es posible afirmar válidamente que el 
Sujeto Obligado al hacer del conocimiento el monto total de venta del inmueble ubicado en esquina Tlacoquemacatl y calle Capulín, Colonia Tlacoquemacatl del Valle Catastral 40-133-27, satisfizo la solicitud de acceso a la información presentada por la recurrente, subsanando en consecuencia el agravio hecho valer al momento de interponer el presente medio de impugnación. En tal virtud, es claro que la materia del recurso de revisión de nuestro estudio se ha extinguido</t>
  </si>
  <si>
    <t>Bienes del servicio público</t>
  </si>
  <si>
    <t>Venta de inmueble</t>
  </si>
  <si>
    <t>RR.IP.0851/2019</t>
  </si>
  <si>
    <t>Secretaría de Salud</t>
  </si>
  <si>
    <t>La persona recurrente señaló que con base a la entrevista realizada el día diecinueve de febrero, publicada en el Portal de la Secretaría, en la cual se menciona que el Hospital Veterinario de la Ciudad de México no tiene constancia de realizar el manejo de recetas para medicamentos controlados de acuerdo a las normas zoosanitarias; realizó un cuestionamiento consistente en que se le informe ¿si se solicitó a la administración anterior tales constancias?, y de ser así se le proporcione el soporte documental de dicha petición.
El sujeto obligado proporcionó información estadística de los Casos Probables y Confirmados de Influenza detectados por año y por sexo,  así como el número de defunciones por influenza registrados por año y grupo de edad.
La respuesta no corresponde con la solicitud de información
La Secretaría señaló que por un error involuntario adjuntó en formato electrónico la respuesta a otra solicitud, sin embargo, emitió una respuesta complementaria, por lo que solicitó el sobreseimiento del recurso de revisión. Sin embargo, no acreditó haber entregado la información.
Revocar para que informe si la actual administración del Hospital Veterinario de la Ciudad de México, solicitó a la anterior administración las constancias referentes al manejo de recetas para medicamentos controlados de acuerdo a las normas zoosanitarias, y en su caso remita el soporte documental de dicha petición.</t>
  </si>
  <si>
    <t>Salud</t>
  </si>
  <si>
    <t>Recetas para medicamentos controlados</t>
  </si>
  <si>
    <t>RR.IP.399/2019</t>
  </si>
  <si>
    <t>Copia de la Manifestación de Construcción y de toda la documentación relativa a esta, de inmueble ubicado en la Calzada de Tlalpan No. 550, Col. Moderna, Alcaldía de BJ, C.P. 03510, rehabilitación desde el 3 de diciembre de 2018
Dirección de Protección Civil: no encontró información manifiesta que es competencia del Instituto de Seguridad para las Construcciones del Distrito Federal.
Vulnera derecho a la información, respuesta no es fundada ni motivada. Y la respuesta fue emitida por autoridad incompetente, manifiesta que debió contestar la Dirección de Obras y Desarrollo Urbano.
Respuesta Complementaria.- Dirección General de Obras, Servicios y Desarrollo Urbano, no se encontró antecedente alguno.
1.- Se consideran fundados los agravios
2.- Se ordena modificar la respuesta para realizar nueva búsqueda en todas las áreas competentes.
3.- En su caso, emitir por conducto de su Comité de Transparencia un acta en la cual confirme la inexistencia.
De acuerdo con el sentido de la resolución, precisar término para emitir la respuesta.</t>
  </si>
  <si>
    <t>Documentación relativa a la construccioón de un inmueble</t>
  </si>
  <si>
    <t>falta de fundamentoación y motivación/inexistencia/incompetencia</t>
  </si>
  <si>
    <t>la resolución aparece como sobreseimiento</t>
  </si>
  <si>
    <t>RR.IP.430/2019</t>
  </si>
  <si>
    <t>“Solicito los criterios generales para la adjudicación del contrato de obra pública oficio DRG/0843/2018, así como fecha de término de obra y si fue adjudicación directa, como se fundamento y motivo.
Datos para facilitar su localización.
La obra se realizaría en la calle Emitiano Zapata, a un costado del Mercado Central Tláhuac. …”(Sic).
“…
Después de una búsqueda exhaustiva, le informo que la información que usted solicitó no se encuentra en los archivos en esta Dirección. …”(Sic).
“I.- la falta de respuesta a su solicitud, situación que vulnera su derecho de acceso a la información. “
“Solicite los criterios generales para la adjudicación de la obra pública oficio DRG/0843/2018, así como fecha de término de obra y si fue adjudicación directa, como se fundamento y motivo. Su respuesta fue que no se encuentra en los archivos de Esta Dirección y lo firma el Director Técnico y de Planeación Víctor Manuel Granados Vázquez.
 La obra se encuentra en una controversia las Autoridades de la Alcaldía de Tláhuac 
pretenden hacer esa obra sin tomar en cuenta las salidas de emergencia del Mercado 
Central Tláhuac, poniendo en riesgo a los usuarios y locatarios, pedimos la información 
para ver la legalidad del recurso y la transparencia que de ella haga uso la Alcaldía.
…”(Sic).
Emitió respuesta complementaria Sobre el particular, hago de su conocimiento que las áreas (direcciones, subdirecciones y jefaturas de unidad que integran esta Dirección General de Obras y Desarrollo Urbano, no utilizan este tipo de siglas, por lo que el oficio que refiere no es suscrito por ningún funcionario adscrito a ésta.
Sin embargo, se prevé que el asunto al que se refiere es el contrato de obra pública número DGODU/AD/OB-019-18 denominado "Construcción de techumbre del área horticultores del mercado central de Tláhuac" del cual se anexa dictamen de adjudicación donde se indica la información que el solicitante requiere…”(sic)
De manera anexa a dichas documentales el sujeto obligado adjunto:
Copia simple del contrato DGODU/ADIOB-019-18.
Copia simple de la constancia de notificación vía correo electrónico que se le hizo al particular en fecha 4 de marzo del 2019
El sujeto emitió los pronunciamientos categóricos debidamente fundados y motivados proporcionando de forma correcta la información restante y que fuese requerida por el particular, circunstancias por las cuales a criterio de quienes resuelven el presente medio de impugnación se deja sin efectos los agravios esgrimidos, quedando así subsanada y superada la inconformidad planteada.
En tal virtud, el presente recurso de revisión se quedó sin materia, ya que la respuesta de la información requerida que refiere en sus agravios, el recurrente le fue proporcionada y hecha de su conocimiento, circunstancia que ha sido corroborada por este Órgano Garante a través del medio señalado por el particular para oír y recibir notificaciones, por lo anterior se advierte que la información que en un principio le fue proporcionada a través de la respuesta primigenia, fue subsanada por el Sujeto Obligado en los términos ya expuestos, aunado a ello se confirma la existencia de constancias que lo acreditan.
Revisar el primer párrafo del proyecto, toda vez que dice RESOLUCIÓN por la que se SOBRESE la respuesta emitida por la Alcaldía de Tláhuac, en su calidad de sujeto obligado, a la solicitud de información con número de folio 0413000007919, y se ordena que emita una nueva respuesta…
Si sobresee no puede emitir una nueva respuesta; el contenido de la resolución está bien señalado el sobreseimiento.
En los antecedentes no es entendible cuando ingresó el recurso, cuando se recibió y cuando se acordó (revisar bien las fechas y revisar que se encuentren dentro de los términos de ley)</t>
  </si>
  <si>
    <t>Contrato de obra pública y fecha de termino de obra</t>
  </si>
  <si>
    <t>RR.IP.0501/2019</t>
  </si>
  <si>
    <t>Sistema Para El Desarrollo Integral De La Familia de la Ciudad De México</t>
  </si>
  <si>
    <t>1.        “Informe y remita el documento por medio del cual se tomó la sedición de quitar los juegos que estaban en el Interior del Centro Recreativo Niños Héroes. 
2.        Informe el motivo por medio del cual no permiten estar con niños menores de 6 años en las instalaciones de la alberca al interior del centro recreativo niños héroes
3.        Indique cómo erradica el abuso sexual dentro de las instalaciones del centro recreativo niños héroes
4.        Indique el procedimiento para interponer queja respecto al personal que labora dentro de los Recreativos niños héroes Nombre del personal que se encarga de la seguridad del centro recreativo niños héroes.
1.        Informe y remita el documento por medio del cual se tomó la sedición de quitar los juegos que estaban en el Interior del Centro Recreativo Niños Héroes. 
Las remodelaciones, modificaciones y/o cambios en general que se efectúan en cualquiera de los Centros DIF-CDMX, incluyendo el Centro Recreativo Niños Héroes, son realizados por lo regular, en coordinación con el Área Protección Civil, previo recorrido de las instalaciones, a fin de valorar su utilidad, favorecer la operatividad y disminuir los riesgos que pudieran presentarse en ellos. 
2.        Informe el motivo por medio del cual no permiten estar con niños menores de 6 años en las instalaciones de la alberca al interior del centro recreativo niños héroes
En el caso de los juegos que se encontraban en el Centro Recreativo Niños Héroes, se observó que, las madres. padres y/o tutores, por estar los juegos en las instalaciones del DIF-CDMX, se confiaban y dejaban a sus hijas e hijos subir a ellos sin ninguna supervisión a pesar de las recomendaciones del personal del Centro Recreativo. Derivado de esta situación, se presentaron algunos incidentes sin graves consecuencias, por lo que se consideró quitar los juegos, por representar un riesgo latente para la integridad de las niñas y niños. Asimismo, los juegos en mención, fueron trasladados a las instalaciones de un Centro Asistencial de Desarrollo Infantil CADI del DIF-CDMX, que carecía de ellos. Actualmente estos juegos son utilizados durante la implementación de actividades lúdicas y recreativas, dirigidas a las niñas y niños inscritos en CADI DIF-CDMX. siempre bajo la supervisión de las asistentes educativas, niñeras, profesoras, personal del CADI o algún adulto responsable. 
Además el Taller de Natación ofrecido a público en general, en los Centros DIF-CDMX, incluyendo el Centro Recreativo Niños Héroes, está diseñado de acuerdo a la infraestructura existente, para ser impartido a población de 6 años en adelante, con base en el "Reglamento Interno para la Operación de las Actividades y Talleres Impartidos en los Centros DIF-DF", el cual dice en el Capitulo IV. De los Requisitos de Inscripción, Artículo 6 Podrán inscribir a los Talleres y Actividades Institucionales y Comunitarias las y los interesados que cumplan con los requisitos siguientes, Inciso I) Contar con una edad mínima de 6 años en adelante. 
3.        Indique cómo erradica el abuso sexual dentro de las instalaciones del centro recreativo niños héroes
Para prevenir el abuso sexual y garantizar la protección y ejercicio de los derechos de las niñas y niños en las instalaciones del Centro Recreativo Niños Héroes, se tienen implementadas las siguientes acciones: Se cuenta con personal de seguridad privada, por lo regular son mujeres. Está restringido el acceso del público en general, a las instalaciones del Centro Recreativo Niños Héroes. A fin de tener mayor centro en la circulación de personas dentro del Centro, la puerta de acceso localizada sobre Xochicalco ,se cierra a partir de las 8:90 a.m., hora en que inicia la impartición de talleres, por lo que el único suceso es por la Calle de Popocatépetl. Los usuarios solo pueden accesar con credencial del Centro. 
4.        Indique el procedimiento para interponer queja respecto al personal que labora dentro de los Recreativos niños héroes Nombre del personal que se encarga de la seguridad del centro recreativo niños héroes
Existe un Buzón de Quejas en el Centro Recreativo Niños Héroes, en donde se puede depositar la queja, en caso de no recibir respuesta; Se puede acudir directamente con el Responsable y/o Administrador del Centro, en caso de no recibir respuesta; Acudir a la Dirección del Desarrollo Comunitario, en Xochicalco 1000 Edificio A ter Piso, Colonia Santa Cruz Atoyac, C.P. 03310, Alcaldía Benito Juárez. Ciudad de México. C.P. 03310, en caso de no obtener respuesta; Acudir a la Dirección Ejecutiva de los Derechos de las Personas con Discapacidad y Desarrollo Comunitario, Calle Prolongación Uxmal 860, Colonia Santa Cruz Atoyac, C.P. 03310, Alcaldía Benito Juárez. Ciudad de México, C.P. 03310, en caso de no obtener respuesta; Acudir a la Contraloria Interna de la Institución, ubicada en Avenida San Francisco 1374, Colonia Tlacoquemécatl, C.P 03200, Alcaldia Benito Juárez. Ciudad de México; Se tiene contratada Segundad Privada y los elementos de seguridad son rotados periódicamente, por lo regular son mujeres”. 
“No proporcionan documento por medio del cual realizan el retiro de los juegos que se encontraban dentro del Centro Recreativo Niños Héroes, y en virtud que la autoridad debe documentar todo acto que da inicio en este caso al retiro de los "juegos", se puede concluir que los mismos fueron retirados mediante actos de arbitrariedad y estamos hablando entonces de una inexistencia de información. No proporcionan información, documento y/o pruebas que indiquen que por "descuido" de los padres de familia se retiraron dichos juegos, considero que lo que refieren carece de sustento jurídico y estamos hablando nuevamente de abuso de poder y arbitrariedad al quitar los juegos que se encontraban dentro del recreativo niños héroes, que eran únicamente usados durante la estancia de los niños que acuden a dicho centro siempre acompañados por un adulto responsable. El REGLAMENTO INTERNO PARA LA OPERACIÓN DE LAS ACTIVIDADES Y TALLERES IMPARTIDOS EN LOS CENTROS DIF-DF, menciona: CAPITULO IV. PE LOS REQUISITOS DE INSCRIPCIÓN Artículo 6.- Podrán inscribir a los TALLERES Y ACTVIDADES INSTITUCIONALES Y COMUNITARIAS las y los interesados que cumplan con los requisitos siguientes: II Contar con una edad mínima de 6 años en adelante. Para las actividades de las niñas y niños menores a esta edad, deberán ser acompañados siempre de un adulto, por lo que la respuesta carece de sustento. 
No proporcionaron ningún documento, por medio del cual erradican el posible abuso sexual dentro de las instalaciones del Centro Recreativo niños héroes, ni tampoco proporcionan como lo erradican o proporcionan el nombre del personal que se encarga de la seguridad interna y externa del centro recreativo niños héroes por las represarías que puedan llegar a hacer al interior del Centro Recreativo Niños Héroes de manera general” (sic).
En ese orden de ideas, resulta claro para este Instituto que la respuesta otorgada por el sujeto obligado, en alcance a la respuesta a la solicitud, satisfizo la petición de la misma garantizando así el derecho al acceso a la información del recurrente, situación que conduce a reiterar que resulta inoperante el agravio argumentado por el recurrente en el recurso que nos ocupa, al dejarlo sin materia.
En consecuencia, por lo expuesto en el presente Considerando y con fundamento en el artículo 249, fracción II de la Ley de Transparencia, resulta procedente SOBRESEER el recurso de revisión interpuesto contra la respuesta emitida por el Sujeto Obligado.</t>
  </si>
  <si>
    <t>Centro recreativo Niños Héroes</t>
  </si>
  <si>
    <t>RR.IP.718/2019</t>
  </si>
  <si>
    <t>La persona recurrente solicitó la siguiente información:
“Del predio ubicado en calle playa cortes N. 415 colonia militar marte en la alcaldía de lztacalco denominado "el Palacio del Conejo" solicito el documento que acredite el uso de suelo; la licencia o manifestación de construcción de dicho predio; el documento que acredite el Aviso de Seguridad Estructural; documento que acredite la constancia de Seguridad Estructural su vigencia y si se encuentra vigente actualmente; documento que acredite al corresponsable de seguridad Estructural de ser el caso; documento que acredite al D.R.O.; copia del visto bueno de seguridad y operación; resultados de las pruebas de carga con fundamento en el Artículo 185 y 186 del Reglamento de Construcciones del Distrito Federal; deseo saber si cuenta con programa Interno de Protección Civil; de ser el caso solicito copia simple en versión pública del mismo; requiero el Oficio de autorización del Programa Interno de Protección Civil; requiero el Número de folio de registro de programa interno de protección Civil; requiero la cantidad de visitas de verificación en cualquiera de sus materias para dicho predio; requiero copia simple en versión pública de las Ordenes de Visitas de Verificación; requiero copia simple de la Declaración de Apertura para dicho predio; requiero saber de la Autoridad competente si tiene conocimiento de violación a los derechos humanos de los niños y niñas dentro de dicho predio; de ser el caso requiero copia simple en versión pública de la información solicitada; requiero saber de la autoridad competente si tiene conocimiento o ha recibido denuncia alguna por algún evento, accidente o fallecimiento dentro del predio antes mencionado, de ser afirmativo requiero documentación en versión pública de dichos eventos; requiero saber si con fundamento al acuerdo numero 357 “Por El Que Se Establecen Los Requisitos Y Procedimientos Relacionados Con La Autorización Para Impartir Educación Preescolar” o su similar, dicha institución cumple con todos los requisitos para la estancia de niños.
Toda la Información la requiero en copia simple y de ser el caso en versión pública y de acuerdo al ámbito de competencia de la dependencia a la cual ingreso la solicitud. Toda la información la requiero con pronunciamiento categórico y con fundamento en los Artículos 200, 206, 209, 211, 212, 213 y 216 de la Ley de Transparencia, Acceso a la Información Pública y Rendición de Cuentas de la Ciudad de México”.
El sujeto obligado solicitó la ampliación de plazo para responder la solicitud.
Sin embargo, su respuesta fue emitida de manera extemporánea por lo que se considera como una omisión.
La persona recurrente se inconformó argumentando que no se le proporcionó la información solicitada en los tiempos establecidos por la ley. 
No se presentaron alegatos ni respuesta complementaria.
Tras el análisis realizado por el Instituto se determinó que el sujeto obligado no respondió en el plazo establecido por lo que se le considera omiso de atender la solicitud de información.
Por lo tanto, el Instituto resuelve ordenar a la Alcaldía de Iztacalco que emita respuesta fundada y motivada en el plazo y conforme a los lineamientos establecidos. También se ordena dar vista a la Secretaría de la Contraloría a efecto de que determine lo que en derecho corresponda.</t>
  </si>
  <si>
    <t>RR.IP.789/2019</t>
  </si>
  <si>
    <t>Solicitó copia de agenda, minuta, acuerdos y audios de la segunda reunión extraordinaria del Comité Técnico del Fideicomiso Público para la Reconstrucción y Rehabilitación de Viviendas de uso Habitacional
Se declaró incompetente para responder, orientando competencia a la Secretaria de Finanzas
Inconformidad ya que el SO si es competente para responder
SO.- reitera su respuesta.
1.- Se advierte competencia del SO ya que él es quien genera la información
2.- Se ordena la entrega de información.
De acuerdo con el sentido de la resolución, sugiero analizar la posibilidad de señalar apercibimiento.</t>
  </si>
  <si>
    <t>Documentación del comité técnico del Fideicomiso</t>
  </si>
  <si>
    <t>RR.IP.0559/2019</t>
  </si>
  <si>
    <t>Secretaría De Movilidad</t>
  </si>
  <si>
    <t xml:space="preserve">“De acuerdo a la información de la Plataforma Nacional de Transparencia, Consulta por sujeto obligado, Artículo 121 Fracción 19, Servicios que ofrece el sujeto obligado, del ejercicio 2017, aparece la siguiente información: 
Denominación del servicio: Corrección de Datos y Asuntos Denominados Atípicos de Vehículos de Uso Particular Tipo de usuario y/o población objetivo: Población Atípica Modalidad del servicio: Presencial Requisitos para contar con el servicio: Acudir personalmente a la oficina del Registro Público de Transporte Área que proporciona el servicio: Subdirección de Validación y Proceso Registra! Área responsable de la información: Dirección General de Registro Público de Transporte. 
De tal manera que solicitó saber lo siguiente: I.- A qué se le denomina Corrección de Datos y Asuntos Denominados Atípicos de Vehículos de Uso Particular. II.- Página de internet, donde se enlistan los requisitos y el costo del trámite de la Corrección de Datos y Asuntos Denominados Atípicos de Vehículos de Uso Particular. III.- En que parte del Manual Administrativo de la Secretaría de Movilidad se encuentra el procedimiento para la Corrección de Datos y Asuntos Denominados Atípicos de Vehículos de Uso Particular”.
“Hago de su conocimiento que la información solicita se encuentra publicada en la Gaceta oficial de la Ciudad de México en fecha 28 de noviembre del 2018, mediante la cual se da el "Aviso por el cual, se da a Conocer el Manual Administrativo, con Número de Registro MA29/26111.8-DSEMOVI-24/110817, validado por la Coordinación General de Modernización Administrativa, Mediante, Oficio Número OM/CGMA/3332/2018, de Fecha 26 de Noviembre de 2018", en específico en capítulo de "PROCESOS Y PROCEDIMIENTOS" Listado de procesos y procedimientos del Registro Público del Transporte página 89. 
Mismo que pude ser consultado y descargado en la página de Internet de la Consejería jurídica de la Ciudad de México mediante las siguientes ligas de Internet: 
http://www.data.consejeria,cdmx.gob.mx/index,php/gaceta
http://www.sideo.cdmx.gob.mx/generaPDFManual/manuales_pdf/rnanual_vigentenvianu  al_31_modificacion_30.pdf”
“De tal manera que solicitó saber lo siguiente: A qué se le denomina Corrección de Datos y Asuntos Denominados Atípicos de Vehículos de Uso Particular. NO SE CONTESTO Página de internet, donde se enlistan los requisitos y el costo del trámite de la Corrección de Datos y Asuntos Denominados Atípicos de Vehículos de Uso Particular. NO SE CONTESTO En que parte del Manual Administrativo de la Secretaría de Movilidad se encuentra el procedimiento para la Corrección de Datos y Asuntos Denominados Atípicos de Vehículos de Uso Particular. Mediante oficio DGR-02347-2019 se indica que la información solicitada se encuentra en el Manual Administrativo con número de registro MA-29/261118-D-SEMOVI-24/110817 y fecha de registro del 26/11/2018, en la página 89, la cual no se encuentra el procedimiento específico para la Corrección de Datos y Asuntos Denominados Atípicos de Vehículos de Uso Particular. Es Importante mencionar que se repite la misma respuesta del oficio DGR-02385-2019 a la solicitud de información número 0106500026319. Solicito se dé respuesta a las solicitudes no respondidas. Anexo copia de la respuesta enviada”
Se Realizó respuesta complementaria por parte del sujeto obligado en la cual solo se precisa un oficio con imágenes de los links proporcionados 
Litis. Se tiene por observadas las manifestaciones tanto del Sujeto Obligado como del Recurrente, en cuanto a “De tal manera que solicitó saber lo siguiente: A qué se le denomina Corrección de Datos y Asuntos Denominados Atípicos de Vehículos de Uso Particular. NO SE CONTESTO Página de internet, donde se enlistan los requisitos y el costo del trámite de la Corrección de Datos y Asuntos Denominados Atípicos de Vehículos de Uso Particular. NO SE CONTESTO En que parte del Manual Administrativo de la Secretaría de Movilidad se encuentra el procedimiento para la Corrección de Datos y Asuntos Denominados Atípicos de Vehículos de Uso Particular. Mediante oficio DGR-02347-2019 se indica que la información solicitada se encuentra en el Manual Administrativo con número de registro MA-29/261118-D-SEMOVI-24/110817 y fecha de registro del 26/11/2018, en la página 89, la cual no se encuentra el procedimiento específico para la Corrección de Datos y Asuntos Denominados Atípicos de Vehículos de Uso Particular. Es Importante mencionar que se repite la misma respuesta del oficio DGR-02385-2019 a la solicitud de información número 0106500026319. Solicito se dé respuesta a las solicitudes no respondidas. Anexo copia de la respuesta enviada”
Es cierto que el Sujeto Obligado intenta dar una respuesta a la solicitud de información, posteriormente quiere enmendar errores y entregar una respuesta complementaria, pero no es suficiente la entrega de links en respuesta a solicitudes de información, es importante que cuando se realice una respuesta se mencione puntualmente lo que requiere el particular ya que si no se está violentando un derecho humano establecido en nuestra Constitución Política.
Entrando al estudio del caso en concreto se observa que los links entregados no contienen cabalmente la información solicitada y el sujeto Obligado debe ser más específico en la respuesta a las solicitudes de información, ya que se deja en un estado de desconocimiento al particular, por otra parte las respuestas de los Sujetos Obligados en ese sentido, es factible determinar que el sujeto obligado careció de exhaustividad y congruencia en su actuar, requisito con el cual debe cumplir de conformidad con el artículo 6, fracción X, de la Ley de Procedimiento Administrativo del Distrito Federal, ordenamiento de aplicación supletoria a la Ley de la materia por lo que:
El sujeto obligado se tendrá que pronunciar sobre los agravios anteriores, dando respuesta a la solicitud de información ya que si es competente de ostentar dicha información y en su deber está la entrega de información. ya que el Particular no menciona la modalidad estrictamente garantizando el acceso a la información, lo anterior con fundamento en el artículo 16, 192, 213, de la Ley de Transparencia, Acceso a la Información Pública y Rendición de Cuentas de la Ciudad de México.
</t>
  </si>
  <si>
    <t>Trámites y servicios</t>
  </si>
  <si>
    <t>Corrección de Datos y Asuntos Denominados Atípicos de Vehículos de Uso Particular</t>
  </si>
  <si>
    <t>RR.IP.0566/2019</t>
  </si>
  <si>
    <t>Respecto a la reconstrucción de las escuelas afectadas por el sismo del 19S:
1.-Documentos que sustente el avance en la reconstrucción.
2.-Presupuesto ejercido en las labores de reconstrucción,
3.- Dependencia a cargo en cada uno de los planteles educativos. 
4.- Recursos ejercidos.
5.- Partida presupuestal.
El sujeto obligado se declara incompetente y recomienda dirigir su solicitud a la Comisión para la Reconstrucción de la Ciudad de México y al Instituto Local de la Infraestructura Física Educativa del Distrito Federal. 
No se proporcionó la información no obstante que el sujeto obligado tuvo a su cargo parte de los trabajos de reconstrucción de las escuelas involucradas; y que en la Cuenta Pública del año 2018 se observa el destino de recursos para la referida reconstrucción.
Respuesta complementaria, contenida en el oficio CDMX/SOBSE/SUT7569/2019 de fecha 8 de marzo de 2019, signado por la Subdirectora de la Unidad de Transparencia.
Se determina revocar la respuesta emitida por el sujeto obligado no obstante que este intento emitir respuesta complementaria pero de manera incompleta; por lo que al ser parcialmente competente se ordena que se pronuncie categóricamente respecto a lo peticionado en los numerales 1,3 y 4; remitiendo la solicitud de información que nos atiende al correo oficial de las unidades de transparencia de la Comisión para la Reconstrucción de la Ciudad de México, al Instituto Local de la Infraestructura Física Educativa del Distrito Federal.
Se recomienda establecer que la Agencia de Gestión Urbana ya desaparecía cuando entró en vigor la nueva Ley Orgánica del Poder Ejecutivo y de la Administración Pública de la Ciudad de México, y hacer referencia a su artículo Vigésimo Transitorio; pues ahora las atribuciones de dicho desconcentrado recae en la Secretaria de Obras Publicas y Servicios de la Ciudad de México. Lo anterior para efecto del cumplimiento de la presente resolución.
No se refiere nada respecto a si el recurrente se pronunció o no en relación a la vista que se le dio con la respuesta complementaria.</t>
  </si>
  <si>
    <t>Reconstrucción de escuelas</t>
  </si>
  <si>
    <t>RR.IP.0457/2019 Y SUS ACUMULADOS RR.IP.0458/2019, RR.IP.0459/2019, RR.IP.0460/2019, RR.IP.0461/2019, RR.IP.0462/2019, RR.IP.0463/2019, RR.IP.0464/2019, RR.IP.0465/2019, RR.IP.0466/2019, RR.IP.0467/2019, RR.IP.0468/2019, RR.IP.0469/2019, RR.IP.0470/2019 Y RR.IP.0471/2019</t>
  </si>
  <si>
    <t>El particular presentó 15 requerimientos, a través de los cuales solicitó el acceso en copia simple y formato digital, a los documentos derivados de las contrataciones realizadas en el marco de seis licitaciones públicas, desde su apertura o inicio del contrato, hasta el día 9 de enero de 2019, consistentes en:
1. La autorización de modificaciones a los programas de ejecución convenidos; 
2. Las estimaciones autorizadas por el Residente de Obra;
3. Los acuerdos tomados en las juntas de trabajo celebradas con la supervisión, el contratista o con la Residencia de Obra;
4. El resultado de las pruebas de calidad que se hayan realizado a los insumos con la periodicidad que se haya establecido en el contrato o mensualmente; 
5. La aprobación de cantidades adicionales al catálogo original; 
6. La aprobación de conceptos de trabajo con sus respectivos precios unitarios;
7. La autorización de modificaciones a los programas de ejecución convenidos;
8. La autorización de modificaciones a los aspectos de calidad de los materiales, mano de obra y equipo; 
9. La autorización de modificaciones al procedimiento constructivo; 
10. El documento donde consten las modificaciones autorizadas; 
11. Los informes de avance físico y financiero;
12. El dictamen técnico y los documentos que justifiquen la celebración de cada uno de los convenios modificatorios;
13. Convenios modificatorios que hayan sido autorizados;
14. Minutas de las juntas de obra;
15. Notas de la bitácora de obra.
El sujeto obligado, informó que los contratos de obra pública derivados de las licitaciones a que se hace referencia en las solicitudes, no se han liquidado, toda vez que están programadas sus entregas-recepción, durante el mes de febrero, por lo que la integración de documentos para el finiquito de cada uno de los contratos, se llevará a cabo durante la segunda quincena del mes de julio del presente año.
El particular manifestó como agravio que la respuesta no corresponde con lo solicitado.  
El sujeto obligado remitió a este Instituto copia simple de diversos documentos, que corresponden a los trabajos de obra.
 Revocar para: 
-Notifique al particular los motivos por los que no es posible atender la modalidad elegida, es decir, por medios electrónicos, y ofrezca las demás modalidades previstas, y en su caso, los costos de reproducción y envío.
-Se pronuncie de manera fundada y motivada respecto de las razones por las cuales no cuenta con la información relativa a los Convenios modificatorios, dictamen técnico, modificaciones al proyecto ejecutivo de la obra, modificaciones a programas de ejecución, programas modificados de ejecución de obra, solicitados por el particular, a efecto de probar que se llevó a cabo una búsqueda exhaustiva para localizar la información de su interés.</t>
  </si>
  <si>
    <t>Licitaciones públicas</t>
  </si>
  <si>
    <t>RR.IP.1039/2019</t>
  </si>
  <si>
    <t>En la esquina de Calzada de la Virgen y Rosa Zaragoza de la Sección 19 (hoy X-A) U. H. CROC Culhuacan están construyendo edificios que no corresponden al nivel social de la zona, además bardear su terreno no respetaron un andador existente que colinda con la secundaria MAX SHEIN que propicia peligro oscuridad al paso de los estudiantes ha petición de revisión y transparencia se propicio por los motivos siguientes:
1.- Los permisos otorgados para esta obra deben estar sustentados por las autoridades de SEDUVI, Alcaldía de Coyoacán y que es raro que la construcción no respecto un andador y área jardinada que colinda con tal construcción. Ya que no respetaron la colindancia que marca el Reglamento de Construcciones en áreas especiales de uso público como escuelas, hospitales y otras
2.- El Historial del Predio ya que era área Jardinada en el proyecto de Infonavit, después se lo adjudico APAUNAM, que es un Sindicato del Personal Académico de la UNAM.
Posteriormente personal de vigilancia de la C. T. M. lo bardeo con barda prefabricada. Al último se empezó a construir, actualmente están haciendo pilotes de concreto  para los edificios del proyecto.
¿Cómo  un terreno de origen ejidal fue de Infonavit, luego propiedad de un sindicato y finalmente de una constructora?”
”La Unidad Departamental de Regularización Territorial hizo de conocimiento informo que en sus archivos localizó copia simple del Decreto Presidencial que a la letra dice: "Decreto por el que se autoriza al Departamento del Distrito Federal Enajenar a titulo oneroso y fuera de subasta pública en favor de las Asociaciones Autónomas del Personal Académico de la Universidad Nacional Autónoma de México (AAPAUNAM) un inmueble ubicado en la Delegación Coyoacán", publicado en el Diario Oficial de la Federación el 12 de febrero de 1993
Me refiero a su amable respuesta recibida por un servidor el día 21 de febrero próximo pasado en su oficina firmando el acuse de recibo correspondiente, en referencia a la información que solicite el día 17 de enero del año en curso en relación a una construcción, con los folios 040600020719 y 0406000020917 por lo que tengo a bien escribir las observaciones siguientes basándome en los derechos que me otorga la Constitución Política de los Estados Unidos Mexicanos en sus Artículos 62 y 82 , así como los Artículos 1, 2, 5, 6, 13, 14, 24, 169, 171, 183, 186, 200, 212, 223, 236 de la Ley
de Transparencia y Acceso a la Información Publica y Rendición de Cuentas de la Ciudad de México como ciudadano residente de nacimiento en esta Ciudad.
Gracias a la información brindada pude accesar vía Internet al Diario Oficial de la Federación en su edición publicada el 12 de febrero de 1993, haciendo referencia de un Decreto Presidencial en beneficio a favor de las Asociaciones del Personal Académico de la Universidad Autónoma de México (AAPAUNAM), autorizando al entonces Departamento del Distrito Federal enajenar a título oneroso y fuera de subasta pública el inmueble ubicado en la Delegación de Coyoacán el predio (hoy marcado con el número 2057) de la Calzada de la Virgen esquina Rosa Zaragoza en los Culhuacanes, Coyoacán, para que el AAPAUNAM construya en el predio viviendas en beneficio de sus miembros, ya que para el " Departamento del Distrito Federal ese predio no le es útil en la actualidad ni en lo futuro". El Decreto se da "para apoyar a las agrupaciones sociales tendientes a la satisfacción de sus necesidades en Materia de Vivienda"
El Artículo Tercero del Decreto menciona: "La Secretaria de Desarrollo Social, en la esfera de sus atribuciones vigilara el estricto cumplimiento de este ordenamiento" No tengo la menor idea de que se puede hacer en este caso, ya que el beneficiario de un Decreto Presidencial no cumplió
Además es motivo de preocupación que pasaron más de 20 años de ese Decreto y el predio "inútil" fue una área verde importante para la Unidad Habitacional, hasta que el AAPAUNAM después de protestas Vecinales, las cuales se documentaron en la prensa escrita y reportajes de otros medios, nadie informo la verdad sobre el destino de ese predio, hasta que en años recientes se "bardeo" dicho predio y se empezó a construir el Conjunto Habitacional en proceso, al día de hoy, la construcción no tiene a la vista datos que den certeza y veracidad de los permisos correspondientes avalados y autorizados por la Alcaldía de Coyoacán a través de la oficina de Licencias de Construcción, Uso del Suelo, Desarrollo Urbano, Imagen Urbana, Medio Ambiente, Aguas y Saneamiento, Protección Civil, así como la existencia de un plan de Seguridad para las Construcciones colindantes, ya que la obra causara un Impacto Ambiental considerable en la zona debido a la Cimentación Profunda a desarrollar alterando en el entorno natural de los niveles freáticos debido a las cargas provocadas por el excesivo peso de las torres por construir.
Esta semana apareció una manta que contiene datos generales del Conjunto Habitacional, con un folio de ingreso 58608-121RAED18 ¿.? , Describe las áreas del Proyecto y hace mención de dos torres de 4 niveles, una de 7 niveles y una de 8 niveles con superficies en metros cuadrados que aumentan en mucho la superficie del terreno que es de 9,428.185 m2. No se precisa el Uso del suelo autorizado H-4, H-7 y H-8. ¿? Como se mitigaran los problemas de densidad en los Servicios Urbanos que provocara este Proyecto Un problema serio es que no se respetó "La Servidumbre legal de paso" que existe en la colindancia poniente del predio con la Escuela Secundaria Max Shein donde existe un Andador que usan los jóvenes de la escuela y los vecinos de la Unidad Habitacional convertido hoy en un túnel sin luz natural, insalubre y peligroso, a causa de que la barda del predio está "pegada" prácticamente "al lecho bajo del techo de la escuela", condición ilógica en todos los sentidos de una colindancia con una propiedad federal, como es una institución educativa... Es muy importante que las Dependencias del Gobierno de la Ciudad tomen cartas en el asunto SEP, PATRIMONIO INMOBILIARIO, SEDUVI, INVEA, PROTECCION CIVIL, PAOT, MEDIO AMBIENTE, SEGURIDAD PUBLICA, ATENCION CIUDADANA y otras que deben coadyuvar para que esta Construcción se desarrolle con la Transparencia, Atingencia, Pulcritud, apegada en todos los sentidos al Protocolo y Apego al Marco Legal Vigente en beneficio de la Ciudadanía, Empresas Constructoras y Autoridades resultado de la Equidad y la Justicia Social en nuestro México amado.
DESECHA por improcedente,  en virtud de que a través de su recurso de revisión, el particular amplió los términos de su requerimiento original, con fundamento en los artículos 244, fracción I y 248, fracción VI
De acuerdo con el sentido del proyecto S/C</t>
  </si>
  <si>
    <t>Improcedente</t>
  </si>
  <si>
    <t>RR.IP.0884/2019</t>
  </si>
  <si>
    <t>En relación con los polígonos de actuación autorizados en las 16 Alcaldías, lo siguiente: 1. Ubicación exacta (domicilio, calle, número, colonia y alcaldía). 2. Superficie del predio original (metros cuadrados). 3. Usos de suelo y/o zonificación correspondiente autorizadas. 4. Normatividad complementaria autorizada. 5. Superficie de construcción autorizada. 6. Anexar para cada polígono su ubicación en formato shape y base de datos correspondiente. 7. Datos del solicitante y documentales presentadas para su autorización.
Entrega listado de la cantidad de dictámenes de polígonos de actuación otorgados por año del 2006 al 2018, e informó que proporcionar lo solicitado implica análisis y procesamiento, motivo por el cual la puso a disposición en consulta directa y en versión pública, ya que contiene información confidencial, por lo que, invocó el acuerdo a través del cual el Comité de Transparencia previamente la clasificó como tal. Asimismo, señaló que no cuenta con la información solicitada relativa a la poligonal en formato shape ni base de datos correspondiente a datos del solicitante y documentales presentadas para su autorización.
La respuesta no detalla la información solicitada por Alcaldía, informó el número de polígonos de actuación registrados por año
Diligencias para mejor proveer. Se advierte que en efecto la entrega de la información en la forma solicitada, no se encuentra con el grado de especialización requerida.
1.- No fundamenta ni motiva de forma adecuada la precisión con que se solicita la información ni su volumen.
2.- No existe relación con la información solicitada y la entregada en la respuesta, considerando la clasificación de los datos personales.
De acuerdo con el sentido de la resolución. Especificar los términos que deberá considerar la respuesta que emita, respecto de la forma y grado de detalle solicitado.</t>
  </si>
  <si>
    <t>Obras y construcción</t>
  </si>
  <si>
    <t>Poligonos de actuación</t>
  </si>
  <si>
    <t>Sin resoluciòn final</t>
  </si>
  <si>
    <t>RR.IP.0606/2019</t>
  </si>
  <si>
    <t xml:space="preserve">“1.- Solicito de manera detallada y completa, el funcionamiento y tiempos de los procedimientos internos del Juzgado 37 Civil del TSJCDMX, es decir, cómo son los procedimientos internos para acordar promociones, turnar expedientes y demás proceso o pasos que se realizan de forma interna en las diversas áreas de los juzgados en comento (entre ellas, oficialía de partes, secretaría de acuerdos, archivo, actuaria, defensoría pública, entre otras); así como los tiempos de realización de acuerdos, publicación y ejecución de los oficios y acuerdos firmados por el Juez de dicho juzgado.
cuál es el sustento legal para determinar el tiempo o periodo que dura cada uno de estos procesos, si difieren del tiempo que dura cada uno, de qué depende dicho término.
También, solicito saber cuáles son las actuaciones judiciales que realizan los Secretarios Actuarios del Juzgado 37 Civil del TSJCDMX fuera de las instalaciones del citado Juzgado 37 Civil; sí las realizan dichos Secretarios Actuarios solos o son acompañados por alguna de las partes en cada juicio,  sí es legal que sean acompañados, sí es sano que sean acompañados, considerando que se presta para posibles actos de corrupción (recibir dadivas); sí el Tribunal Superior de Justicia de la Ciudad de México promueve este tipo de prácticas; sí en otros Tribunales de esta ciudad, ya sea del fuero local y federal, independientemente de la materia, se realiza esta práctica; requiero saber sí el Juez del Juzgado 37 Civil puede manifestar bajo protesta de decir verdad si en dicho Juzgado  se realiza o no esta práctica y de practicarse, sí está de acuerdo y sí considera es una sana práctica.
También solicito la información, respecto de cuantos asuntos en el año 2018 se les entregaron a cada uno de los Secretarios Actuarios del Juzgado 37 Civil del TSJCDMX para notificar, emplazar o realizar alguna diligencia judicial fuera del citado Juzgado, cuánto tiempo pasó en cumplirse cada una de las asignaciones o entregas a cada uno de dichos Secretarios Actuarios, contando desde que le asignaron la encomienda o asignaron el caso a diligenciar, notificar o emplazar, hasta su cumplimiento en cada uno de esos asuntos; en cuántos de estos casos los Secretarios Actuarios fueron acompañados por los interesados o sus representantes a los lugares en donde se actuaría y si legalmente era necesario que fueran acompañados.
Requiero información respecto, sí en el Juzgado 37 Civil del TSJ de esta Ciudad, se aplican medidas de apremio en los asuntos radicados en el mismo, en qué se basa el Juez para aplicarlas, cuál es el fundamento legal para aplicarlas, sí existe o hay diferentes medidas de apremio, cómo se aplican, sí es el mismo criterio en todos los casos y qué debe suceder para que se aplique la máxima medida de apremio. De todos los expedientes radicados en el Juzgado 37 Civil del citado Tribunal, en el año 2018, en cuántos casos se aplicaron medidas de apremio, cuál es la causa o razón de la aplicación en cada uno de ellos, en cuántos de esos casos se aplicó la medida máxima de apremio y qué tuvo que pasar y cuánto tiempo tuvo que pasar para aplicar dicha medida.
Sí es valido o legal que se apliquen medidas de apremio antes de emplazar, o notificar a una persona, a cuántos de los asuntos radicados en el Juzgado 37 Civil del TSJDF en el año 2018 se les aplicó medida de apremio antes de ser notificados o emplazados, y sí es una práctica común en dicho juzgado.
Requiero información, sí en el Juzgado 37 Civil del TSJ citado, en el año 2018 se han recibido quejas en contra del algún funcionario del mismo por abuso de autoridad, de ser así, en contra de qué funcionario fue (nombre y puesto) y en qué consistieron los abusos de autoridad motivo de la queja.
Si hay obligación de dar dadivas o pago a algún funcionario del Juzgado 37 Civil del TSJ de la Ciudad de México, para poder agilizar los trámites o realizar un acuerdo, resolución o sentencia en algún sentido.
De igual forma, solicito saber, qué medidas precautorias puede y debe acordar la actual C. Juez 37 de lo Civil del TSJCDMX, para el cumplimiento de alguno de sus acuerdos u oficios, cuando todas las partes del juicio se encuentran debidamente notificadas, así como su fundamento, motivación y tiempos procesales de realización y ejecución de estos.
En el mismo tenor, pero en otra hipótesis, solicito saber, qué medidas precautorias puede y debe acordar la actual C. Juez 37 de lo Civil del TSJCDMX, para el cumplimiento de alguno de sus acuerdos u oficios, cuando no todas las partes del juicio se encuentran debidamente notificadas, así como su fundamento, motivación y tiempos procesales de realización y ejecución de estos.
Por último, solicito de igual forma, se de vista de la presente solicitud de información pública, así como de las contestaciones que en su caso den todas y cada una de las áreas, incluyendo las de los funcionarios públicos antes mencionados, a la CDHDF, a la Contraloría General del Gobierno de la Ciudad de México, y Contraloría Interna del Tribunal Superior de Justicia de la Ciudad de México, solicitando que ésta ultima de contestación de igual forma.”
(Sic)
”(…) Con relación a su solicitud de información, recibida en esta Dirección con número de folio 6000000291918, mediante el cual requiere:
 “Solicito saber, el motivo debidamente fundado y motivado, del por qué, la C. Juez Interina del Juzgado 37 de lo Civil del TSJCDMX, Estela del Rosario López Arellano, los CC. Secretarios Acuerdos, Areli Guadalupe Rojas Ramírez y Manuel Meza Gil, los CC. Actuarios del Juzgados 37 Civil del TSJCDMX, no se han excusado de los juicios, en los que han participan todos los mencionados en la presente solicitud de información pública, presuntamente con un interés económico, amistoso o judicial, derivado de la actitud irregular que obra en autos en perjuicio de terceros, reflejando completamente que estos servidores públicos tienen una presunta relación amistosa y de interés económico y judicial –configurando por ende un conflicto de intereses- con la demandante C. Georgina Sotomayor Ortega o en su caso con los abogados que la representan.
 Por la gravedad y presunción de corrupción judicial que existe en el juzgado 37 de lo civil del TSJCDMX, solicito se dé vista de la presente solicitud de información pública, así como de las contestaciones que en su caso den todas y cada una de las áreas, incluyendo las de los funcionarios públicos antes señalados, a la Contraloría General del Gobierno de la Ciudad de México y a la Contraloría Interna del Tribunal Superior de Justicia de la Ciudad de México, solicitando que ésta última también emita su respuesta.”
 Hecho el trámite ante el Juzgado 37° Civil, se hace de su conocimiento el pronunciamiento proporcionado por dicho Juzgado:
 “…hago de su conocimiento, que me encuentro imposibilitado para brindar la información solicitada, consistente en los motivos por los que el personal adscrito a este Juzgado, no se han excusado de los juicios en los que hayan intervenido los solicitantes de la información, toda vez que del contenido de su oficio, así como del acuse de recibo de la solicitud de acceso a la información pública, que se anexo; no se desprende ni se proporcionan los nombres de los solicitantes, que en concreto intervengan en algún procedimiento tramitado en este Juzgado, ya sea como actores o como demandados, y cuyo elemento es necesario a efecto de identificar a qué procedimiento judicial o prejudicial se refieren.
 No pasa desapercibido, que, dentro de la solicitud de los interesados, proporcionan el nombre de GEORGINA SOTOMAYOR ORTEGA, como la persona “demandante”; sin embargo, después AGC/LGCM “El Poder Judicial de la CDMX, Órgano Democrático de Gobierno” P/DUT/0805/2019 de haber verificado dentro del sistema SICOR, (plataforma de uso para del registro de asuntos en trámite), no fue localizado ningún procedimiento en el que participe dicha persona, ya sea como actor o demandado. De igual forma, resulta por lo mismo más complicado identificar quiénes son las partes que intervienen, así como el nombre de los abogados que los patrocinan, para así estar en posibilidad de informar lo que corresponda.
 No obstante, lo anterior, se hace del conocimiento de esa Unidad de Transparencia, que los motivos fundados y motivados, por los que la entonces Juez Interina Licenciada Estela Rosario López Arellano, Secretarios de Acuerdos Lic. Manuel Meza Gil y Areli Guadalupe Rojas Ramírez, no se han excusado de los juicios que se omiten mencionar por el o los solicitantes, no es una información contemplada dentro de los artículos 2, 3, 4, 6 fracción XI, XII, XIV, XV, XVI, XXV, 7, 8, 9 y 10, de la Ley de Transparencia, Acceso a la Información Pública y Rendición de Cuentas de la Ciudad de México, en atención a que la petición no es información generada y administrada por este Juzgado a disposición de los interesados. De igual forma, se hace de su conocimiento, que la C. Licenciada Areli Guadalupe Rojas Ramírez, ya no forma parte de la plantilla de personal de este juzgado…”
 Ahora bien, con base en el pronunciamiento emitido por el Juzgado 37° Civil, se comenta a usted lo siguiente:
 En este sentido, la petición que usted realiza no encuadra en ninguna de las hipótesis invocadas de la Constitución Política y la Ley citada, puesto que no busca obtener propiamente información pública, SINO UN PRONUNCIAMIENTO QUE EMITA UN ORGANO JURISDICCIONAL RESPECTO A UN TEMA DE NATURALEZA PROCESAL CIVIL, RELACIONADA CON JUICIOS ESPECIFICOS
 Por consiguiente, no es factible tramitar su solicitud, ya que lo requerido en la misma, no es información pública, sino un PRONUNCIAMIENTO, A TRAVÉS DEL CUAL USTED PIDE EXPLICACIONES DE ÍNDOLE PROCESAL ADMINISTRATIVO, MISMAS QUE POR SU NATURALEZA, DEBEN PLANTEARSE POR MEDIO DE LOS RECURSOS LEGALES ESTABLECIDOS EN LOS CÓDIGOS CORRESPONDIENTES A LA MATERIA CIVIL, Y ESPECIFICAMENTE RESPECTO AL CASO CONCRETO.
 Por último, respecto a su petición de que este H. Tribunal remita su solicitud a la Contraloría del mismo, así como a la Contraloría General de la Ciudad de México, se comenta a usted que, dentro de las atribuciones de las Unidades de Transparencia en general y de la Unidad de Transparencia de este H. Tribunal en particular, establecidas en la Ley de Transparencia, Acceso a la Información Pública y Rendición de Cuentas de la Ciudad de México, no se encuentra establecida la de remitir o dar vista de las solicitudes y sus respuestas a otras áreas o dependencias, tanto internas como externas. En este sentido, SI USTED CONSIDERA QUE HA SIDO OBJETO DE ALGUNA ACTIVIDAD IRREGULAR O INDEBIDA POR PARTE DE UN O DE ALGUNOS SERVIDORES PÚBLICOS DE CARRERA JUDICIAL DE ESTE H. TRIBUNAL, PUEDE PRESENTAR UNA QUEJA EN SU CONTRA, acudiendo a la Comisión de Disciplina Judicial del Consejo de la Judicatura de la Ciudad de México, misma que se localiza en Avenida Juárez Núm. 8, Piso 17, Col. Centro, Alcaldía Cuauhtémoc, Ciudad de México, en un horario de atención al público, en días hábiles, de lunes a jueves de 9:00 a 15:00 hrs., y los viernes de 9:00 a 14:00 hrs.
 Asimismo, se proporcionan los datos de la Contraloría General de la Ciudad de México, para que, SI USTED LO CONSIDERA CONVENIENTE, ACUDA A EXPONER SU POSICIONAMIENTO.
“El sujeto obligado, no dio respuesta puntual, fundada y motivada a lo solicitado por el suscrito en la solicitud de información pública. Unicamente evadío la respuesta, fue omiso y negativo para dar contestación a lo solicitado; por ende, solicito recurso de revisión e interpongo queja en contra de dicho sujeto … (sic)
Respuesta complementaria:
“Al respecto, el Juzgado Trigésimo Tercero de lo Civil de este H. Tribunal se pronunció al respecto, señalando lo siguiente:
 “…se hace del conocimiento del peticionario, que el funcionamiento del personal adscrito a este Juzgado a mi cargo, se encuentra detallada en el MANUAL DE PROCEDIMIENTOS DE LOS JUZGADOS DE LO CIVIL, publicado en la página Web de este Tribunal, localizable en: www.http://intranet.tsjcdmx.gob.mx/; a su disposición para su consulta; no obstante lo anterior, se acompaña al presente oficio un disco (CD), con la información antes referida. Ahora bien, respecto a la solicitud detallada y pormenorizada en cuanto a las actividades de los Secretarios de Acuerdos, Actuarios y Personal Administrativo, que refiere en el anexo que se acompaña al acuse de recibo, de la solicitud de acceso a la información pública, se rinde la siguiente información:
 Por lo que hace a su primer párrafo, los encargados de dar cuenta al suscrito Juez, con los acuerdos de las promociones que ingresan a este Juzgado, turnar expedientes y demás procesos, así como los tiempos publicación, ejecución de los oficios y acuerdos firmados, son los Secretarios de Acuerdos A y B, conforme a lo que disponen los artículos 58 fracciones I, II y XIII de la Ley Orgánica del Tribunal Superior de Justicia del Distrito Federal, hoy Ciudad de México, en relación con los artículos 89 y 137, fracción V, del Código de Procedimientos Civiles, quienes tienen a su cargo dar cuenta con las promociones ingresadas, dentro de las veinticuatro horas de su recepción y publicar su acuerdo a más tardar en tres días, de igual forma vigilar que se realicen los oficios dentro del término de tres días, para ponerlo a disposición de las partes.
 Por lo que hace al segundo párrafo, los emplazamientos, diligencias de requerimiento de pago, embargo y emplazamiento, notificaciones y ejecuciones de sentencias, están a cargo de los Secretarios Actuarios, adscritos a cada una de las Secretarías de Acuerdos, dentro del término de cinco días, tratándose de notificaciones. Con la aclaración, que en el caso de diligencias de embargo o ejecuciones, es necesaria la intervención y presencia de la parte interesada, por ser a quien se le tiene que hacer entrega del objeto o cosa materia de la diligencia, o en su caso, es el beneficiado en la sentencia o auto de ejecución, respecto a un acto que deba cumplirse a cargo de la parte ejecutada, lo anterior encuentra su apoyo en lo que disponen los artículos 110 del Código de Procedimientos Civiles y 61 de la Ley Orgánica del Tribunal Superior de Justicia del Distrito Federal, hoy Ciudad de México.
 por lo que hace a su tercer párrafo, se reitera lo señalado en el párrafo que antecede, con la aclaración que las prácticas que refiere en cuanto a la actividad de los Secretarios Actuarios, no es una información que se genere a disposición de las partes, contempladas por la Ley de Transparencia, Acceso a la Información y Rendición de Cuentas de la Ciudad de México, por lo que no existe obligación de este Juzgado a realizar algún pronunciamiento al respecto.  
Por lo que hace al cuarto párrafo, del Libro de Registro de los Secretarios Actuarios A y B, se advierte que en el año dos mil dieciocho, recibieron un total de 2262 asuntos, cuyas diligencias fueron practicadas dentro de los términos de ley, reiterando lo informado en el segundo párrafo, que antecede.
 Por lo que hace al quinto párrafo, es de explorado derecho, que es una facultad imperativa de todos los Órganos Judiciales, imponer las medidas de apremio que estén permitidas por ley, para hacer cumplir sus determinaciones, de lo contrario, se volvería nugatorio lo ordenado en las sentencias y demás autos que contienen un requerimiento que cumplir, al no poder ejecutarlas, conforme se encuentran contemplados por los artículos 62 y 73 del Código de Procedimientos Civiles, así como el artículo 1067 bis del Código  de Comercio; sin poder especificar, en cuántos asuntos se aplicaron las medidas de apremio, ya que no se tiene un registro oficial al respecto. Sin embargo, basta la oposición injustificada por parte del gobernado, para el primer cumplimiento a una orden judicial, para apercibir y en su caso proceder legalmente a la aplicación de las medidas de apremio.
Por lo que hace al sexto párrafo, no existen medidas de apremio aplicadas fuera de algún procedimiento judicial o prejudicial, ya que no es factible aplicarlas, sin la existencia previa de ellos.
 Por lo que hace al séptimo párrafo, se informa que en el año dos mil dieciocho, no fueron recibidos Quejas Administrativas por abuso de autoridad, en contra de algún funcionario adscrito al Juzgado a mi cargo.
 Por lo que hace al octavo párrafo, lo solicitado no es una información que se genere a disposición de las partes, contempladas por la Ley de Transparencia, Acceso a la Información y Rendición de Cuentas de la Ciudad de México, sin embargo, se aclara que la mayoría de los servicios otorgados por este Tribunal son gratuitos, en razón de que algunos trámites administrativos generen el pago de derechos.
 Por lo que hace al noveno, décimo y décimo primer párrafo, se precisa que las medidas precautorias, son el arraigo de personas o embargo precautorio contemplado por los artículos 235 y 238, del Código de Procedimientos Civiles, y 1168 del Código de Comercio; reiterando, que los términos procesales de notificaciones, ejecuciones, oficios, son los que se detallan en la contestación al primer y segundo párrafo, y dependen de cada caso en particular.
 Por lo que hace al décimo segundo párrafo, no es una información que se genere a disposición de las partes, contempladas por la Ley de Transparencia, Acceso a la Información y Rendición de Cuentas de la Ciudad de México; sin embargo, se aclara, que las actuaciones judiciales tienen pleno valor probatorio, de conformidad a lo que dispone el artículo 327, fracción VII y 403 del Código de Procedimientos Civiles, así como el artículo 1324 del Código de Comercio. Por ello, los Secretarios Actuarios al estar investidos de fe pública, hacen constar en sus razones respectivas, as oposiciones a las diligencias ordenadas, lo que en cada caso en articular se analiza para determinar la medida de apremio a aplicar, conforme a la Ley Adjetiva correspondiente.
 Por lo que hace al décimo tercer párrafo, no es una información que se genere a disposición de las partes, contempladas por la Ley de Transparencia, Acceso a la Información y Rendición de Cuentas de la Ciudad de México, quedando a cargo de esa Unidad de Transparencia resolver lo solicitado por el peticionario…”
 En este sentido, a efecto de respaldar el pronunciamiento del Juzgado 37° Civil, se adjunta al presente, en archivo pdf el Manual de Procedimientos de los Juzgados de lo Civil.
 Ahora bien, con base en el pronunciamiento emitido por el Juzgado 37° Civil, se comenta a usted lo siguiente:
En este sentido, la petición que usted realiza no encuadra en ninguna de las hipótesis invocadas de la Constitución Política y la Ley citada, puesto que no busca obtener propiamente información pública, SINO UN PRONUNCIAMIENTO QUE EMITA UN ORGANO JURISDICCIONAL RESPECTO A UN TEMA DE NATURALEZA PROCESAL CIVIL, RELACIONADA CON JUICIOS ESPECIFICOS
Por consiguiente, no es factible tramitar su solicitud, ya que lo requerido en la misma, no es información pública, sino un PRONUNCIAMIENTO, A TRAVÉS DEL CUAL USTED PIDE EXPLICACIONES DE ÍNDOLE PROCESAL ADMINISTRATIVO, MISMAS QUE POR SU NATURALEZA, DEBEN PLANTEARSE POR MEDIO DE LOS RECURSOS LEGALES ESTABLECIDOS EN LOS CÓDIGOS CORRESPONDIENTES A LA MATERIA CIVIL, Y ESPECIFICAMENTE RESPECTO AL CASO CONCRETO.
En este sentido la mencionada Dirección de Estadística de la Presidencia menciono lo siguiente:
 “…se informa a la persona requirente que esta Dirección de Estadística no cuenta en sus registros con información con la desagregación solicitada, sin embargo, se envía el informe estadístico que se compila del juzgado 37 civil, para los fines que a sus necesidades convengan…”
 Así mismo se le indica que la información que solicita respecto al tema de su interés, se le envía en archivo adjunto.
 En virtud de lo anterior, se indica que la información que por este conducto se ofrece, tras una búsqueda minuciosa y exhaustiva de la misma, en atención a su solicitud, es la única que recaba la Dirección de Estadística, respecto al tema de su interés.
 En efecto, es oportuno precisar a usted que en los registros oficiales de este H. Tribunal, no se contemplan otros rubros en los que se consignen para efectos estadísticos datos relativos a los temas de su interés, más que los proporcionados en su pronunciamiento por la Dirección de Estadística.
(…)
Por último, respecto a su petición de que este H. Tribunal remita su solicitud a la Contraloría del mismo, así como a la Contraloría General de la Ciudad de México, se comenta a usted que, dentro de las atribuciones de las Unidades de Transparencia en general y de la Unidad de Transparencia de este H. Tribunal en particular, establecidas en la Ley de Transparencia, Acceso a la Información Pública y Rendición de Cuentas de la Ciudad de México, no se encuentra establecida la de remitir o dar vista de las solicitudes y sus respuestas a otras áreas o dependencias, tanto internas como externas.
 En este sentido, SI USTED CONSIDERA QUE HA SIDO OBJETO DE ALGUNA ACTIVIDAD IRREGULAR O INDEBIDA POR PARTE DE UN O DE ALGUNOS SERVIDORES PÚBLICOS DE CARRERA JUDICIAL DE ESTE H. TRIBUNAL, PUEDE PRESENTAR UNA QUEJA EN SU CONTRA, acudiendo a la Comisión de Disciplina Judicial del Consejo de la Judicatura de la Ciudad de México, misma que se localiza en Avenida Juárez Núm. 8, Piso 17, Col. Centro, Alcaldía Cuauhtémoc, Ciudad de México, en un horario de atención al público, en días hábiles, de lunes a jueves de 9:00 a 15:00 hrs., y los viernes de 9:00 a 14:00 hrs.
 asimismo, se proporcionan los datos de la Contraloría General de la Ciudad de México, para que, SI USTED LO CONSIDERA CONVENIENTE, ACUDA A EXPONER SU POSICIONAMIENTO.
 AV. TLAXCOAQUE, NÚMERO 8, PISO 3,  COLONIA: CENTRO, ALCALDÍA CUAUHTÉMOC,  CIUDAD DE MÉXICO  C.P. 06090, TELEFONOS OFICIALES: 5627 9700, EXT. 53009, 53018 Y 53024 CORREO ELECTRÓNICO OFICIAL: oficinacg@cdmx.gob.mx
 De igual manera, se proporcionan los datos de contacto de la Comisión de Derechos Humanos del Distrito Federal:
 DIRECCIÓN: AV. UNIVERSIDAD 1449, AXOTLA, 01030 CIUDAD DE MÉXICO, CDMX HORARIO:  ABIERTO LAS 24 HORAS TELÉFONO: 01 55 5229 5600
…”(sic)
El Sujeto Obligado atendió la solicitud planteada en términos de lo oficios que ya quedaron descritos por lo que es necesario hacer un estudio oficioso del contenido de la respuesta emitida, toda vez que el recurrente al momento de presentar el recurso de revisión que nos ocupa no señalo en manera específica el reactivo o pregunta que no fue atendida, dicho lo anterior se encuentra que el Sujeto Obligado atendió todos los reactivos.
Se aprecia que la solicitud planteada por el Recurrente no obedece a una obligación o facultad del Sujeto Obligado o del Instituto, quien solamente puede dar vista a la Secretaria de la Contraloría por violaciones a la Ley de Transparencia, asimismo y en ese mismo orden de ideas.
este Instituto encuentra infundados los agravios manifestados por el Recurrente, toda vez que la respuesta proporcionada por el Sujeto Obligado se emitió conforme a la obligación impuesta por la Ley de Transparencia, por parte del Sujeto Obligado en ningún momento hubo silencio administrativo y mucho menos se intentó restringir, vulnerar o afectar el derecho de acceso a información pública de la particular y en todo momento actuó con la máxima publicidad de la información que detentaba, toda vez que de manera categórica emitió los pronunciamientos respectivos para dar atención a la solicitud planteada por el recurrente, haciendo entrega de la información que detenta y que es del interés del particular, denotándose así, que se atendió en su contexto la solicitud de información hecha por el ahora recurrente, por lo anterior resulta oportuno indicarle a éste que, las actuaciones de los Sujetos Obligados se revisten del principio de buena fe, ello en razón de que ha hecho un pronunciamiento categórico a la solicitado, por lo anterior es de observarse la siguiente normatividad. el sentido de la resolución no puede ser el de “confirmar”, toda vez que la respuesta primigenia del sujeto obligado era de otra solicitud, eso se observa en el número de folio y el contenido de la respuesta; ya que la solicitud de origen es 6000000291818 y la respuesta que emiten es para la solicitud 6000000291918; además que el contenido se nota totalmente distinto a lo solicitado.
El sujeto obligado en la respuesta complementaria es donde proporciona la información de manera categórica y exhaustiva por lo que se tiene por satisfecha, aunque el solicitante no haya estado de acuerdo; el sentido debiera ser “sobreseer” por quedar sin materia, ya que efectivamente el agravio existió, no fue infundado, fue subsanado ya durante el recurso 
</t>
  </si>
  <si>
    <t>Expedientes judiciales</t>
  </si>
  <si>
    <t>Procedimiento interno de juzgado</t>
  </si>
  <si>
    <t>RR.IP.0624/2019</t>
  </si>
  <si>
    <t xml:space="preserve">La persona recurrente solicitó:
Sirva de proporcionar, en el domicilio señalado al rubro para oír y recibir toda clase de notificaciones y documentos, y en la siguiente dirección de correo electrónico  una copia simple (incluidos el cuerpo de los mismos y sus respectivos anexos), y una copia digitalizada respectivamente, de:
1.        Aquellos contratos de arrendamiento vigentes o no, que a partir del año 2014 a la fecha de la presente solicitud, el Gobierno de la Ciudad de México, a través de cualquiera de sus dependencias y/u órganos de la Administración Pública de la Ciudad de México, hubiese celebrado en su carácter de arrendador,  respecto de cualquier bien imnueble propiedad de la Ciudad de México ubicado en la misma;
2.        Aquellos contratos de arrendamiento vigentes o no, que a partir del año 2014 a la fecha de la presente Solicitud, el Gobierno de la Ciudad de México, a través de cualquiera de sus dependencias y/u órganos de la Administración Pública de la Ciudad de México, hubiese celebrado en su carácter de arrendatario, respecto de cualquier inmueble propiedad de un tercero ubicado en la Ciudad de México; y
3.        Los Certificados 'Únicos de Zonificación de Uso del Suelo de todos y cada uno de los inmuebles objeto de los contratos de arrendamiento enumerados en los incisos (a) y (b) inmediatos anteriores.
En su respuesta el sujeto obligado señaló:
1.        Respecto del primer requerimiento, después de haber realizado una búsqueda exhaustiva en los archivos con los que cuenta esta Unidad Administrativa, no se localizó la información o documentación respecto a contratos de arrendamiento vigentes o no.
Lo anterior, se debe a que esta Dirección ejerce sus facultades primordialmente de conformidad con la Ley del Régimen Patrimonial y del Servicio Público, ley que en su artículo 44 dispone que los bienes de dominio privado, pueden ser objeto de todos los contratos que regula el derecho común con excepción del arrendamiento, donación y comodato.
2.        Respecto del segundo requerimiento, si bien a la Dirección General de Patrimonio Inmobiliario le corresponde, efectuar el registro y control de los contratos de arrendamiento de bienes inmuebles que con el carácter de arrendatario por conducto de sus Dependencias, Unidades Administrativas, Órganos Desconcentrados y Entidades celebre el Gobierno de la Ciudad así corno las Alcaldías, cierto también resulta que no obran las constancias de registros finales de dichos contratos.
Por lo que en este sentido, se indica que el único contrato autorizado del que se tiene registro es el siguiente:
 - Contrato de Arrendamiento SCGCOMX/DGA-SF/CA1-02/2018, que tiene como arrendatario a la Secretaría de la Contraloría General del Gobierno de esta Ciudad, y corno arrendadora la sociedad denominada "Raíces Juana de Arco. S.A. de C.V.". 
3.        Respecto del tercer requerimiento, se informa que el registro de Certificado Único de Zonificación de Uso de Suelo encontrado en poder de esta Unidad Administrativa es el Folio N°1337151RIER18, mismo que se adjunta en versión pública.
La persona recurrente presentó recurso de revisión en el que señaló estar inconforme con el procedimiento de la declaración de inexistencia de la información, así como por la entrega incompleta de información.
El sujeto obligado emitió manifestaciones y alegatos.
El Instituto solicitó al sujeto obligado que remitiera:
-        Copia simple, integra, y sin testar dato alguno del Acta del Comité de Transparencia de la Secretaría de Administración y Finanzas, por medio de la cual se clasificó la información materia de la solicitud con folio 0106000019019, como de acceso restringido en su modalidad de Confidencial, según refiere en el oficio número SAFIDGPI/DAI/0027/2019, de fecha dieciocho de enero de dos mil diecinueve.
-        Una muestra representativa, integra, y sin testar dato alguno del Certificado de Zonificación de Uso del Suelo, materia de la solicitud con folio 0106000019019, como de acceso restringido en su modalidad de Confidencial, según refiere en el oficio número SAFIDGPI/DAI/0027/2019, de fecha dieciocho de enero de dos mil diecinueve.
Del estudio realizado por el Instituto se concluyó que “cuando se cuenta con las atribuciones para generar, administrar o poseer la información y de su búsqueda no se localiza, es pertinente declarar la inexistencia de la misma, siguiendo el procedimiento antes citado. Sin embargo y toda vez que:
1.        La respuesta no da certidumbre de que en efecto la información no obra en los archivos.
2.        El sujeto recurrido no proveyó lo solicitado en diligencias para mejor proveer, lo  que amplía el margen de incertidumbre.
Se observa que su pronunciamiento no cumplió con los principios de certeza y legalidad, toda vez que no fundó ni motivo aquello que enunció en la respuesta primigenia, dejando en estado de incertidumbre al hoy recurrente. 
Por lo tanto, el Instituto resolvió revocar la respuesta del sujeto obligado y le ordenó que:
-        Realice una nueva búsqueda exhaustiva y proporcione la información solicitada (requerimiento 1). Solo en el caso extremo de no detectarla, realizar el procedimiento indicado en los artículos 88, 89 y 91 de la Ley en materia de transparencia e incluir como parte de la respuesta el acta del Comité de Transparencia.
-        Proporcione el  Contrato de Arrendamiento SCGCOMX/DGA-SF/CA1-02/2018.
-        En caso de la que información requerida contenga partes en las cuales se advierta información restringida en sus modalidades de confidencial o reservada se deberá entregar como parte integrante de la respuesta el acta de sesión de Comité de Transparencia y la versión pública se elaborará considerando lo previsto en los artículos 177 y 182 de la Ley en materia de transparencia.
Finalmente, se advierte que los servidores públicos del sujeto obligado incurrieron en infracciones a la Ley de Transparencia, toda vez que se proporcionó la versión pública del Certificado Único de Zonificación de Uso de en el cual se omite testar un dato personal. Además, tampoco se proporcionó el acta de la Sesión del Comité en la cual se clasifica la información, por lo que ha lugar a dar vista a la Secretaría de la Contraloría General de la Ciudad de México.
</t>
  </si>
  <si>
    <t>Revocar y dar Vista</t>
  </si>
  <si>
    <t>Contratos de arrendamiento</t>
  </si>
  <si>
    <t>RR.IP.0791/2019</t>
  </si>
  <si>
    <t>Proporcionar información especificar, preferentemente en formato de una base de datos, sobre 1) los cuadrantes de reconstrucción, particularmente qué empresas de construcción y supervisión de obra fueron asignados y aprobados para cada uno de dichos cuadrantes, y 2) los montos financieros asignados y aprobados para las obras de reconstrucción de cada uno de los cuadrantes..
En la respuesta proporciona una tabla con las siguientes columnas: zona, alcaldía/fundaciones, clave de cuadrantes, cuadrantes y total 
Primer Agravio.- La respuesta del sujeto obligado es nula de pleno derecho, en términos de lo que disponen los Art. 6 y 7 de la Ley de Procedimiento Administrativo de la Ciudad de México, vigente. Ello, en vista de que no consta por escrito la respuesta, que indique la autoridad de la que emana, que contenga firma autógrafa o electrónica del servidor público correspondiente, que esté fundada y motivada, es decir, que cite con precisión el o los preceptos legales aplicables, así como las circunstancias especiales, razones particulares o causas inmediatas que se hayan tenido en consideración para la emisión del acto. Asimismo, carece de validez, ya que por la completa omisión de respuesta escrita, no consta lugar y la fecha de su emisión, y no fue expedido sin que medie error respecto a la referencia específica de identificación del expediente, documentos o nombre completo de la persona.
Segundo Agravio.-…
La atención a los damnificados debe hacerse a través de mecanismos que utilicen las tecnologías para generar mecanismos eficaces y eficientes; y, sin duda, la organización territorial de la atención, que en este caso se ha denominado 'cuadrante', entra plenamente dentro de lo contemplado en el artículo 19 de la Ley de Reconstrucción Integral de la Ciudad de México. A ello se añade el hecho de que la Comisión ha desplegado, como parte de su estrategia territorial, a los llamados "promotores de participación ciudadana", de acuerdo a la publicación que hizo la Comisión para la Reconstrucción a través del sitio comercial de Facebook
(https://www.facebook.com/ReconstruccionCDMX/posts/732295743824236), cuyo papel en la gestión de actividades en el marco de la reconstrucción, por cierto, no ha sido informado a través de medio oficial alguno; por ello, se solicitó información específica a través de la solicitud 0117000003519, sobre la cual se admitió el recurso de revisión RR.IP.0383-2019 por omisión de respuesta y está en proceso de revisión. En suplencia de la total carencia de información oficial por parte de la Comisión para la Reconstrucción en este ámbito de su actuación, se encuentra en notas de prensa tales como https://capita121.cclmx.gob.mx/primer-mes-de-trabajopara-la-reconstruccion-de-la-ciudad/, la información de que el número de dichos promotores es de 250  aunque su papel, atribuciones, labores y remuneración se mantiene en opacidad-. Sirva esta información contextual para mostrar cómo la estrategia territorial de intervención de la Comisión para la Reconstrucción es compleja, ya que tanto el número de cuadrantes y promotores excede los dos centenares, y las viviendas por reconstruir se cuentan por miles. Es imposible que esta Comisión cumpla adecuadamente con las atribuciones y responsabilidades que le confiere la Ley para la Reconstrucción Integral de la Ciudad de México, sin una estrategia de gestión de datos, metas y registro de actividades.
Tercer Agravio.- La solicitud de información relativa a los cuadrantes de reconstrucción, indicando las empresas de construcción y supervisión de obra que fueron asignados y aprobados para cada uno de dichos cuadrantes, implica la presentación DESGLOSADA de cada cuadrante de reconstrucción, de manera que la información sobre el ejercicio de recursos públicos fuese completa, veraz, accesible, oportuna y comprensible, tal como lo establece la LTAIPRC en su Art. 5 Fracc. XII. Por el contrario, lo que se entregó es un AGREGADO del número de cuadrantes por delegación, OMITIENDO POR COMPLETO y de manera intencionada la información explícitamente solicitada con relación a las empresas de construcción y supervisión de obra que fueron asignadas y aprobadas para cada uno de dichos cuadrantes, así como a los montos financieros asignados y aprobados para las obras de reconstrucción de cada uno de los cuadrantes. En este sentido, la Comisión para la Reconstrucción incumple con las obligaciones de transparencia a las cuales está sujeta, de acuerdo a los Art. 3, 10, 37, 38, 39 de la Ley de Reconstrucción Integral de la Ciudad de México; así como el Art. 8 de la LTAIPRC…
oficio número CDMX/CRCMIDGGJ/UTI-300-12019 de fecha veintiocho de marzo de dos mil diecinueve mediante el cual se emiten manifestaciones y alegatos a través de dicho oficio, se pretende atender todos y cada uno de los agravios manifestados por la hoy recurrente. Emitió respuesta complementaria 
El alcance solo indica un liga para la consulta de la información, razón por la cual este Órgano Colegiado no advierte la actualización de alguna causal de improcedencia de las previstas en la Ley.
No se cumplió con los principios de certeza y legalidad, dejando en absoluta incertidumbre a la parte recurrente, por ende es preciso indicar que el agravio esgrimido es fundado, el sujeto recurrido emite una respuesta no congruente con lo solicitado y de la que se aprecia poca o nula exhaustividad en el análisis de la solicitud de información pública, así como en la integración de la respuesta y la respectiva información.
Falta la fecha de numerales VII y VIII de los resultandos.
El sentido está fundado y motivado</t>
  </si>
  <si>
    <t>Empresas de constucción</t>
  </si>
  <si>
    <t>RR.IP.1173/2019</t>
  </si>
  <si>
    <t>Explicación oficial por parte del Comité de Transparencia de la Comisión para la Reconstrucción, de cuenta de la razón o razones específicas que a la fecha le han impedido el cumplimiento de todas sus obligaciones de transparencia y publicación de información pública de oficio.
Que a efecto de brindarle una información clara y precisa a su requerimiento esta Unidad de Transparencia continúa recabando la información por lo que es necesario ampliar el término por nueve días más.
Nunca recibió alguna respuesta.
Se declaró precluído el derecho para dicho efecto para ambas partes, pues no hicieron uso del mismo. 
Del estudio hecho a las constancias agregadas en autos así como a las diversas gestiones realizadas por parte del Sujeto Obligado a través de la Plataforma Nacional de Transparencia, se determinó que el Sujeto Obligado omitió dar respuesta a pesar de la ampliación solicita para tal efecto, por lo que se actualiza la hipótesis de falta de respuesta prevista en la fracción III, del artículo 235 de la Ley de la materia.
Ninguno</t>
  </si>
  <si>
    <t>Servidores Públicos</t>
  </si>
  <si>
    <t>Pronunciamiento</t>
  </si>
  <si>
    <t>Emita respuesta</t>
  </si>
  <si>
    <t>RR.IP.0562/2019</t>
  </si>
  <si>
    <t>Instituto Local De La Infraestructura Física Educativa De La Ciudad De México</t>
  </si>
  <si>
    <t>Derivado de las afectaciones del sismo del 19 de septiembre 1.- Avance en la reconstrucción de las escuelas afectadas. 2.- El presupuesto ejercido. 3.- La dependencia a cargo de las labores de reconstrucción en cada uno de los planteles. 4.- Los recursos ejercidos. 5.- Partida presupuestal pertenecen los recursos ejercidos.
Información incompleta y no es definitiva información solicitada, manifiesta que es de su competencia y orienta realizar la solicitud ante el Instituto Nacional de Infraestructura Física Educativa, así como ante la Autoridad Educativa Federal en la Ciudad de México,
Respuesta incompleta, no proporciona la información, solicita se hagan públicos los documentos.
En manifestaciones el SO señala que realiza nueva búsqueda, responde a parte de la solicitud y manifiesta que es competencia de la Autoridad Educativa Federal en la Ciudad de México.
1.- Se advierte en manifestaciones respuesta a los puntos 1, 2 y 4
2.  No se entregó al recurrente, faltan manifestaciones sobre punto 3 y 5.
De acuerdo con el sentido de la resolución. Opino que falta precisar, si revoca la respuesta deberá responder a toda y no solo a los puntos 3 y 5, solo debe precisar el sentido de su respuesta.</t>
  </si>
  <si>
    <t>Inmuebles afectados por el susmo del 19 de septiembre</t>
  </si>
  <si>
    <t>RR.IP.0970/2019</t>
  </si>
  <si>
    <t xml:space="preserve">Informe las dependencias, unidades administrativas, órganos desconcentrados, alcaldías y entidades de la administración pública que les fueron asignadas a las áreas del Sujeto Obligado-Subsecretaría de egresos, de la Dirección general de gasto eficiente “A”, desde la dirección general hasta el nivel de jefatura de unidad Departamental, de la Dirección general del gasto eficiente “B” desde la dirección general hasta el nivel de jefatura de unidad departamental, en archivo Excel, que incluya además de la denominación, la sociedad y centro gestor, en un solo archivo que contenga toda la información. 
El Sujeto Obligado remitió la estructura orgánica aprobada de las unidades administrativas de su interés. 
El recurrente se inconformó con la respuesta ya que la información brindada no atendió la solicitud, por lo que no se contó con lo requerido, pese a que de conformidad con los artículos 75, 76, 77, y 80 del Reglamento Interior de la Administración Pública, la Dirección General y Direcciones Ejecutivas, determinan que les serán asignadas Unidades Responsables del Gasto, que pueden ser Dependencias, Unidades Administrativas, órganos desconcentrados, alcaldías y entidades de la administración pública para realizar las funciones que dicha normatividad describe, y de lo cual no se pronunció. 
Del estudio realizado a la respuesta complementaria emitida por el Sujeto Obligado se advirtió que su Subsecretaría de Egresos remitió dos archivos en formato Excel que contienen la relación de las Unidades Responsables de Gasto asignadas a las Direcciones Generales “A” y “B” con las especificaciones de denominación, sociedad y gestor, como fueron solicitadas por el recurrente en el folio de nuestro estudio, observando con ello lo previsto en la fracción X, del artículo 6, de la Ley de Procedimiento Administrativo del Distrito Federal,  de aplicación supletoria a la Ley de la materia, traduciéndose en un actuar exhaustivo. 
SOBRESEER el recurso de revisión. 
</t>
  </si>
  <si>
    <t>Personal de Alcaldía</t>
  </si>
  <si>
    <t>RR.IP.1115/2019</t>
  </si>
  <si>
    <t xml:space="preserve">El recurrente realizó 2 requerimientos: el número de solicitudes ingresadas y el número de folio asignado a cada uno de ellos, en relación a las solicitudes de Certificados de Uso de Suelo en cualquier modalidad que ingresaron en el mes de enero del presente año, para inmuebles ubicados en la Alcaldía Álvaro Obregón: 1.
El SO a través de su Dirección de Registro de Planes y Programas, para el mes de enero del presente año, localizó 604 ingresos de solicitudes de Certificados de Zonificación en diversas modalidades para la Alcaldía Álvaro Obregón, identificando como último número de folio asignado el 5437-151DEPE19D.
Se admite el recurso por la respuesta incompleta
Se considera parcialmente fundados los agravios hechos valer, se advierte falta de exhaustividad en la respuesta del SO, no fundamenta ni motiva su falta.se considera inoperancia en el segundo agravio de ocultamiento de información por ser manifestaciones subjetivas.
</t>
  </si>
  <si>
    <t>RR.IP.1280/2019</t>
  </si>
  <si>
    <t xml:space="preserve">La persona solicitante requirió: La cantidad de puestos ambulantes que tienen permiso de la Alcaldía para estar sobre las Avenidas México 68, Avenida Libertad y Avenida Panamericana de la Unidad Habitacional Pedregal de Carrasco, y qué productos venden.
El sujeto obligado respondió que En cuanto la Unidad Departamental de Vía Pública haga llegar la información de su interés se estará en posibilidades de ser proporcionada.
La persona recurrente se agravió indicando  que el tiempo de espera fue excesivo para que se le informara que en cuanto la Unidad Departamental de Vía Pública haga llegar la información se dará respuesta a la solicitud.
Se está en posibilidad de que, en el caso que nos ocupa exista falta de respuesta, razón por la cual, de conformidad con la fracción IV, del artículo 235, de la Ley de Transparencia, se considera falta de respuesta cuando el Sujeto Obligado haya manifestado que por cargas de trabajo o problemas internos no está en condiciones de dar respuesta a la solicitud de información.
Se concluye que se considera falta de respuesta cuando el Sujeto Obligado, concluido el plazo legal establecido en la Ley de Transparencia para dar respuesta a la solicitud de información, no genera un pronunciamiento que vaya direccionado a atender la materia de fondo del cuestionamiento que se le formuló, siendo omiso en generar una respuesta.
Ahora bien, es necesario señalar que de la revisión de las constancias que integran el expediente en que se actúa, se desprende que si bien, el Sujeto Obligado, en la fecha en que fenecía el plazo de dieciocho días hábiles para dar respuesta generó el paso “Confirma respuesta de información vía INFOMEX”, lo cierto es que no generó respuesta alguna a la solicitud de mérito.
Resulta procedente ORDENAR al Sujeto Obligado que emita una respuesta a la solicitud de información y dar vista a la Secretaría de la Contraloría General de la Ciudad de México para que determine lo que en derecho corresponda.
COMENTARIO: OK
</t>
  </si>
  <si>
    <t>Comercio en vía pública y mercado</t>
  </si>
  <si>
    <t>Puestos Ambulantes con permiso</t>
  </si>
  <si>
    <t>RR.IP.0873 y acumulados</t>
  </si>
  <si>
    <t>7 Solicitudes:         Información sobre un linchamiento, consistente en reportes telefónicos y personales, persona responsable en atenderlos; que atención se le dio; y copia de las acciones tomadas.
Respuesta: No hubo reporte alguno; asistió inmediatamente la SSC CDMX; que la alcaldía tiene atribuciones en seguridad pública y protección civil pero subordinadas a dicha Secretaría; por lo que la atención fue dada por esa Dependencia; y remitió  copia simple de 2 notas periodísticas, de entrega de alarmas vecinales.
Agravio: Respuesta extemporánea y que la alcaldía si tiene atribuciones en el caso en concreto.
Resolución: El SO. No notifico al recurrente el Acta de Comité de Transparencia mediante el cual fundara y motivara la inexistencia de la información. Y la respuesta resulto oportuna.</t>
  </si>
  <si>
    <t>información sobre linchamiento</t>
  </si>
  <si>
    <t>Inexistencia de información/incompetencia</t>
  </si>
  <si>
    <t>Entrega acta de comité</t>
  </si>
  <si>
    <t>RR.IP.1111/2019</t>
  </si>
  <si>
    <t>Solicitud: Número de ingresos de certificados de uso de suelo en cualquiera de sus modalidades así como el folio asignado, en el mes de enero de 2019, para la alcaldía en Miguel Hidalgo.
Respuesta: Para el mes de enero del presente año, se localizaron 695 ingresos de solicitudes de Certificados de Zonificación en sus diversas modalidades para la Alcaldía Miguel Hidalgo, identificándose como último folio asignado el 5681-151AYAL19D.
Agravio: La información incompleta, porque no remitió el número de folio de todos los certificados de uso de suelo.
Resolución: Con la emisión de la respuesta complementaria, se aprecia que el sujeto obligado completo la información proporcionada en un principio al recurrente, pues remite una lista detallada en la que especifica a que predio asignó cada folio.</t>
  </si>
  <si>
    <t>Cetificados de uso de suelo</t>
  </si>
  <si>
    <t>RR.IP.0996/2019</t>
  </si>
  <si>
    <t>Solicitud: En relación al inmueble que funge como edificio sede la de la Alcaldía, en relación con el terremoto del 19 de septiembre de 2017:  1.- Si hay documento en el que conste que se haya revisado su seguridad y estabilidad estructural; que documento es, quien lo elaboró y firmo; y quien lo avaló profesionalmente; versión publica de las concusiones y recomendaciones; 2.- Si la Directora General de Obras, Desarrollo y Servicios Urbanos ha revisado dicho documento y si ha llevado a cabo alguna acción derivado de los resultados; pruebas de laboratorio que se hicieron para revisar la seguridad estructural; copias en versión pública de los documentos donde se reflejen las acciones realizadas con la respectiva leyenda; y en caso de no existir la documentación requerida, se envíe la declaración de inexistencia y el oficio turnado al órgano de control interno, como lo dispone la ley de la materia.
Respuesta: Contesto que obran dos "Formatos de Inspección Post sísmica" ambos de fecha 21 de septiembre de 2017 y fueron elaborados por el Ing. Sergio R. Vázquez Salas y Arq. Eduardo Beristaín, avalándolos con registro como DRO-1042 del Ing. Sergio R. Vázquez Salas y Registro como DRO-1453 del Arq. Eduardo Beristaín. Mientras que respecto a la información de la aludida Directora, indico que la información no fue localizada. 
Agravio: Información proporcionada resulta incompleta
Resolución: Primer Agravio consentido pues no se dolió de lo respondido respecto a este punto. Y respecto al segundo agravio, se declara parcialmente fundado, no obstante la respuesta complementaria, pues en ella se intentó mejorar su respuesta inicial.</t>
  </si>
  <si>
    <t>Inmueble que ocupa la alcaldía</t>
  </si>
  <si>
    <t>RR.IP.1051/2019</t>
  </si>
  <si>
    <t>Solicitud: Respecto a la Subdirectora de Regulación de la Tenencia de la Tierra: Si puede hacer pintas sobre las bardas de los inmuebles con la leyenda de que algunos de ellos no cuenta con uso de suelo habitacional; si puede amenazar con posibles delitos ambientales. Si con ello y sin permiso de los dueños de las bardas, cometió algún daño en propiedad ajena. Y respecto a las bardas: el costo por esa pinta, cuantas se pintaron y la ubicación de las mismas.
Respuesta: Sin respuesta
Agravio: Falta de respuesta.
Resolución: De la revisión hecha al sistema y de las constancias que obran en autos no se advierte emisión alguna de respuesta</t>
  </si>
  <si>
    <t>Delitos ambientales</t>
  </si>
  <si>
    <t>RRIP 852/2019</t>
  </si>
  <si>
    <t>Instituto Para La Atención Y Prevención De Las Adicciones En La Ciudad De México</t>
  </si>
  <si>
    <t>Solicitud: Los nombres de los Centros de Adicciones a los que se les realizó verificaciones administrativas, monitoreo o supervisiones en los meses de enero y febrero de 2019; 2. Cuantos registros se otorgaron a los centros de adicciones en el mes de enero de 2019; 3. Cuantos reconocimientos se otorgaron a los Centros de Adicciones en el mes de enero de dos mil diecinueve; 4. El presupuesto asignado al Sujeto Obligado para el ejercicio dos mil diecinueve; 5. El programa del gasto del presupuesto asignado al asignado al Sujeto Obligado en el ejercicio dos mil diecinueve; 6. Del presupuesto asignado al Sujeto Obligado me informe cuanto se ha ejercido para los meses de enero y febrero de dos mil diecinueve; 7. Fecha de publicación de las reglas de operación de los programas PROSUST y PROCALLE para el ejercicio 2019 así como el presupuesto asignado a cada programa; 8. Talleres, cursos, conferencias y demás actividades académicas y/o de capacitación se han realizado en los meses de enero y febrero de 2019 así como el calendario de este tipo de eventos, incluyendo foros y demás actividades que se tienen programados para el resto del 2019.
Respuesta: Respondió los cuestionamientos, salvo el numero 3; al considerarse incompetente para ello.
Agravio: Considera competente al sujeto obligado para responder la pregunta 3 y falta de respuesta a la pregunta 4.
Resolución: Existencia de competencia concurrente, por lo que el S.O. si debe tener la información solicitada respeto a la pregunta 3; y respecto a la pregunta 4, esta fue debidamente respondida pues se precisó el monto total del presupuesto asignado al S.O. para el ejercicio 2019.</t>
  </si>
  <si>
    <t>Centros de adicciones</t>
  </si>
  <si>
    <t>Incompetencia/ informaciòn incompleta</t>
  </si>
  <si>
    <t>RR.IP.0749/2019</t>
  </si>
  <si>
    <t xml:space="preserve">"Conforme a la Constitución de la Ciudad de México y la Ley Orgánica de las Alcaldías solicito saber cuántos Concejales hay por Alcaldía. Bajo el mismo Fundamento cuantos Concejales hay en la Alcaldía Cuauhtémoc. 
Solicito los Nombres de Los Concejales, así mismo le hago el señalamiento que conforme a la ley tienen la obligación de contestarme y no me manden a su portal y mucho menos a sus ligas. 
De acuerdo al directorio que ha sido entregado a los Directores de los Comités Vecinales en las reuniones con el Alcalde el C. Agustín Guerrero aparece como Concejal, por lo cual solicito me proporcione copia simple de su nombramiento por parte del Instituto Electoral de la Ciudad de México. 
Solicito el motivo y fundamento porque el C. Agustín Guerrero no aparece en el portal de la Alcaldía "(sic)
“Al respecto me permito enlistar los nombres de los diez Concejales con los que cuenta esta Alcaldía Cuauhtémoc:
1. CANIZALES ANDRADE AMERICA 
2. ARRIOLA DOROTEO ERWIN FRANCISCO 
3. FUENTES ROCHA OSCAR ABEL 
4. BAHENA CORTETS MIRIAM 
5. RODRIGUEZ LOPEZ JOSE RICARDO 
6. BARRIENTOS PANTOJA ERIKA 
7. MENDEZ ROSALES HECTOR RAFAEL 
8. JIMENEZ HERNANDEZ GRECIA MARIBEL 
9. MARTINEZ PEREZ JUAN MANUEL 
10.VILLAGRAN VILLASANA JOCELYN
Asimismo y de conformidad a lo establecido en el Artículo 201 de la Ley de Transparencia, Acceso a la Información Pública y Rendición de Cuentas de la Ciudad de México; y 8 último párrafo de los Lineamientos para la Gestión de las Solicitudes de Información Pública y de Datos Personales a través del Sistema INFOMEX del Distrito Federal, a fin de satisfacer sus necesidades y brindarle la debida atención que se merece, tengo a bien sugerirle que ingrese directamente sus requerimientos a las quince Alcaldías restantes de la Ciudad de México; ya que son los Entes Obligados que podrán brindarle mayor información a la ya proporcionada”.
“No fue proporcionada la información requerida, por lo que viola mis derechos de acceso a la información que establece los artículos 6, de la Constitución Política de los Estados Unidos Mexicanos, 2, 3 13 y 16 Ley de Transparencia, Acceso a la Información Pública y Rendición de Cuentas de la Ciudad de México; aun cuando la Alcaldía Cuauhtémoc cuenta con áreas en posesión de dicha información y se negó a entregarme la información al no entregármela completa.
Por lo que le solicito al Instituto de Información Pública, con fundamento en el artículo 150 Ley de Transparencia, Acceso a la Información Pública y Rendición de Cuentas de la Ciudad de México me ayude a realizar una revisión a la omisión en que incurrieron toda vez que las autoridades no contestaron en tiempo 
Sírvase encontrar anexo la respuesta otorgada por el sujeto obligado”.
El sujeto obligado emite sus alegatos en los que se observa es una ampliación a la respuesta pero nunca se pronuncia en cuanto al C. Agustín Guerreo, pero aún no se envió la misma por correo electrónico y esta fue la vía por la que se solicitó fuera entregada la información.
Se solicita información sobre concejales de las Alcaldías, el sujeto obligado remite respuesta incompleta y no en el medio solicitado, el instituto ordena revocar la respuesta a fin de que realice una búsqueda exhaustiva y entregue la información. 
</t>
  </si>
  <si>
    <t>Concejales</t>
  </si>
  <si>
    <t>RR.IP.0680/2019</t>
  </si>
  <si>
    <t>Solicitud: Si existen permisos de uso de suelo del inmueble ubicado en: calle Club América, Villa Lázaro Cárdenas, Tlalpan; y de  existir tales permisos, se requieren versión pública.
Respuesta: Se declaró incompetente para proporcionar la información.
Agravio: Considera competente al S.O. para proporcionar la información requerida.
Resolución: No fundamentación ni motivación de la incompetencia, el S.O. si es parcialmente competente; no existe evidencia de la remisión de la solicitud a la UT de SEDUVI; se revoca y ordena a que proporcione la información respecto a la parte que es competente y que en caso de su inexistencia lo someta a consideración de su Comité de Transparencia para la declaración correspondiente.</t>
  </si>
  <si>
    <t>Obras y construccioes</t>
  </si>
  <si>
    <t>Permisos de uso de suelo</t>
  </si>
  <si>
    <t>RR.IP.1028/2019</t>
  </si>
  <si>
    <t>La persona solicitante requirió Solicito un lista de puestos de trabajo y plazas laborales por cada una de las unidades responsables del gasto (alcaldías, dependencias y órganos desconcentrados, entidades, Órganos Autónomos y de gobierno) que desaparecieron a partir de la entrada en funciones de la presente administración. Asimismo, solicito se me especifique el nivel salarial, la remuneración neta y bruta mensuales, prestaciones y beneficios laborales de estos puestos que desaparecieron. Además solicito se indique el porcentaje de reducción de cada estructura orgánica por alcaldías, dependencia y órgano desconcentrado, entidad, órgano autónomo y de gobierno, con respecto a la estructura orgánica con la que finalizaron la administración anterior 2012-2018 … El sujeto obligado respondió hace de su conocimiento que no detenta información alguna, por lo anterior y con fundamento en el artículo 7, párrafo tercero y 219 de la Ley de Transparencia, Acceso a la Información Pública y Rendición de Cuentas de la Ciudad de México, se sugiere consultar dicha información solicitada la cual se puede corroborar, revisar y/o consultar el Portal de Obligaciones de Transparencia; para lo cual entonces, deberá visitar la siguiente liga electrónica: http://www.ssp.cdmx.qob.mx/ esta Dirección Ejecutiva se encuentra imposibilitada en informar lo referente a las prestaciones, beneficios laborales y remuneración neta y bruta mensuales de los puestos que desaparecieron, por no ser parte de sus atribuciones establecidas en el artículo 47 del Reglamento Interior de la Secretaría de Seguridad Pública; sin embargo, de acuerdo al principio de orientación y de máxima publicidad señalados en los artículos 11 y 201 de la Ley de Transparencia, Acceso a la Información Pública y Rendición de Cuentas de la Ciudad de México, informo que se deberá consultar con la Dirección General de Administración de Personal La persona recurrente se agravió indicando que La dependencia únicamente me dio instrucciones para consultar el Directorio de servidores Públicos vía internet, lo cual NO solicité. Solicité claramente UNA LISTA de puestos de trabajo y plazas laborales que desaparecieron con la entrada en vigor de la nueva administración 2018-2024. La respuesta que se me dio tampoco me permite saber cuál es el porcentaje de reducción de plazas a partir este año. Se estudia el reglamento interior de la SSP por lo que este Órgano Colegiado concluye que el Sujeto Obligado cuenta con diversas Unidades Administrativas cuyas atribuciones y funciones las facultan para pronunciarse en atención a la presente solicitud de información, a través de las unidades administrativas competentes para ello, especialmente la Dirección General de Administración de Personal que cuenta con la atribución de ejecutar e instrumentar la baja de personal de la Secretaría de Seguridad Ciudadana se advierte que el Sujeto Obligado no se pronunció ni gestionó la solicitud de acceso a la información pública, ante las Unidades Administrativas Esta autoridad resolutora considera procedente REVOCAR la respuesta del Sujeto Obligado y ordenarle emita una nueva en la que: • Gestione y atienda de manera exhaustiva la solicitud de acceso a la información pública con número de folio 0109000061019, ante sus unidades administrativas competentes, de manera específica a la Dirección General de Administración de Personal y la Dirección General de Recursos Financieros para efectos de que se pronuncien sobre lo requerido por el particular</t>
  </si>
  <si>
    <t>Unidades responsables del gasto</t>
  </si>
  <si>
    <t>RR IP 0721/2019</t>
  </si>
  <si>
    <t>La persona recurrente solicitó, en la modalidad de medios electrónicos: 1) El Programa Interno de Protección Civil para Obra, que se entregó a la Alcaldía de Benito Juárez, correspondiente a la obra de rehabilitación sísmica en un conjunto habitacional determinado; 2) Copia del o los documentos que avalan la autorización de dicho Programa Interno de Protección Civil; 3) En caso de que el Programa Interno de Protección Civil de Obra de este inmueble en condición de rehabilitación sísmica no exista; o de que se haya emitido sanciones relativas a cualquier otro tema referente a su implementación y/o cumplimiento, se solicita se entregue copia de la suspensión de actividades correspondiente.
 En su respuesta, el sujeto obligado informó que no es posible entregar la información solicitada ya que la misma se clasificó como reservada por razones de protección a la seguridad de las personas y del los inmuebles aledaños al predio del interés del particular.
 La persona recurrente interpuso recurso de revisión en el que presentó 12 agravios (del primero al quinto se relacionan con la clasificación reservada de la información solicitada y del sexto al decimo segundo sobre la falta de fundamentación y motivación en la respuesta otorgada por el sujeto obligado a su solicitud de información). La persona recurrente no impugnó la atención otorgada por el sujeto obligado a los puntos 2 y 3 de la solicitud de información, por lo que se tuvieron como actos consentidos.
 En sus alegatos, el sujeto obligado argumentó que además de reservar la información por cuestiones de seguridad de las personas, el Programa referido se encontraba en trámite dentro de un procedimiento administrativo en materia de protección civil, y que por estos motivos no se entregó la información solicitada. El sujeto obligado también manifestó que el Programa del interés de la persona recurrente presentado a la Alcaldía adolece de los requisitos necesarios para su autorización, por lo que se previno para que fueran subsanadas dichas irregularidades. Sin embargo, dicha prevención no fue desahogada por lo que se declaro la no procedencia del Programa.
 Tras analizar el caso, el Instituto declaró fundados los agravios de la persona recurrente (la clasificación de la información y la falta de fundamentación y motivación en la respuesta) ya que: 1) No acreditó la prueba de daños posible para reservar la información, es decir, el sujeto obligado no señaló un riesgo especifico real, demostrable e identificable que pudiera a las personas, por la divulgación de la información, por el contrario su publicación corrobora el cumplimiento de la Ley en materia de protección Civil lo que contribuye a la salvaguarda de la integridad física de las personas; 2) Tampoco es procedente reservar la información por tratarse de un procedimiento administrativo, ya que el mismo ha finalizado, de acuerdo a lo expuesto en el oficio que adjuntó a sus alegatos, de manera que se actualiza lo previsto en el artículo 171 de la Ley de Transparencia y procede ordenar que desclasifique la información y la misma sea entregada al particular; 3) Los agravios relacionados con la falta de fundamentación y motivación también son fundados ya que el sujeto obligado invocó preceptos no aplicables al caso en concreto en los que funda la clasificación de la información.
 Por lo tanto, el Instituto resolvió revocar la respuesta del sujeto obligado e instruye para que: 1) ordene la desclasificación de la información y 2) entregue al particular el Programa Interno de Protección Civil del inmueble del interés del particular. Toda vez que la información que se entregará contiene información confidencial, como el caso del nombre y firma de particulares, se deberá remitir dicha información en versión pública.</t>
  </si>
  <si>
    <t>Programa de protección civil</t>
  </si>
  <si>
    <t>clasificación como reservada/ falta de fundamentación y motivación</t>
  </si>
  <si>
    <t>Desclasificación</t>
  </si>
  <si>
    <t>RR.IP.0850/2019</t>
  </si>
  <si>
    <t>Solicitó el Atlas de Riesgo de esa alcaldía. En su respuesta el SO proporcionó el vínculo para acceder al documento. El particuñar recurrió que no le proporcionaron la información por correo electrónico. Se confirmó la respuesta del sujeto obligado, no obstante, se tuvo por infundado el agravio del particular.</t>
  </si>
  <si>
    <t>Atlas de riesgo</t>
  </si>
  <si>
    <t>RR.IP.1020/2019</t>
  </si>
  <si>
    <t xml:space="preserve">El Recurrente solicitó a obtener la lámina 199 de alineamientos y Derechos de vía del año 1998 correspondiente a la Alcaldía Cuajimalpa, en la Ciudad de México.
El SO dio contestación a la solicitud de información y entregó copia de la lámina solicitada, previo pago de derechos por gastos de reproducción.
RR la inconformidad del recurrente, radicó medularmente en: 1.- No le dieron respuesta en tiempo, 2.- El costo de la información y  3.- Recibir un plano ilegible en el que no se visualiza el nombre de las calles.
Proyecto: Del estudio al contenido de las actuaciones realizadas por el Sujeto Obligado, se determinó el primer agravio como infundado, en razón de que si notifico y entrego la información en el plazo establecido en la Ley de Transparencia; respecto al segundo agravio este se determinó igualmente infundado, ya que el cobro de los gastos de reproducción del plano entregado, fue de acorde al precio establecido en el artículo 249 fracción IV,  del Código Fiscal de la Ciudad de México y finalmente respecto al tercer agravio se determinó fundado, ya que el Sujeto Obligado, no acreditó haber entregado el plano solicitado de manera legible, máxime a que tampoco atendió el requerimiento de diligencias para mejor proveer a efecto de verificar si la copia entregada es legible,  y en consecuencia este instituto, determino dar Vista a la Contraloría para efectos de que realice el procedimiento correspondiente.
MODIFICAR la respuesta, y se DA VISTA a la SCG de la por no remitir las diligencias para mejor proveer requeridas por este Instituto.
</t>
  </si>
  <si>
    <t>Lineamientos y derechos</t>
  </si>
  <si>
    <t>RR.IP.1110/2019</t>
  </si>
  <si>
    <t>Congreso de la Ciudad de México</t>
  </si>
  <si>
    <t>Poder Legislativo</t>
  </si>
  <si>
    <t xml:space="preserve">El Recurrente solicitó la lista de puestos de trabajo y plazas laborales por cada una de las unidades responsables del gasto que desaparecieron a partir de la entrada en funciones de la presente administración, especificando nivel salarial, la remuneración neta y bruta mensuales, prestaciones y beneficios laborales de esos puestos; asimismo, requirió indicar el porcentaje de reducción de cada estructura orgánica por alcaldías, dependencia u órgano desconcentrado, con respecto a la estructura orgánica con la que finalizaron la administración anterior 2012-2018.
El SO a través de su Coordinación General Administrativo, remitió el listado requerido, señalando que no tiene la obligación de procesar la información de la manera en que se solicitó, por cuanto hace al porcentaje de reducción de plazas. 
RR el recurrente se inconformó con la respuesta al ser incompleta ya que el Sujeto Obligado no se pronunció respecto del requerimiento consistente en el porcentaje de reducción de las plazas de su interés. 
Proyecto: Del estudio realizado a la respuesta emitida se observó que en efecto no fue exhaustiva, ya que el Sujeto Obligado omitió pronunciarse por el requerimiento del que se agravió el particular, pese a que se encontraba en posibilidades de hacerlo al contar con información relativa a la extinción de plazas y la estructura con la que actualmente cuenta. 
MODIFICAR la respuesta.
</t>
  </si>
  <si>
    <t>Lista de plaza laborales</t>
  </si>
  <si>
    <t>RR.IP.1215/2019</t>
  </si>
  <si>
    <t xml:space="preserve">El Recurrente solicitó el presupuesto destinado a los trabajos de rehabilitación de la explanada de la Alcaldía.
El SO a través del Subdirector de Programas y Presupuesto, indicó que de la búsqueda realizada en los archivos de la Dirección de Finanzas no tiene registro alguno de la información solicitada.
RR: El particular se inconformó, porque no se le dio respuesta a lo solicitado.
Proyecto: Del análisis realizado al oficio de respuesta, se observó que el Sujeto Obligado, dejó de observar lo previsto en la Ley de Transparencia, toda vez que, de la revisión realizada al Portal del Sujeto Obligado, se observó que este publicó información referente a la requerida por la recurrente, por lo que puede pronunciarse y atender la solicitud de información de acuerdo con lo solicitado al existir indicios que acrediten su existencia, por lo que se determinó el único agravio como fundado.
REVOCAR, la respuesta impugnada.
</t>
  </si>
  <si>
    <t>Trabajos de rehabilitación</t>
  </si>
  <si>
    <t>RR.IP.1290/2019</t>
  </si>
  <si>
    <t xml:space="preserve">El Recurrente solicito en medio electrónico copia de las facturas, contratos, y estudios de mercado de la compra de juguetes entregados en el mes de diciembre de dos mil dieciocho al seis de enero de dos mil diecinueve, así como de los últimos cinco años.
El SO proporcionó un listado que contiene la información referente a cada uno de los contratos celebrados para la adquisición de juguetes relativos a los años 2014, 2015, 2016, 2017 y 2018, la cual contiene los siguientes rubros: Número de contrato, Proveedor, Tipo de procedimiento, Descripción de servicio e Importe. Asimismo, proporcionó las primeras sesenta fojas que integran la información solicitada de manera gratuita, la cual contiene los contratos relacionados a la adquisición de juguetes de los años 2014 al 2018. Finalmente puso a disposición de la recurrente la documentación restante constante de 80 fojas previo pago de derechos generando el recibo de cobro correspondiente.
RR el recurrente se inconformó, manifestando que la información proporcionada respecto al año 2014, no fue suficiente y que fue omiso en entregar la información de los años subsecuentes.
Proyecto: Del análisis realizado a la respuesta impugnada, se advierte que el Sujeto Obligado si proporciono parte de la información solicitada, sin embargo; pretendió cobrar los gastos de reproducción de la información de Obligaciones de Transparencia Común, la cual de acuerdo al artículo 204 de la Ley de Transparencia se debe de entregar de manera gratuita, por lo que se determinó el único agravio como fundado.
MODIFICAR, la respuesta.
</t>
  </si>
  <si>
    <t>Compra de juguetes</t>
  </si>
  <si>
    <t>RR.IP.1460/2019</t>
  </si>
  <si>
    <t>Solicitud: Respecto a unos comercios, copia de: 1) Los permisos para ejercer el comercio en la vía pública; 2) quién los otorgó; 3) a quién se otorgaron; y, 4) si existe algún permiso de protección civil para ejercer el comercio, dado que se utilizan tanques de gas.
Respuesta: Por no presentada la solicitud por no desahogo de prevención.
Agravio: Respuesta incompleta.
Resolución: La persona recurrente modificó y amplió su solicitud inicial, pretendiendo que se ordene al S.O. proporcione información distinta a la originalmente solicitad; razón por la cual se considera que el medio de impugnación es improcedente al actualizarse la causal de desechamiento prevista en el artículo 248 fracción VI de la Ley de la materia.Comentario: Comentario: no se señala acuerdo admisiorio, por lo que no es posible determinar si el recurso se está resolviendo dentro de los 30 días o 40 días si es que hubo ampliación.</t>
  </si>
  <si>
    <t>RR.IP.0729/19</t>
  </si>
  <si>
    <t>Solicitud Documentos y/o tramites que tienen la obligación de realizar ante elSO las Alcaldías y los organismos autónomos en materiapresupuestal
Respuesta Remite respuesta realizada a una solicitud similar que da respuesta ala solicitud que da origen al presente recurso.Refiere procedimientopara que las Unidades responsables del Gasto, acrediten y solicitenel pago de los gastos ejercidos conforme a su presupuesto,fundamenta y motiva.
Recurso Respuesta no corresponde con lo solicitado.
Manifestaciones Ratifica su respuesta y califica de inoperantes los agravios hechosvaler por el recurrente
Resumen de laresolución:1.En suplencia de la queja se acredita el agravio.2.Se analiza la solicitud que refiere como anterior y que da respuestaa la del presente recurso3.Se advierte respuesta fundada y motivada, sin embargo tambiénse observa que se encuentra en un lenguaje poco claro que dificultala comprensión del solicitante.4.En observancia a los principios de transparencia y a la obligaciónde responder en lenguaje sencillo (art 14 Ley de Transparencia) secalifica de fundado el agravio.5.Se propone modificar la respuesta</t>
  </si>
  <si>
    <t>trámites en materia presupuestal</t>
  </si>
  <si>
    <t>Instruye nueva búsqueda</t>
  </si>
  <si>
    <t>RR.IP.0863/19</t>
  </si>
  <si>
    <t>Solicitud Respecto al inmueble de referencia: 1) si ya fueron pagadas las multas impuestas a los responsables de su construcción; 2) por qué no se han demolido los niveles excedentes conforme a la resolución emitida en el expediente número SVR/CE/026/2016; 3) por qué no ha denunciado el quebrantamiento de los sellos de clausura; y, 4) que autoridad de esa Alcaldía será la responsable por los daños que siga ocasionando la obra de dicho inmueble.
Respuesta No se localizó pago alguno respecto de la aludida multa; y respecto a la demolición forzosa en cita, que ya se solicitó la intervención de las autoridades competentes, por lo que en cuanto tuvieran conocimiento de la intervención de éstas, tomaran las medidas correspondientes para ejecutar en conjunto las acciones de Gobierno; y por último, en lo que concierne a la falta de denuncia, que la Jefatura de Unidad Departamental Calificadora de Infracciones resultaba incompetente para iniciar la denuncia respectiva.
Recurso No le fue proporcionada completa la información solicitada; pues el sujeto obligado no se pronunció respecto al área responsable de los daños que siga produciendo la obra del inmueble en cuestión; y respecto a la incompetencia del sujeto obligado para realizar la denuncia por quebrantamiento de sellos, señaló que no se canalizó correctamente al área competente para emitir la respuesta a esa parte de su solicitud de información.
Alegatos y/o
respuesta
complementaria Reafirmó su incompetencia para efectuar la multicitada denuncia por el delito de quebrantamiento de sellos; precisando la recepción por parte de su Jefatura de Unidad Departamental Calificadora de Infracciones, del requerimiento del Ministerio Publico de la Fiscalía Desconcentrada de dicha Alcaldía, consistente en informar sobre la existencia y el estatus procesal de procedimientos administrativos respecto del inmueble en cuestión, dada su relación con la carpeta de
investigación abierta por el delito de quebrantamientos de sellos; a lo cual dio atención proporcionando la información solicitada a dicha fiscalía.
Resumen de la
resolución: Toda vez que el sujeto obligado no entrego la información completa solicitada por la persona recurrente; y previo a su determinación de incompetencia respecto a denunciar el delito de quebrantamiento de sellos, no turno a todas las áreas de la Alcaldía que pudieran resultar competentes y deberían o pudieran contar con la información requerida, para que éstas previa búsqueda exhaustiva y razonable de la información solicitada se pronunciaran al respecto; lo procedente es modificar la respuesta emitida por el sujeto obligado para los efectos señalados en el considerando quinto de la presente resolución.</t>
  </si>
  <si>
    <t>Multas de cosntrucción</t>
  </si>
  <si>
    <t>RR.IP.0949/19</t>
  </si>
  <si>
    <t>Solicitud En relacióna la estrategia para la reconstrucción de viviendaunifamiliar solicitaa) La cartografía en formato vectorial (.shp o similar) y/o desplegableen formato abierto (.kmz o similar), yb)La base de datos asociada a los archivos de cartografía, con lainformación relativa a dichos cuadrantes en versión publica
Respuesta2 oficios. 1.-No cuenta con la información en este momento y lapublicara en su página de internet cuando la tenga, y 2.-correspondea una solicitud y folio distinto.
RecursoRatifica susolicitud original ya que la respuesta no corresponde conlo solicitado.
ManifestacionesEl SO presento escrito 2 días después de su término–no seconsideraron--proporciona links de consulta que supuestamente obran en su portalde transparencia, se verificaron y solo uno está publicado, seencuentra en formato diferente pdf, diferente al solicitado
Resumen de la resolución:1.Se advierte agravio con apoyo de suplencia de la deficiencia.2.Respuesta no es fundada ni motivada3.No observa principiosde transparencia, exhaustividad,congruencia, y principios de legalidad y certeza jurídica.4.Se recomienda proporcionar enlaces con formato solicitado5. En caso de no contar con la información realizar manifestaciónformal a través de su Comité de Transparencia.6. Se advierte prorroga innecesaria</t>
  </si>
  <si>
    <t>Estrategia de reconstrrucción</t>
  </si>
  <si>
    <t>No corresponde información con lo solicitado y Falta de fundamentación y/o motivación</t>
  </si>
  <si>
    <t>RR.IP.0998/2019</t>
  </si>
  <si>
    <t>Corporación Mexicana De Impresión S.A. De C.V.</t>
  </si>
  <si>
    <t>La persona recurrente solicitó:
1. un lista de puestos de trabajo y plazas laborales por cada una de las unidades responsables del gasto (alcaldías, dependencias y órganos desconcentrados, entidades, Órganos Autónomos y de gobierno) que desaparecieron a partir de la entrada en funciones de la presente administración.
2. Asimismo, solicito se me especifique el nivel salarial, la remuneración neta y bruta mensuales, prestaciones y beneficios laborales de estos puestos que desaparecieron.
3. Además solicito se indique el porcentaje de reducción de cada estructura orgánica por alcaldías, dependencia y órgano desconcentrado, entidad, órgano autónomo y de gobierno, con respecto a la estructura orgánica con la que finalizaron la administración anterior 2012-2018.
En su respuesta el sujeto obligado señaló que 1. respecto al primer punto de la solicitud que se atiende, proporciona el Dictamen de Estructura orgánica de la Entidad, 2. para solventar el punto dos proporciona la información publicada en el artículo 121 fracción IX, 3. en relación al punto tres, señala que no se identificó documento, base de datos o algún otro archivo análogo, en cual conste la información relativa a este contenido de información.
La persona recurrente se inconformó y alegó que no se atendió puntualmente a los contenidos de información que solicitó.
Tras el análisis del caso por parte del Instituto se observa que la Unidad de Transparencia no turnó la solicitud a todas las unidades administrativas, por lo que se le instruyen para que turne la solicitud a la Dirección General y a la Subdirección de Recursos Humanos y Financieros, a fin de que proporcionen la información solicitada.
Por lo tanto, el Instituto resuelve revocar la respuesta del sujeto obligado y se le ordena que emita una nueva.</t>
  </si>
  <si>
    <t>Puestos de trabajo y plazas laborales</t>
  </si>
  <si>
    <t>RR.IP.1113/2019</t>
  </si>
  <si>
    <t>La persona recurrente solicitó que se le informe el número de ingresos de certificados de uso de suelo en cualquiera de sus modalidades así como el folio asignado, en el mes de enero de 2019, para la alcaldía Cuauhtémoc
…” (Sic).
En su respuesta el sujeto obligado señaló que derivado de la búsqueda realizada en los archivos de esta Dirección para el mes de enero del presente año, se localizaron 1,141 ingresos de solicitudes de Certificados de Zonificación en sus diversas modalidades para la Alcaldía Cuauhtémoc, identificándose como último folio asignado el 5927-151ROJO19D
Inconforme con la respuesta, se presentó el presente recurso de revisión en el que se señaló como agravio que la respuesta recibida fue incompleta.
Tras el análisis del caso, el Instituto concluyó que la respuesta del sujeto obligado efectivamente fue incompleta. Por lo tanto, resolvió modificar su respuesta y le ordenó proporcione en el medio indicado por el hoy recurrente, el número de ingresos de certificados de uso de suelo en cualquiera de sus modalidades y el folio asignado a cada uno de ellos.</t>
  </si>
  <si>
    <t>RR.IP.1058/2019</t>
  </si>
  <si>
    <t>OLICITUD:“Solicito copia certificada de los planos correspondientes al condominio ubicado enMiguel Laurent y Magnolias, colonia Del Valle,Alcaldía Benito Juárez,
RESPUESTA:ElSujetoObligadoa través dela Coordinadora de &gt;Servicios Jurídicos yTransparencia respondió que nose localizó la información solicitada, por lo que se sugiere dirigirsu petición a la Alcaldía de Benito Juárez, quien es el sujeto obligado competente paraproporcionar la información requerida,
RECURSO DE REVISIÓN:Elhoy recurrente sequejó dela incompetencia delSujeto ObligadoToda vez que le corresponde expedir certificados Únicos de Zonificación de Uso de Suelo.
CONSIDERACIONES DEL PROYECTO:Del estudio realizadoa las constanciasque integran elexpediente yal contenido dela respuesta primigenia y su ratificación en sus manifestaciones, así comodel análisis ala normatividad que rige al Sujeto Obligado,se adviertequeéstesepronuncióde maneraclara y precisa, fundando y motivando la respuesta alrequerimientosplanteados por el particularen susolicitud de informaciónen consecuencia,fundando su competencia y debido a que la solicitud provienede otra remisión tuvo a bien orientar al particular para que acudiera a la Alcaldía Benito Juárez , por loqueresulta procedente declararelúnico agraviocomo infundado.
SENTIDO DEL PROYECTO:CONFIRMAR,la respuesta impugnada</t>
  </si>
  <si>
    <t>Planos de inmuebles</t>
  </si>
  <si>
    <t>RR.IP.0941/2019</t>
  </si>
  <si>
    <t>La persona solicitante requirió del sujeto obligado 1. Descripción de todos los contenidos para televisión que se pretendan realizar o se estén realizando a solicitud de la Procuraduría Social de la Ciudad de México, o en los cuales esté involucrada la Procuraduría Social de la Ciudad de México.
2. Costo de los contenidos antes mencionados.
3. Nombres de la empresa o las empresas encargadas de la realización de los contenidos antes mencionados.
4. Copia simple del contrato o contratos para la realización de los contenidos antes mencionados.
Martha Patricia Ruiz Anchondo también aseguró que cuando el ex alcalde de Nueva York, Rudolph Giuliani fue jefe de la policía de Nueva York, la realización de programas de televisión como "La Ley y el Orden" resultaron en la baja del crimen en la ciudad de Nueva York.
5. Solicito se me informe el estudio o la fuente de la cual Martha Patricia Ruiz Anchondo obtuvo esa información sobre los programas de televisión antes mencionados en el periodo de Giuliani como jefe de la policía de Nueva York.
De no ser la Procuraduría Social de la Ciudad de México quien solicitó la realización de esos contenidos para televisión, solicito se me informe quién solicitó su realización y si lo hizo con la autorización de la Procuradora Social, Martha Patricia Ruiz Anchondo.
El sujeto obligado respondió por cuanto hace a los puntos 1 a 4 que la Procuraduría en efecto propuso un programa de televisión en el cual únicamente contribuirá con los guiones basados en problemas de ciudadanos condominales, sin embargo, dicho programas será producido y por tanto llevara todos los gastos que conllevan, por la televisora capital 21.
Por cuanto hace al punto 5, relativo a la fuente o estudio de la cual Martha Patricia Ruiz Anchondo obtuvo información sobre los programas de televisión antes mencionados en el periodo de Giuliani como jefe de la policía de Nueva York, señaló que es información de orden público que puede ser consultada a través de medios de comunicación internacionales.
La persona recurrente se agravió indicando que el sujeto obligado no haya entregado información correspondiente a. la fuente o estudio de la cual Martha Patricia Ruiz Anchondo obtuvo información sobre los programas de televisión antes mencionados en el periodo de Giuliani como jefe de la policía de Nueva York, ya que dichas manifestaciones fueron hechas por la Titular de la Procuraduría en conferencia dada en la UNAM (punto 5 de la solicitud).
Al no ser objeto de inconformidad, los puntos 1 al 4 se tuvieron por consentidos por lo que no formaron parte del presente estudio.
La resolución señala que Se declara infundado el agravio esgrimido por el particular en razón de que la información solicitada no corresponde a información publica contemplada en el artículo 3 de la Ley de la materia ya que no es información que sea detentada administrada o generada por el sujeto obligado en ejercicio de sus atribuciones, por tanto, no existe una expresión documental que el sujeto obligado este compilado a entregar al particular.
Comentarios: falta precluir el derecho de las partes por no rendir manifestaciones. El último párrafo no indica la fecha de pleno</t>
  </si>
  <si>
    <t>Contenidos de televisión</t>
  </si>
  <si>
    <t>No corresponde información con lo solicitado e Información incompleta</t>
  </si>
  <si>
    <t>RR.IP.1069/19</t>
  </si>
  <si>
    <t>La persona solicitante requirió del sujeto obligado 
1.- ¿Con cuántos documentos de seguridad cuenta?
2.- ¿Con cuántos sistemas de datos personales cuenta?
3.- ¿Cuáles son los lineamientos o disposiciones normativas bajo los cuales crea, actualiza, modifica y elimina un documento de seguridad?
4.- ¿Cuáles son los lineamientos o disposiciones normativas bajo los cuales crea, actualiza, modifica y elimina un sistema de datos personales?
5.- Versión pública de los documento de seguridad relacionados con adquisición de bienes y servicios, asuntos jurídicos y recursos humanos.
6.- Versión pública de su sistema de datos personales relacionado con adquisición de bienes y servicios, asuntos jurídicos y recursos humanos.
El sujeto obligado respondió indicando Contenido de información 1.- Cuenta con 34 documentos de seguridad.
Contenido de información 2.- Cuenta con 34 Sistemas de Datos Personales.
Contenido de información 3.- Los lineamientos o disposiciones normativas bajo los cuales se crea, actualiza, modifica y elimina un documento de seguridad son:
-Ley General de Protección de Datos Personales en Posesión de Sujetos Obligados;
- Ley de Protección de Datos Personales en Posesión de Sujetos Obligados de la Ciudad de México;
- Lineamientos para la Protección de Datos Personales en el Distrito Federal;
- Lineamientos Generales de Protección de Datos Personales para el Sector Público.
Contenido de información 4.- Los lineamientos o disposiciones normativas bajo los cuales crea, actualiza, modifica y elimina un sistema de datos personales son:
-Ley General de Protección de Datos Personales en Posesión de Sujetos Obligados;
- Ley de Protección de Datos Personales en Posesión de Sujetos Obligados de la Ciudad de México;
- Lineamientos para la Protección de Datos Personales en el Distrito Federal;
- Lineamientos Generales de Protección de Datos Personales para el Sector Público.
Contenido de información 5.- No es posible proporcionar los documentos de seguridad, toda vez que se pondría en riesgo los derechos y libertades de los titulares, al hacerse públicas las medidas de seguridad empleadas para la protección de datos personales, como son entre otras, claves y contraseñas de usuarios, registros de incidencias, controles de acceso físico, análisis de riesgos, registro de accesos, distribución y gestión de soportes, usuarios y contraseñas del sistema, mecanismos de monitoreo y ubicación de los datos personales, contenidos en el documento de seguridad.
Contenido de información 6.- Se anexa en archivos adjuntos en formato pdf los acuerdos de los sistemas de datos personales publicados en la Gaceta Oficial de la Ciudad de México.
La persona recurrente se agravió por la entrega de la información incompleta, siendo motivo de su inconformidad la falta de entrega de la información identificada con los numerales 5 y 6 de la solicitud de acceso.
En este sentido, se tuvieron como actos consentidos los diversos requerimientos identificados con los numerales 1, 2, 3 y 4 al no ser motivo de la inconformidad del solicitante.
El sujeto obligado emitió respuesta complementaria consistente en la que, en atención al numeral 6 de la solicitud de acceso, proporcionó al particular los acuerdos de los sistemas de datos personales publicados por el sujeto obligado en la Gaceta Oficial de la Ciudad de México, que se citan a continuación: Sistema Integral de Recursos Humanos, Padrón de Proveedores, Sistema de Datos Personales sobre el Procedimiento de Recursos de Revisión, Juicios Contenciosos y Laborales y Mandamientos Judiciales.
Sin embargo, que el sujeto obligado fue omiso en pronunciarse respecto del agravio presentado por la parte recurrente en relación con respuesta que fue brindada en atención al punto 5 de la solicitud de información.
La resolución señala en el caso que nos atañe se desprende que el actuar del sujeto obligado, no estuvo ajustado a los previsto en el artículo 6, fracción IX, de la Ley de Procedimiento Administrativo del Distrito Federal, que rige en la Ciudad de México, ordenamiento de aplicación supletoria a la Ley de la materia, el cual dispone que todo acto administrativo debe expedirse de conformidad con el procedimiento que establecen los ordenamientos aplicables; situación que en el caso en concreto no aconteció, toda vez que el sujeto obligado no llevó a cabo el procedimiento para la clasificación de la información establecido en el artículo 216, de la Ley de Transparencia, Acceso a la Información Pública y Rendición de Cuentas de la Ciudad de México.
Lo anterior, a afecto de proporcionar al particular los documentos de seguridad requeridos por el particular, en versión pública, protegiendo los datos personales contenidos en dichos documentos, máxime que fue la modalidad elegida por el particular.
Derivado de lo anterior, se considera que el agravio del particular en relación con la entrega de la información incompleta respecto del contenido de información 5 consistente en la versión pública de los documentos de seguridad relacionados con adquisición de bienes y servicios, asuntos jurídicos y recursos humanos, resulta fundado.
Comentarios ok</t>
  </si>
  <si>
    <t>Protección de Datos Personales</t>
  </si>
  <si>
    <t>Documento de seguridad de datos personales</t>
  </si>
  <si>
    <t>Clasificación</t>
  </si>
  <si>
    <t>RR.IP.1345/2019</t>
  </si>
  <si>
    <t xml:space="preserve">SOLICITUD requirió saber a cuánto asciende el presupuesto que se le otorgó para este ejercicio fiscal 2019, y en que se va a implementar o en que se está implementado, de forma desglosada la información de las actividades y/o proyectos en los que se va implementar y gasto.
RESPUESTA dio respuesta el 12 de marzo 
AGRAVIO se inconformó el 4 de abril señalando: “…me inconformo con la respuesta emitida por el sujeto obligado…”.
RESOLUCIÓN el plazo de los quince días hábiles para interponer el recurso de revisión por parte de la recurrente transcurrió del trece, catorce, quince, diecinueve, veinte, veintiuno, veintidós, veinticinco, veintiséis, veintisiete, veintiocho, veintinueve de marzo, uno, dos, y tres de abril, atendiendo a lo dispuesto por el artículo 206 de la Ley de Transparencia.
En ese tenor, el recurrente a través del sistema de la Plataforma Nacional de Transparencia presentó su recurso de revisión el cuatro de abril, es decir un día después de fenecer su término de quince días hábiles que legalmente tuvo para interponer el presente recurso de revisión.
Se presentó fuera del plazo concedido para su interposición, por lo que se considera pertinente desechar
COMENTARIOS ok
</t>
  </si>
  <si>
    <t>RR.IP.1540/2019</t>
  </si>
  <si>
    <t>Secretaría De La Contraloría General</t>
  </si>
  <si>
    <t>SOLICITUD De los servidores públicos Francisco Pastrana Basurto, Donají Olivera Reyes, Carlos Bravo Vázquez, José Carlos Acosta Ruiz, Juana Onésima Delgado Chávez, Abraham Morales Villegas, Sandra Areli Barrón Martínez, Javier Rosaslanda Chávez y Guadalupe Ramos Sotelo se requiere:
a) Procedimientos sancionadores en curso.
b) Resolución completa sobre cualquier procedimiento sancionador o de inhabilitación llevado a cabo en contra.
RESPUESTA Oficio SCG/DGRA/386/2019, suscrito por el Director General de Responsabilidades Administrativas, a través del cual hizo del conocimiento que, realizó una búsqueda exhaustiva en sus archivos, registros y sistemas sin localizar información que coincida con lo solicitado.
• Oficio SCG/DGCOICA//2019, a través del cual se hizo del conocimiento que, después de realizar una búsqueda en los Órganos Internos de Control de las dieciséis Alcaldías, no se tiene registro o antecedente de procedimientos o sanciones en contra de los servidores públicos de interés del recurrente.
• Oficio SCG/DGCOICS/DCOICS”C”/0253/2019, suscrito por el Director de Coordinación de Órganos Internos de Control Sectorial “C”, a través del cual hizo del conocimiento que derivado de una consulta realizada en los Órganos Internos de Control en las Dependencias, Órganos Desconcentrados y Entidades de la Administración Pública de la Ciudad de México, estos informaron que no cuentan con registro alguno de procedimientos sancionadores en curso en contra de los servidores públicos referidos en la solicitud y en consecuencia no hay resoluciones sobre dichos procedimientos.
AGRAVIO La respuesta proporcionada por el Sujeto Obligado contiene datos falsos.
RESOLUCIÓN el medio de impugnación es improcedente porque se actualiza la causal prevista en el artículo 248, fracción V, de la Ley de Transparencia, en términos de los siguientes razonamientos lógico-jurídicos:
El artículo 248 de la Ley de Transparencia prevé que el recurso será desechado cuando el recurrente impugne la veracidad de la información en el recurso de revisión.
se advierte que el recurrente a través de su recurso de revisión, impugna la veracidad de la información proporcionada por el sujeto Obligado al señalar que la respuesta proporcionada por el Sujeto Obligado contiene datos falsos.
COMENTARIOS ok</t>
  </si>
  <si>
    <t>RR.IP.0921/2019</t>
  </si>
  <si>
    <t>SOLICITUD: .- Me envíen digitalizado el formato de manifestación de construcción con Folio FBJ-0203-17 y registro número RBJB-0203-17 que aparece en la base de datos mencionada.
2.- Se solicita digitalizado el Certificado de Uso de Suelo del expediente anterior.
3.- me envíen digitalizado el Aviso de Terminación de Obra que se ingresó en la Alcaldía con el folio FBJ-0352-18 el día 13 de junio de 2018, el oficio de prevención, el documento donde consta el resultado de la visita a esta obra para otorgar o rechazar la Autorización de Uso y Ocupación de este inmueble. Se envíe digitalizada la autorización de uso y ocupación que se haya expedido.
4.- Si existe algún otro trámite para realizar modificaciones, ampliaciones o regularización y/o registro de obra ejecutada, se solicita me lo informen expresamente y de ser el caso, me envíen digitalizada la solicitud, la resolución ya sea autorizada o rechazada, si no hay resolución, el oficio de prevención, acuerdo de caducidad o cualquier otro que tengan en sus archivos.
Independientemente de los documentos, se solicita información, es decir, que se señale por escrito lo siguiente:
5.- La Alcaldía Benito Juárez ¿emitió y/o expidió la Autorización de Uso y Ocupación del inmueble al que se refiere esta solicitud de información?
6.- La Alcaldía Benito Juárez ¿solicitó y/o ordenó al Registro Público de la Propiedad y del Comercio la custodia del Folio Real de este inmueble?
7.- La base de datos enviada en atención a la solicitud de información 0403000282218 únicamente tiene registrada una manifestación de construcción para Saturnino Herrán 127 colonia San José Insurgentes, que tiene el Folio FBJ-0203-17 y registro RBJB-0203-17 para 4 viviendas y en 3 niveles con un semisótano y un sótano. Tiene también un Aviso de Terminación de obra con el folio FBJ-0352-18 que indica que el trámite se quedó en una prevención, sin indicar que haya una resolución. Por lo anterior se formulan las siguientes preguntas:
7a.- La Directora General de Obras, Servicios y Desarrollo Urbano y las áreas adscritas a esta, con facultades para intervenir en este procedimiento administrativo de la actual o de la anterior administración de la Alcaldía y/o delegación política, han realizado alguna acción relacionada con los expedientes de licencias, manifestaciones de construcción, avisos de terminación de obra, autorización de uso y ocupación, regularización de construcción, registro de obra ejecutada o cualquier otro permiso, licencia, aviso en materia de construcción.
7b.- En relación con la pregunta anterior, ¿los servidores públicos han elaborado alguno oficio, nota informativa, memorándum, o algún otro archivo para informar, denunciar o solicitar aquello que la Ley de Responsabilidades Administrativas de la Ciudad de México señala como obligación de los servidores públicos? En caso de que exista algún documento o archivo, solicito así lo informen y en adición, se envíe copia en versión pública digitalizada a mi cuenta de correo electrónico. En caso de no existir la información, se solicita lo informen expresamente y se realicen las acciones que la ley de Transparencia, Acceso a la Información Pública y Rendición de Cuentas de la Ciudad de México y su reglamento, así como lineamientos que en esta materia resulten aplicables señalan para el caso.
7c.- El trámite de Aviso de terminación de obra folio 0352 ingresado el día 13 de junio de 2018, se reporta como un trámite sin resolución de la autoridad, ya que se indica que lo último en el trámite fue una prevención, se solicita que informe la Directora General de Obras, Desarrollo y Servicios Urbanos si existe alguna causa por la cual no se ha emitido la resolución de este trámite, se solicita especificar fundando y motivando la respuesta, conforme a lo dispuesto en la Ley de Procedimiento Administrativo, la Ley de Responsabilidades Administrativas, el Reglamento de Construcciones, el Manual Administrativo de la Delegación/Alcaldía Benito Juárez, todo estos ordenamientos vigentes y aplicables en la Ciudad de México.
7d.- Solicito me informen, haya comparecido o no el interesado, que documentos se pusieron a disposición de los solicitantes, en consulta directa, al atender las solicitudes de información pública números 0403000126618 y 0403000173218 que aparecen en el sistema electrónico de Infomexdf, relacionados con este mismo inmueble.
RESPUESTA: En respuesta el Sujeto Obligado, a través de la Dirección General de Obras, Desarrollo y Servicios Urbanos y la Dirección General de Planeación, Desarrollo y Participación, hizo del conocimiento del particular que la información solicitada contenía información considerada reservada, por lo que de conformidad con el Acuerdo 007/2019-01 dictado en la Primera Sesión Ordinaria del Comité de Transparencia, se había confirmado su clasificación, remitiendo copia simple de este acuerdo. RECURSO: refirió como agravios: 
•        La negativa a entregar documentos en poder del ente obligado. 
•        Contra la clasificación de información, así como la indebidamente fundada y motivada prueba de daño. 
•        Sobre la prueba de daño, por que respecta al riesgo de que supondría la divulgación, supera el interés público general de que se difunda, ya que según el dicho del recurrente es errónea por carecer de la debida motivación y fundamentación. 
•        Se vulnera el derecho a recibir información pública, ya que según el dicho del recurrente diversos requerimientos de su solicitud de información deberían poder consultarse en el micro sitio de transparencia del Sujeto Obligado. 
SENTIDO: En el presente caso el Sujeto Obligado, señaló que la información de la solicitud de información se encontraba clasificada como reservada sin realizar el análisis pertinente del caso determinado de los requerimientos de información, y se limitó a relacionarlo de manera general. 
Es importante señalar que como producto de este tratamiento a la solicitud de información no existe certeza sobre si la naturaleza de los requerimientos de información realizados por el recurrente califican en la causal de reserva evocada por el Sujeto Obligado, por lo que se ordena al mismo a que realice una búsqueda exhaustiva de la información, en todas las unidades administrativas competentes para conocer la información, y en caso de que la información sea susceptible de clasificación, emita por conducto de su Comité de Transparencia un acta en la cual confirme el carácter reservado de la información solicitada por el particular. 
En razón de lo anterior, este Instituto considera que el agravio hecho valer por el particular en el contra la clasificación de información, resulta FUNDADO; se dice lo anterior, toda vez que de las constancias que integran el presente asunto se desprende que la solicitud de acceso a la información no recibió el tratamiento adecuado, por lo tanto no existe certeza sobre la clasificación de la información solicitada. 
En consecuencia, por lo expuesto en el presente Considerando y con fundamento en el artículo 244, fracción V de la Ley de Transparencia, resulta procedente REVOCAR la respuesta emitida por el Sujeto Obligado y se le ordena que realice una búsqueda exhaustiva de la información, en todas las unidades administrativas competentes para conocer la información, y en caso de que la información sea susceptible de reserva, se emita por conducto de su Comité de Transparencia un acta en la cual confirme el carácter reservado de la información solicitada por el particular, de manera fundada
 COMENTARIOS: FALTARÍA ANÁLISIS PUNTO POR PUNTO.</t>
  </si>
  <si>
    <t>Clasificación como reservada</t>
  </si>
  <si>
    <t>RR.IP.1146/2019</t>
  </si>
  <si>
    <t xml:space="preserve">SOLICITUD: Se solicita:
1. Información técnica sobre los productos que haya sido entregada, por parte de empresas extranjeras, para el análisis y evaluación de adquisición de dispositivos no letales
2. Todos los documentos sobre las evaluaciones, análisis, pruebas de rendimiento u otros mecanismos de acreditación de rendimiento y/o desempeño técnico que SEDENA haya facilitado a la dependencia de Seguridad Pública Estatal para el proceso de evaluación, selección y adquisición de dispositivos no letales..
3. Todos los documentos como certificados, constancias, acreditaciones, cartas compromiso o cualquier documento que sustente el objetivo del diseño de cada producto que fabricantes de armas y municiones no letales entregaron voluntaria u obligatoriamente señalando el modo correspondiente, a la dependencia como parte del proceso de adquisición y entrega de dispositivos no letales.
4. Todas las fichas, manuales, protocolos o recomendaciones impresas que recibió la dependencia durante la recepción de dispositivos y municiones no letales adquiridas en SEDENA.
5. La totalidad de la información en cualquiera de sus medios, o en su caso la documentación en cualquiera de sus presentaciones sobre la capacitación o formación académica que empresas extranjeras, sus representantes legales o SEDENA hayan puesto a disposición de la dependencia para poder acceder a la adquisición de armas y municiones no letales.
6. La totalidad de la información en cualquiera de sus medios, o en su caso la documentación en cualquiera de sus presentaciones sobre la Currícula de capacitación o formación académica que empresas extranjeras hayan impartido o en su caso la SEDENA haya otorgado a la dependencia como parte del proceso de adquisición, desglosada detalladamente sobre los módulos, temas, y tiempo de duración de la anterior mencionada, para el uso de dispositivos y municiones no letales.
7. Toda la legislación estatal aplicable a la adquisición y uso de dispositivos y municiones no letales.
8. Lista de documentos requeridos por la SEDENA para el cumplimiento de los requisitos que las dependencias en cualquiera de sus niveles deban cumplir para la adquisición de dispositivos y municiones no letales en México.
9. Todos los reportes o documentos que hayan sido remitidos por la dependencia que sobre productos NO LETALES entregados a SEDENA en relación a la selección, adquisición, almacenamiento, despliegue y recuperación de armas y municiones no letales, así como la información que debe contener cada uno, técnica descriptiva.
10. Lista que contenga armas y municiones NO LETALES adquiridas por dependencia a cargo de la seguridad pública estatal de Enero 1994 a la fecha de presentación de la solicitud indicando:
a. Lote o Número de Contrato
b. Fecha de adquisición (mes y año)
c. Dependencia
d. Nombre del Estado en caso de estar ausente en el nombre de la dependencia
e. Marca
f. Modelo
g. Cantidad
h. Costo Unitario
11. Reportes de despliegue y/o destrucción de armas y municiones no letales indicando
a. Fecha
b. Tipo de evento: Despliegue o Destrucción
c. En caso de despliegue, Referencia del evento
d. Dependencia
e. Marca
f. Modelo
g. Cantidad
Adicional:
Entiéndase por Dispositivos, Armas y Municiones no letales todo equipo comercializado con la etiqueta No Letal, Menos Letal o Menos Lesivo, incluyendo granadas de gas lacrimógeno, todo tipo dispositivos químicos, pirotécnicos, de impacto, de energía conducida o similares para restauración del orden público, control de disturbios y eventos similares así como lanzadores en cualquier calibre para tal propósito.
Se considera que las armas y municiones no letales como se indica en el párrafo anterior constituyen parte de los Principios Básicos sobre el Empleo de la Fuerza y de Armas de Fuego por los Funcionarios Encargados de Hacer Cumplir la Ley de la Oficina del Alto Comisionado para los Derechos Humanos por lo tanto no pueden considerarse como parte integral de la Seguridad Nacional y su divulgación no tiene motivo de restricción, por lo tanto no viene considerado en ningún fundamento legal para catalogarse como información reservada, visto lo anterior se infiere que hablamos de Acceso a la información pública.
A su vez se requiere la totalidad de la información en archivos de datos abiertos, o medios digitales, dado el caso que la información anteriormente requerida exceda los límites digitales permitidos solicito sea entregada en el medio que represente un menor costo.
Por último, cada uno de los datos que sean otorgados al presente recurrente deberán ser del mes de enero de 1994 mil novecientos noventa y cuatro, a la fecha de presentación de la solicitud de información.
</t>
  </si>
  <si>
    <t>Dispositivos no letales</t>
  </si>
  <si>
    <t>falta fundamentación y motivació</t>
  </si>
  <si>
    <t>RR.IP.1021/2019</t>
  </si>
  <si>
    <t>Secretaría De Turismo</t>
  </si>
  <si>
    <t>SOLICITUD: un lista de puestos de trabajo y plazas laborales por cada una de las unidades responsables del gasto (alcaldías, dependencias y órganos desconcentrados, entidades, Órganos Autónomos y de gobierno) que desaparecieron a partir de la entrada en funciones de la presente administración. Asimismo, solicito se me especifique el nivel salarial, la remuneración neta y bruta mensuales, prestaciones y beneficios laborales de estos puestos que desaparecieron.
Además solicito se indique el porcentaje de reducción de cada estructura orgánica por alcaldías, dependencia y órgano desconcentrado, entidad, órgano autónomo y de gobierno, con respecto a la estructura orgánica con la que finalizaron la administración anterior 2012-2018
RESPUESTA: Al respecto, comunico que la información requerida puede ser consultada a través del  siguiente  portal  web: https://www.plataformadetransparencia.org.mx/web/quest/sistema-portales En esta Dependencia la estructura en el ejercicio 2018, se conformaba de 61 plazas y para el 2019 solo se autorizó 51 plazas, por lo que hubo una reducción del 16%. RECURSO: El sujeto obligado solo me entregó una serie de pasos para acceder a la estructura organica de la dependencia en 2018, cuando mi solicitud fui clara al pedir UNA LISTA de puestos de trabajos y plazas laborales que desaparecieron a partir de la entrada en funciones de la presente administración 2018-2024 SENTIDO: procede MODIFICAR el acto impugnado para efecto que el Sujeto Obligado emita nueva respuesta debidamente, con los razonamientos dados en cada una de ellas, toda vez que la fundamentación y motivación se encuentran íntimamente ligadas, tal como se indicó en los párrafos anteriores, las cuales deberá notificar al Recurrente.</t>
  </si>
  <si>
    <t>Plazas que desaparecieron</t>
  </si>
  <si>
    <t>Información incompleta y No corresponde información con lo solicitado</t>
  </si>
  <si>
    <t>RR.IP.1023/2019</t>
  </si>
  <si>
    <t>R.R.I.P.1023 EBPH
Solicitud: Solicito un lista de puestos de trabajo y plazas laborales por cada una de las unidades responsables del gasto (alcaldías, dependencias y órganos desconcentrados, entidades, Órganos Autónomos y de gobierno) que desaparecieron a partir de la entrada en funciones de la presente administración. Asimismo, solicito se me especifique el nivel salarial, la remuneración neta y bruta mensuales, prestaciones y beneficios laborales de estos puestos que desaparecieron. 
Además solicito se indique el porcentaje de reducción de cada estructura orgánica por alcaldías, dependencia y órgano desconcentrado, entidad, órgano autónomo y de gobierno, con respecto a la estructura orgánica con la que finalizaron la administración anterior 2012-2018.
Respuesta: Por tanto y derivado de su requerimiento, por lo que respecta a este Sujeto Obligado: Congreso de la Ciudad de México, se adjunta el oficio DGAIIU0788/19 así como archivo anexo remitidos por la Directora General de Administración. Mediante los cuales se atiende su solicitud de información.
Sobre el particular me permito informar que después de una revisión a los archivos con los que cuenta esta Dirección General de Administración, se anexa lista requerida, respecto a prestaciones y beneficios laborales, así como el porcentaje requerido, se informa que esta área no cuenta con la información solicitada.
Agravio: Descripción de los hechos en que se funda la impugnación
La oficina de transparencia correspondiente contesto correctamente mi primera solicitud sobre una lista de puestos de trabajo y plazas laborales que desaparecieron a partir de la entrada en vigor de la presente administración, sin embargo, me negó el porcentaje de reducción de su estructura orgánica respecto a 2018.
No se entiende porque no se cuenta con esa información si se conoce con exactitud el número de plazas que desaparecieron a partir de este año con respecto a 2018.
Solo se trata de comparar el número de plazas autorizadas en 2018 y las autorizadas en este año, y calcular el porcentaje de reducción.
Agravios que le causa el acto o resolución impugnada
Se agravia mi derecho al acceso de información clara y especifica
Resolución: Sobresee
Comentario: Errores de dedo. Hay partes resaltadas en gris que hace pensar que no es la versión final o que ese punto no está definido</t>
  </si>
  <si>
    <t>Plazas laborales</t>
  </si>
  <si>
    <t>RR.IP.0974/2019</t>
  </si>
  <si>
    <t>Junta Local De Conciliación Y Arbitraje De La Ciudad De México</t>
  </si>
  <si>
    <t xml:space="preserve">La solicitud requería del sujeto obligado “1. Número de huelgas en la Ciudad de México:
- Durante el sexenio del presidente Enrique Peña Nieto.
- Desde el comienzo del sexenio del presidente Andrés Manuel López Obrador hasta febrero de 2019.
Además, la particular solicitó conocer respecto del periodo señalado, lo siguiente:
2. Resultado de todas y cada una de las huelgas realizadas.
3. Número de emplazamientos a huelga.
4. Número de huelgas estalladas.
5. Cuáles fueron las huelgas estalladas.” (Sic)
La respuesta del sujeto obligado fue:
“En respuesta a la solicitud de información de la particular, el sujeto obligado, a través de la Secretaría Auxiliar de Huelgas y Conflictos Colectivos, manifestó que si bien tiene la facultad y obligación de llevar la tramitación de los procedimientos de huelga, también lo es que existe impedimiento material y jurídico para proporcionar la información solicitada, toda vez que no cuenta con una base de datos con las características requeridas y que generarla implicaría un desvio en la atención de sus funciones sustantivas, de conformidad con el artículo 219 de la Ley de la materia.
No obstante a lo anterior, señaló que a efecto de coadyuvar con la solicitud de acceso a la información, hizo del conocimiento de la particular de que podría consultar los informes mensuales que se han rendido acerca del tema requerido y que se encontraban en su portal electrónico, motivo por el cual indicó su página web.. (…)” (Sic).
El recurso señaló como agravio “La particular interpuso el presente recurso de revisión, en el cual señaló que el sujeto obligado no le proporcionó la información solicitada, excusándose en que no se la podían entregar tal y como la requirió. Asimismo, manifestó que si bien el sujeto obligado le señaló que la información solicitada se encontraba pública en los informes mensuales que emite y toda vez que éste los detenta, se le podrían proporcionar éstos de manera sencilla.” (Sic) 
La resolución SOBRESEE.
</t>
  </si>
  <si>
    <t>Número de huelgas</t>
  </si>
  <si>
    <t>RR.IP.0999/2019</t>
  </si>
  <si>
    <t>La solicitud requería del sujeto obligado “Se solicita información acerca de los proyectos urbanos realizados por la Subdirección de Proyectos urbanos, adscrita a la Dirección de Desarrollo Urbano
Se solicita informen que funciones o actividades ha realizado esta Subdirección de Proyecto Urbanos en los años 2015, 2016, 2017 y 2018. Se informe donde están especificadas sus funciones, en que documento.
La subdirección de Normatividad y Licencias que funciones y atribuciones tiene, donde se especifican, que actividades realiza de acuerdo a sus atribuciones.
Proporcionar el curriculum e informar por escrito el perfil profesional que tienen
El Director de Desarrollo Urbano
El Subdirector de Normatividad y Licencias 
El Subdirector de Proyectos Urbanos
el JUD de Manifestaciones y Licencias Especiales de Construcción
El JUD del área que compete los Alineamientos y números oficiales subdivisiones y fusiones
De cada área de las anteriores se solicita informara en cada caso sus atribuciones, funciones, obligaciones y actividades. Qué tipo de documentos generan que documenten el ejercicio de sus facultades y atribuciones” (Sic)
La respuesta del sujeto obligado previa ampliación fue:
“…En referencia a las funciones y atribuciones que le competen a la Dirección de Desarrollo Urbano, la Subdirección de Proyectos Urbanos, la Subdirección de Normatividad y Licencias, la JUD de Manifestaciones y Licencias Especiales de Construcción, así como la JUD de Alineamientos, Uso de Suelo y Licencias Especificas, me permito comentar que el Manual Administrativo del Órgano Político 
Administrativo en Benito Juárez, es el instrumento que contiene información sistemática sobre los objetivos. funciones, estructuras, especificaciones de puesto y procedimientos de esta unidad administrativa, el cual fue publicado en la Gaceta Oficial de la Ciudad de México, No. 130, el 4 de agosto de 2016, y puede ser consultado en el siguiente link:
http://www.delegacionbenitojuarez.gob.mx/sites/default/files/transparencia/go_cdmx_130_4-08-2016.pdf
En referencia a las actividades que la Subdirección de Proyectos Urbanos ha realizado durante el periodo mencionado, debo decir que esta, se ha apegado a lo estipulado por el Manual antes citado, entre las cuales destacan: La coordinación de más de un centenar de mesas de trabajo entre particulares y desarrolladores relacionadas con afectaciones a patrimonio en predios aledaños a la obra en construcción: La evaluación y propuesta de distintos proyectos de recuperación de espacios públicos determinados en Dictámenes de Estudios de Impacto Urbano que presentaron los desarrolladores en materia Delegacional, así como los aprobados en el Comité de Transparencia y Rendición de Cuentas del Programa de Estacionamientos Públicos EcoParq; La coordinación del proyecto de modificación del Programa Delegacional en 2014, en conjunto con el Programa Universitario de Estudios sobre la Ciudad (PUEC) de la Universidad Nacional Autónoma de México (UNAM); entre otras. Cabe mencionar que dichos documentos se pondrán a su disposición mediante consulta directa, si así lo requiere, a efecto de garantizar que el acceso sea sencillo, pronto y expedito. 
Por último y en referencia a la información curricular de los Servidores Públicos a cargo de los diferentes puestos de estructura mencionados, le informo que en esta Dirección General, no se tiene la información que solicita, por lo que no es posible pronunciarse al respecto, sin embargo se le sugiere remitir solicitud a la Dirección General de Administración.”(Sic).
El recurso señaló como agravio ““…Fue solicitada información de Las funciones de dos Subdirecciones
El curriculum e informar l perfil profesional de varias áreas de la Dirección de Desarrollo Urbano
Informar que tipo de documentos generan en ejercicio de sus atribuciones las áreas adscritas a la Dirección de Desarrollo Urbano
Informar los proyectos urbanos realizados por Subdirección de Proyectos Urbanos.
La respuesta se realizó a medias, está incompleta e INCONGRUENTE no se respondió:
Proyectos que haya elaborado o realizado la Subdirección de Proyectos Urbanos, en su lugar el oficio informa las actividades de la Subdirección de Proyector Urbanos, Como proyectos urbanos solo indican haber coordinado el proyecto de modificación al programa delegacional en 2014, lo cual no fue solicitado, ya que la solicitud claramente indico los proyectos urbanos que haya realizado esta Subdirección de proyectos Urbanos en 2015, 2016, 2017 y 2018.
Se informo de las funciones o actividades de la Subdirección de Proyectos Urbanos, pero no de los proyectos urbanos de 2015 a 2018, se informo el documento donde están sus facultades, pero no se informó que documentos genera en ejercicio de esas facultades.
De la Subdirección de Normatividad y licencias solo se informó en que documento están sus facultades, pero no se informo que actividades realiza ni que documentos genera en ejercicio de esas facultades o funciones.
La Dirección de Desarrollo Urbano solo se informo en que documento están sus facultades 
…
A estar incompleta la respuesta del sujeto obligado se causa lesión al derecho de acceso a la información.” (Sic) 
El sujeto obligado emitió respuesta complementaria.
La resolución MODIFICA LA RESPUESTA 
Comentarios, no se desprende la vista al recurrente. Fecha actualizar al final, en la revisión no veo que se haya tomado en cuenta la respuesta complementaria.</t>
  </si>
  <si>
    <t>Asignación y ejercicio del gasto</t>
  </si>
  <si>
    <t>Proyectos urbanos</t>
  </si>
  <si>
    <t>RR:IP.1024/2019</t>
  </si>
  <si>
    <t xml:space="preserve">La solicitud requería del sujeto obligado “Solicito una lista de puestos de trabajo y plazas laborales por cada una de las unidades responsables del gasto (alcaldías, dependencias y órganos desconcentrados, entidades, Órganos Autónomos y de gobierno) que desaparecieron a partir de la entrada en funciones de la presente administración. Asimismo, solicito se me especifique el nivel salarial, la remuneración neta y bruta mensuales, prestaciones y beneficios laborales de estos puestos que desaparecieron.
Además, solicito se indique el porcentaje de reducción de cada estructura orgánica por alcaldías, dependencia y órgano desconcentrado, entidad, órgano autónomo y de gobierno, con respecto a la estructura orgánica con la que finalizaron la administración anterior 2012-2018” (Sic)
La respuesta del sujeto obligado fue: Se adjunta relación de los cuarenta y dos casos de puestos que fueron cancelados en la estructura orgánica de esta Alcaldía Venustiano Carranza. 
En los términos de Io dispuesto en los artículos 233 y 236 de la Ley de Transparencia, Acceso a la Información Pública y Rendición de Cuentas de la Ciudad de México, se hace de su conocimiento del solicitante que, ante la inconformidad de la respuesta dada, los afectados por actos y/o resoluciones de la autoridad podrán interponer el recurso de revisión ante el Instituto de transparencia y acceso a la información pública, protección de datos personales y rendición de cuentas de la Ciudad de México en los términos previstos por la Ley.
El recurso señaló como agravio: “…
La dependencia entregó la información solicitada, sin embargo, no me especificó el porcentaje de reducción de la estructura orgánica a raíz de la desaparición de plazas laborales a partir de ese año.
…
Se agrava mi derecho de acceso a la información pública…”
La resolución MODIFICA
Comentarios: No hay fecha al final de la resolución
</t>
  </si>
  <si>
    <t>Modificar e instruir</t>
  </si>
  <si>
    <t>Plazas desaparecidas</t>
  </si>
  <si>
    <t>RR.IP.1104/2019</t>
  </si>
  <si>
    <t xml:space="preserve">La solicitud requería del sujeto obligado De la Directora de Movilidad de la Alcaldía Miguel Hidalgo:
1. Tiempo desempeñado como funcionaria pública
2. Instituciones públicas donde ha laborado.
3. Cargos desempeñados, indicando el tiempo en cada uno de ellos.
4. Lista de actividades
5. Como encargada del gabinete de seguridad de la Unidad Habitacional de Torres del Toreo, informe: 
• Experiencia en temas de seguridad.
• Proyecto de trabajo.
• Estrategia planteada para atender dicho gabinete.
• Objetivos prioritarios y planes de prevención.
• Lista de personas que coadyuvan en dicho gabinete
La respuesta del sujeto obligado fue después de una ampliación de plazo: La titular de la Dirección de Movilidad informó sobre su trayectoria laboral, señalando los años, puestos e instituciones donde ha laborado en el Gobierno de la Ciudad de México, así como las actividades desempeñadas en cada puesto. En este mismo sentido, la Subdirección de Capital Humano informó los datos localizados respecto a las fechas y cargos ocupados por la ahora Directora de Movilidad al interior del sujeto obligado, sin embargo señaló desconocer los puestos que haya ocupado como funcionaria pública, así como lo relacionado con la experiencia que tiene en materia de seguridad, no obstante remitió su currículum vitae.
Por otra parte, la Dirección de Movilidad manifestó que los gabinetes de seguridad son un programa interno de la Alcaldía Miguel Hidalgo, en donde se gestionan las peticiones ciudadanas con las diversas áreas de la Alcaldía. Al respecto, señaló que por instrucción del Alcalde, le correspondió llevar a cabo el gabinete de seguridad de la Unidad Habitacional Torres del Toreo “DEMET”, de tal forma que, por parte de la Dirección de Seguridad y por el Comisionado de Seguridad del sujeto obligado, se recibió capacitación para llevar a cabo dicho gabinete.
De la misma manera, en relación con los gabinetes de seguridad manifestó, entre otras cosas, lo siguiente:
• Detectar la problemática en materia de inseguridad en las colonias de la demarcación y por medio del gestor de barrio lograr la proximidad de los vecinos, atendiendo las causas del delito y las violencias de forma y de fondo.
• Se deberá realizar con una media de 5 vecinos o más que deseen participar.
• Existen problemas urbanos, a nivel familiar, entre otros, que conducen a estimular conductas delictivas, por esa razón en los gabinetes se realizan gestiones no solo que lleven implícito el tema de seguridad o de policías, sino también el mejoramiento del entorno, para disminuir factores de riesgo, trabajando en la prevención.
El recurso señaló como agravio: El particular manifestó como agravio que el sujeto obligado omitió informar respecto a ahora que la Directora de Movilidad es la encargada del gabinete de seguridad de la Unidad Habitacional Torres de Toreo, los siguientes puntos:
• Experiencia en temas de seguridad.
• Proyecto de trabajo.
• Estrategia planteada para atender dicho gabinete.
• Objetivos prioritarios y planes de prevención.
• Lista de personas que coadyuvan en dicho gabinete.
La resolución MODIFICAR la respuesta impugnada, e instruir a la Alcaldía Miguel Hidalgo a efecto de que:
• Realice una búsqueda exhaustiva de la información, considerando los argumentos vertidos a lo largo de la presente resolución, que atienda lo requerido por el particular por lo que hace a:
1. La documental que dé cuenta de la experiencia de la Directora de Movilidad en el Gabinete de Seguridad y Gestión de Barrios implementado en la Unidad Habitacional Torres de Toreo “DEMET”, como es el caso de la que comprueba la capacitación que recibió por parte de la Dirección de Seguridad y el Comisionado de Seguridad del sujeto obligado.
2. Proyecto de trabajo implementado o a implementarse del Gabinete de Seguridad y Gestión de Barrios en la Unidad Habitacional Torres de Toreo “DEMET”.
3. Estrategia planteada o a plantearse del Gabinete de Seguridad y Gestión de Barrios en la Unidad Habitacional Torres de Toreo “DEMET”.
4. Objetivos prioritarios y planes de prevención del Gabinete de Seguridad y Gestión de Barrios en la Unidad Habitacional Torres de Toreo “DEMET”.
5. Lista de personas que coadyuvan en el Gabinete de Seguridad y Gestión de Barrios en la Unidad Habitacional Torres de Toreo “DEMET”..
Comentarios cuando existe información de acceso restringido al menos para poder resolver se necesita conocer que información esta testando o resguardando, porque de la lectura al proyecto no se desprende que haya pedido diligencias.
</t>
  </si>
  <si>
    <t>desempeño de funcionaria pública</t>
  </si>
  <si>
    <t>RR.IP.1335/2019</t>
  </si>
  <si>
    <t>Mecanismo De Protección Integral De Personas Defensoras De Derechos Humanos Y Periodistas De La Ciudad De México</t>
  </si>
  <si>
    <t xml:space="preserve">Sujeto Obligado. MECANISMO DE PROTECCIÓN INTEGRAL DE PERSONAS DEFENSORAS DE DERECHOS HUMANOS Y PERIODISTAS DEL DISTRITO FEDERAL
¿Qué solicitó el particular? “1. “Protocolo de Coordinación Institucional para el uso de la información especializada para la protección de personas defensoras de derechos humanos y periodistas de la Ciudad de México.
2. Modelo de atención del MPIPDP.
3. Protocolo de actuación del MPIPDP.
4. Metodologías de análisis de riesgo del MPIPDP.
5. Información disponible sobre la operación del Fondo de Protección Integral de Personas Defensoras de Derechos Humanos y Periodistas.
6. Presupuesto asignado anualmente al mecanismo.
7. Desglose del presupuesto Ejercido anualmente.
8. Informe de Gestión 2018
9. Indicadores disponibles sobre el seguimiento y monitoreo de las autoridades responsables y con la persona beneficiada.
10. Plan de trabajo del Mecanismo 2019.” (sic)
¿Qué/cómo respondió el sujeto obligado? 
• En relación con el primer requerimiento proporcionó el link https://www.mpi.cdmx.gob.mx/storage/app/media/Juridico/Protocolo%20Uso%20de%20Inteligencia.pdf
• En relación con la pregunta dos, señaló que después de una búsqueda exhaustiva en los archivos, el Modelo de atención del MPIPDP fue presentado para su conocimiento al Consejo de Evaluación de Medidas en septiembre de 2018 por lo que actualmente se encuentra en proceso de revisión y actualización.
• Por lo que hace a la tercera pregunta manifestó que el Protocolo de actuación del personal del MPIPDP fue presentado para su conocimiento al Consejo de Evaluación de Medidas en septiembre de 2018 por lo que actualmente se encuentra en proceso de revisión y actualización.
• En relación al cuarto requerimiento indicó que la metodología se sustenta en: Estudio de Evaluación de Acción Inmediata y Estudio de Evaluación de Riesgo; haciendo hincapié en que dichos documentos se encuentran como información reservada.
• Por lo que respecta a los requerimientos cinco, siete y nueve contestó solicitándole al recurrente que precisara el periodo sobre el cual requería la información.
• Sobre el requerimiento seis de la solicitud, el Sujeto Obligado señaló que el presupuesto para el 2019 es de $12,906,153.00, precisando que hay un fondo de “2,000,000.00 establecido para medidas de protección, el cual se encuentra asignado a la Secretaría de Gobierno.
• Finalmente en relación con la solicitud marcada con el número ocho y diez anexó documentos de referencia.
¿Qué hizo el particular? Se agravió indicando Con respecto a la respuesta emitida al requerimiento 4, señaló: “…de conformidad con el artículo 169 de la Ley previamente citada, la clasificación de la información como reservada o confidencial se hará a través de una propuesta dirigida al Comité de Transparencia del sujeto obligado.” (sic) –Agravio primero-
• De los puntos señalados como 5, 7, 9 se inconformó en los siguientes términos: “…de conformidad con lo establecido en el artículo 235, fracción III de la Ley previamente citada establece que se considerará como una falta de respuesta a aquellos casos en que, al dar respuesta a la solicitud de información, materialmente emita una prevención o ampliación de plazo. Cabe resaltar que con respecto al periodo del cual requiere la información, de acuerdo con el criterio 9/13 emitido por el Instituto Nacional de Transparencia, Acceso a la Información Público y Rendición de Cuentas que en aquellos casos en que no se precise el periodo, se interpretará de la siguiente forma: en el supuesto en el que el particular no haya señalado el periodo sobre el que requiere la información, deberá interpretarse que su requerimiento se refiere al del año inmediato anterior  contado a partir de la fecha en que se presentó la solicitud.” (sic) –Agravio segundo-
• Con respecto a los puntos señalados como 8 y 10: “…los archivos mencionados no se encontraban anexos a la respuesta.” (sic) –Agravio tercero-
¿Qué resuelve el Instituto?
MODIFICAR Y DAR VISTA 
</t>
  </si>
  <si>
    <t>Protocolos y varios documentos</t>
  </si>
  <si>
    <t>RR.IP.1490/2019</t>
  </si>
  <si>
    <t>La persona recurrente solicitó conocer: (1 y 3) el presupuesto que se le asignó en 2018 y 2019, (2 y 4) personal que laboró o labora en los años 2018 y 2019, especificando puesto, tipo de contratación y sueldo, (5) la infraestructura y equipo con el que cuenta para realizar sus funciones, (6) las acciones y actividades que ha realizado, y (7) el número total de viviendas de la Alcaldía Iztapalapa, que se encuentran registradas en sus bases de datos.
 El sujeto obligado respondió respecto a los puntos 1, 2, 3, 4 y 5, que no es competente atender dichos requerimientos, por lo que orientó al particular para que dirija su solicitud a la Secretaría de Finanzas. Sobre el punto 6 informó que dentro de sus atribuciones no se desprende la facultad de realizar de manera semanal sus actividades y acciones, por lo que remitió las ligas electrónicas donde el recurrente puede consultar dicha normatividad. Respecto al punto 7 proporcionó la liga electrónica donde podía consultar la lista de viviendas registradas en la Alcaldía Iztapalapa
 La persona recurrente se inconformó por la respuesta brindada a los puntos 1, 2, 3, 4 y 5, manifestando como único agravio, que cada organismo debe de saber cuánto presupuesto público se le asignó y en base a ello organizar sus actividades, por lo que no es posible que la Comisión de Reconstrucción, que gasta recursos todos los días no sepa cuanto es su presupuesto asignado, ni cuál fue el manejo de los recursos públicos.
 Tras el análisis del Instituto se concluyó que el sujeto obligado no dio respuesta a la información solicitada en los puntos 1, 2, 3, 4 y 5 cuando se encontraba en posibilidades de pronunciarse ya que la información solicitada es de Obligaciones de Transparencia Comunes de los Sujetos Obligados, por lo que vulnero el derecho de acceso de la parte recurrente.
 Por lo tanto, el Instituto resolvió modificar la respuesta del sujeto obligado y emitir una nueva que proporcione a la persona recurrente la información solicitada.</t>
  </si>
  <si>
    <t>Presupuesto asignado en 2018 y 2019</t>
  </si>
  <si>
    <t>RR.IP.1525/2019</t>
  </si>
  <si>
    <t>Secretaría de Gestión Integral de Riesgos y Protección Civil</t>
  </si>
  <si>
    <t>La persona recurrente solicitó conocer del edificio de CONAGUA ubicado en Insurgentes Sur 2416, Copilco el Bajo, 04340, Ciudad de México, el programa interno de Protección Civil, Acta constitutiva de la Unidad Interna de Protección Civil, Plan de emergencia para incendio, inventario de materia y equipo contra incendios, el nombre de las dependencias locales y/o federales que validaron y/o aprobaron la información solicitada y el acta del último recorrido de la comisión de seguridad e higiene o similar.
 El sujeto obligado respondió mediante los oficios /SPC/DGTO/CPPE/0146/2019, SGIRPC/SPC/DGVCD/0493/2019 y SGIRPC/DGAR/0372/2019, de cuya lectura se advierte que responde a los contenidos de información solicitados.
 La persona recurrente se inconformó por la falta de respuesta a su solicitud.
 El Instituto previno a la persona recurrente para que precisara su inconformidad; sin embargo, al no hacerlo en el plazo establecido para ello, el Instituto resolvió desechar el recurso de revisión al tenerlo por no presentado.</t>
  </si>
  <si>
    <t>RR.IP.1595/2019</t>
  </si>
  <si>
    <t>La persona recurrente solicitó programa interno de protección civil; acta constitutiva de la Unidad Interna de Protección Civil; plan de emergencia para Incendio; inventario de materia y equipo contra incendios; el nombre de las dependencias locales y/o federales que validaron y/o aprobaron la información solicitada; acta del último recorrido de la comisión de seguridad e higiene o similar.
 En su respuesta el sujeto obligado señaló que señaló que en cuanto la Dirección de Protección Civil le hiciera llegar la Información, podría proporcionarla.
 La persona recurrente se inconformó debido a la falta de respuesta.
 Tras el análisis del expediente el Instituto detectó que el sujeto obligado fue omiso en responder a la solicitud de información, por lo que resolvió ordenarle emitir una respuesta y dar vista a la Secretaría de la Contraloría General.</t>
  </si>
  <si>
    <t>Protección civil</t>
  </si>
  <si>
    <t>RR.IP.1031/2019</t>
  </si>
  <si>
    <t>Instituto De Verificación Administrativa De La Ciudad De México</t>
  </si>
  <si>
    <t>R: Tiene tienda de abarrotes y quiere conocer qué normas debo seguir y cumplir para poder operar dicho local sin que se corra riesgo de sanción o suspensión de actividades,o clausura. Con que elementos, técnicos, materiales, visuales, de recolección de basura y permisos debo contar para evitar cualquier tipo de sanción o suspensión de actividades,o clausura. R: Orienta a la Alcaldía BJ. RR: la incompetencia y señala facultades del Instituto. A: reitera. Se modifica porque el sujeto obligado también cuenta con competencia, pues es a solicitud de las Alcaldías que las personas servidoras púlicas responsables del sujeto obligado realizan las visitas de verificación para ordenar y ejecutar las medidas de seguridad e imponer las sanciones previstas en las leyes por tanto, es competente para entregar la información. Particularmente, debió informarle las normas que establecen la documentación que revisa estén apegadas a la legalidad, al momento de realizar las visitas de verificación a través del personal servidor público responsable, a particulares que son titulares de los establecimientos mercantiles de bajo impacto, a solicitud de las Alcaldías</t>
  </si>
  <si>
    <t>Regulación para operar tienda</t>
  </si>
  <si>
    <t>RR.IP.1029/2019</t>
  </si>
  <si>
    <t>Secretaría De Pueblos Y Barrios Originarios Y Comunidades Indígenas Residentes</t>
  </si>
  <si>
    <t>Sujeto Obligado. Secretaría de Pueblos y Barrios y Comunidades Indígenas Residentes (SPBIR) ¿Qué solicitó el particular? Vía INFOMEX: 1) Lista de puestos de trabajo y plazas laborales por cada una de las unidades responsables del gasto (alcaldías, dependencias y órganos desconcentrados, entidades, Órganos Autónomos y de gobierno) que desaparecieron a partir de la entrada en funciones de la presente administración. 2) El nivel salarial, la remuneración neta y bruta mensuales, prestaciones y beneficios laborales de estos puestos que desaparecieron. 3) El porcentaje de reducción de cada estructura orgánica por alcaldías, dependencia y órgano desconcentrado, entidad, órgano autónomo y de gobierno, con respecto a la estructura orgánica con la que finalizaron la administración anterior 2012-2018 ¿Qué/cómo respondió el sujeto obligado? [Dió respuesta a seis folios con, al parecer, la misma solicitud] Mediante oficio del Director Ejecutivo de Administración y Finanzas, se entregó un cuadro que muestra la estructura con sueldo tabular al 31 de diciembre de 2018 y desglosa los nombres de los puestos existentes en cada dirección y subdirección, asociados a su "sueldo bruto mensual autorizado por tabulador" ¿Qué hizo el particular? (Recurso de inconformidad) Inconforme con la respuesta, expresó que la lista de puestos y plazas laborales entregada no satisfacía sus solicitud: "mi solicitud fue clara al pedir UNA LISTA de puestos que desaparecieron a partir de la entrada en vigor de la presente administración 2018-2024. Con la respuesta que se entregó no se con exactitud cuántos de esos puestos desaparecieron y cuantos siguen vigentes. Tampoco se me respondió cuál es el porcentaje de reducción de sus estructura órganica que reportó la dependencia con respecto a la estructura orgánica de 2018" ¿Qué resuelve el Instituto? SOBRESEE el recurso; ello por haber remitido el SO un alcance a su respuesta inicial, con otra complementaria en la que explica que no hubo desaparición de puestos y plazas con la entrada de la nueva administración, por lo que no hay porcentaje de reducción qué reportar. El Instituto valora que el SO se pronunció de conformidad con sus atribuciones por la información que sí tenía en su poder, lo que se estimó una atención exhaustiva de la solicitud.</t>
  </si>
  <si>
    <t>Puestos de trabajo y plazas</t>
  </si>
  <si>
    <t>RR.IP.1064/2019</t>
  </si>
  <si>
    <t>Sujeto Obligado.  Secretaría de la Contraloría General (SCG) ¿Qué solicitó el particular? Vía INFOMEX "Con fines estadístico-académico solicito a usted me apoye para que sea respondido, un cuestionario de 9 preguntas dirigido a 56 funcionarios de la actual administración de Tláhuac." (Se adjuntaron 56 escritos dirigidos a sendos funcionarios y un cuestionario para su atención) ¿Qué/cómo respondió el sujeto obligado? Informó que no cuenta con la información solicitada, en razón que no la posee, genera, o administra. Añadió "Sobre el particular, en caso de que tuviera conocimiento de algún hecho que presuma irregular y que involucre a un servidor público, organismo, dependencia, etc. y de la cual esta Secretaría de la Contraloría General sea competente para conocer dicha situación, se le invita a presentar su queja o denuncia" ¿Qué hizo el particular? (Recurso de inconformidad) La persona solicitante aclara que la solicitud se había presentado a un SO que la turnó a la SCG. Añande quien recurre: &lt;&lt;Al inferir que mi solicitud de información que se refiere a la “supervisión de la conducta de las personas servidoras públicas” y que esta función recae en la Contraloría General. Considero que no solo existe un error de interpretación (al pensar que quiero asumir el papel de supervisor), sino que la saca de contexto, pues mi solicitud únicamente tiene que ver con transparencia. El propio funcionario me da la razón cuando afirma “es un tema que es de interés público y debe transparentarse” (por lo tanto, actúa de manera contradictoria, por un lado acepta el interés público de la información, y por otro la niega, contraviniendo la propia Ley de Transparencia) no veo la razón de turnársela a la Contraloría, pues sólo se trata de una cuestión de opinión de algunos funcionarios, no estoy acusando a nadie.&gt;&gt; Mas adelante, tras argumentos similares, concluye: &lt;&lt;Por lo anteriormente expuesto le solicito que sea reconsiderada mi petición y me sea proporcionada en tiempo y forma la información solicitada a la Alcaldía de Tláhuac.&gt;&gt; ¿Qué resuelve el Instituto? DESECHA, POR IMPROCEDENTE, el recurso. Ello en vistud de que quien recurre no señaló el acto recurrido o razones o motivos de inconformidad (el particular se limitó a manifestar que la solicitud de información presentada inicialmente fue dirigida a la Alcaldía Tláhuac, y fue dicho sujeto obligado el que remitió la misma a la Secretaría de la Contraloría General, por lo que es de su interés que sea atendida la solicitud en los términos requeridos, luego entonces, manifestó que no tenía motivo alguno para involucrar a la Secretaría de Contraloría General en lo que respecta a su solicitud de información). [LA SOLICITUD IBA DIRIGIDA A LA ALCALDÍA DE TLÁHUAC, PERO EL RECURSO SE DESECHA POR FALTA DE INTERÉS DE QUIEN RECURRE UNA RESPUESTA DE LA SCG, AL SOLICITAR QUE SEA LA ALCALDÍA LA QUE RESPONDA. ¿DEBÍA DESECHARSE O REQUERIRSE A TLÁHUAC? POR OTRA PARTE, AL NO TRATARSE DE UNA SOLICITUD DE INFORMACIÓN DOCUMENTAL, SINO DE UNA PETICIÓN DE APOYO PARA ATENDER UN CUESTIONARIO, LA SOLICITUD DE INFORMACIÓN DUDUSAMENTE ERA EL MEDIO IDONEO]</t>
  </si>
  <si>
    <t>RR.IP.1114/2019</t>
  </si>
  <si>
    <t>RR.IP.1109
 SOLICITUD: Solicito una lista de puestos de trabajo y plazas laborales por cada una de las unidades responsables del gasto (alcaldías, dependencias y órganos desconcentrados, entidades, Órganos Autónomos y de gobierno) que desaparecieron a partir de la entrada en funciones de la presente administración. Asimismo, solicito se me especifique el nivel salarial, la remuneración neta y bruta mensuales, prestaciones y beneficios laborales de estos puestos que desaparecieron.
 Además, solicito se indique el porcentaje de reducción de cada estructura orgánica por alcaldías, dependencia y órgano desconcentrado, entidad, órgano autónomo y de gobierno, con respecto a la estructura orgánica con la que finalizaron la administración anterior 2012-2018
 RESPUESTA: Sobre el particular me permito informar que después de una revisión a los archivos con los que cuenta esta Dirección General de Administración, se anexa información requerida, respecto a prestaciones y beneficios laborales, así como el porcentaje requerido, se informa que esta área no cuenta con la información solicitada.
 AGRAVIO: La dependencia me informó una lista de puestos que desaparecieron a partir de la entrada en vigor de la nueva administración, sin embargo, a pesar de ser una dependencia con estructura orgánica propia, me negó el porcentaje de disminución de la estructura con respecto a la pasada administración. Si cuenta con el número exacto de puestos que desaparecieron, considero que me debe proporcionar dicho porcentaje
 Se agrava mi derecho a la información pública, clara y exacta.
 RESOLUCIÓN: Sobresee por quedar sin materia (con respuesta complementaria)
 COMENTARIO: La resolución no tiene la imagen del domicilio del Info en el pie de página y no cumple con el formato aprobado de encabezado y numerado de página acordado. Se señala artículo 149 fracción II como fundamento del sobreseimiento debiendo ser el 249 (página 16). Se maneja en el considerando segundo al sobreseimiento como causal de improcedencia o al menos eso se entiende; se recomienda separar el sobreseimiento en un considerando independiente.</t>
  </si>
  <si>
    <t>RR.IP.1134/2019</t>
  </si>
  <si>
    <t>RR.IP.1114
 SOLICITUD: Solicito me informen el número de ingresos de certificados de uso de suelo en cualquiera de sus modalidades así como el folio asignado, en el mes de enero de 2019, para la alcaldía en Cuajimalpa.
 RESPUESTA: …derivado de lo anterior, se le informa que derivado de la búsqueda realizada en los archivos de esta dirección para el mes de enero del presente año, se localizaron 217 ingresos de solicitudes de certificados de zonificación en sus diversas modalidades para la alcaldía Cuajimalpa de Morelos, identificándose como último folio asignado el 5551- 151pema19d.
 AGRAVIO: Conceptos de Violación:
 Primero.- Se da una respuesta incompleta a mi solitud de información pública, ya que se solicitó, se proporcionará el número de ingresos así como el número de folio que le recayó al mismo, la SEDUVI solo proporciona el último folio asignado, con ello se puede comprobar que cuentan con la información requerida, pero fueron omisos en proporcionar la misma, limitándose de manera dolosa en proporcionar solo el ultimo folio asignado, cabe señalar que esta información también forma parte de las obligaciones de transparencia del artículo 123 fracción xvi, las cuales por cierto están sin actualizar, lo que también es un incumplimiento a dichas obligaciones y es susceptible de ser sancionado por ese H. Instituto.
 RESOLUCIÓN: Modifica y se instruye al sujeto obligado para que proporcione la información relacionada con la Alcaldía Cuajimalpa, correspondiente al mes de enero de 2019, particularmente lo que corresponde al folio asignado a cada uno de los ingresos de certificados de uso de suelo en cualquiera de sus modalidades.
 COMENTARIO: La resolución no está numera, no tiene la imagen del domicilio del Info en el pie de página y no cumple con el formato aprobado de encabezado. Adecuara resolutivo quinto al nuevo sistema de ponencias.</t>
  </si>
  <si>
    <t>Certificados de uso de suelo</t>
  </si>
  <si>
    <t>RR.IP.1169/2019</t>
  </si>
  <si>
    <t>Secretaría De Inclusión Y Bienestar Social</t>
  </si>
  <si>
    <t xml:space="preserve">SO: Secretaría de Inclusión y Bienestar Social
¿Qué solicitó el particular? En ejercicio de sus funciones solicito turnen la presente solicitud de información al Instituto de asistencia e integración social del distrito federal para que este informe los siguientes puntos, la presente solicitud se realiza a las dependencias en razón a que en el portal del infomex df no aparece en el listado el Instituto de asistencia e integración social del distrito federal motivo por el cual se solicita que la presente solicitud sea remitida a el Instituto de asistencia e integración social del distrito federal a fin de que me informe sobre los siguientes apartados 
1. La cantidad de presupuesto asignada para el pago o cumplimiento de los laudos o sentencias emitidos en contra de esta dependencia o institución durante los años 2016,2017,2018 y 2019
2 La clave presupuestal asignada a los recursos para el pago o cumplimiento de los laudos emitidos en contra de esta dependencia o institución 2019
3. El número de laudos o sentencias que omitió cumplir o pagar esta dependencia o institución durante los años 2016,2017,2018 y 2019
4. Los datos de los expedientes laudos o sentencias que omitió cumplir o pagar esta dependencia o institución durante los años 2016,2017,2018 y 2019
5. La razón motivo y fundamento por el cual omitió cumplir o pagar esta dependencia o institución los laudos o sentencias durante los años 2016,2017,2018 y 2019
6. El número de laudos o sentencias que debe cumplir o pagar esta dependencia o institución en el ejerció 2019
7. Los datos de los expedientes laudos o sentencias que debe cumplir o pagar esta dependencia o institución en el ejerció 2019
8. La cantidad o monto total al que hacienden los laudos o sentencias durante los años 2016,2017, 2018 y 2019
9. La cantidad o monto total al que hacienden los laudos o sentencias que debe cumplir o pagar esta dependencia o institución en el ejerció 2019
10. Los datos de los expedientes de los laudos o sentencias que se tienen considerados cumplir o pagar por esta dependencia o institución en el ejerció 2019
11. El presupuesto asignado a esta dependencia o institución
12. El desglose de cómo se integra el presupuesto asignado a esta dependencia o institución
13. El catálogo de las claves presupuestales asignadas a cada uno de los conceptos o rubros que integran el presupuesto asignado a esta dependencia o institución
14. Las cuentas bancarias en las que se deposita el presupuesto asignado a esta dependencia o institución
15. El nombré del banco o institución bancaria en las que se deposita el presupuesto asignado a esta dependencia o institución
16. El detalle general del presupuesto asignado a esta dependencia o institución
17. La descripción de las partidas específicas que integran el presupuesto asignado a esta dependencia o institución en el ejerció 2019
¿Qué/cómo respondió el sujeto obligado? Se respondió a la solicitud del particular informando lo siguiente:
Por cuanto hace a los puntos 1 y 2 de la solicitud, manifestó que la Dirección General del Instituto de Atención a Poblaciones Prioritarias, (antes Instituto de Asistencia e Integración Social), no es una Unidad responsable de gasto por lo no cuenta con recurso asignado y no ejerce recursos públicos,:
Por cuanto hace al punto 3 de la solicitud, informa que el Instituto de Atención a Poblaciones Prioritarias, en ningún momento ha omitido ninguna de las acciones necesarias para el cumplimiento de las resoluciones emitidas en los juicios en los que ha sido condenado.
Por cuanto hace a los puntos 4, 5, 6, 7, 8, 9 y 10, de la solicitud, señalo una tabla con los laudos por liquidar y preciso información acerca de cada expediente
Por cuanto hace al punto 11 de la solicitud, informo que la Dirección General del Instituto de Atención a Poblaciones Prioritarias, no cuenta con presupuesto asignado y no ejerce recursos públicos, sin embargo, señalo que el presupuesto asignado a la Secretaría de Inclusión y Bienestar Social en 2019, asciende a $5,832,317,631.00 pesos.
Por cuanto hace al punto 12 de la solicitud, señalo que la Dirección General de Administración y Finanzas proporcionó el presupuesto de egresos 2019, el cual fue adjuntado a su respuesta.
Por cuanto hace al punto 13 de la solicitud, informa que la Dirección General de Administración y Finanzas, proporcionó el Clasificador por objeto de gasto, el cual fue adjuntado a su respuesta.
Por cuanto hace a los puntos 13 y 14 de la solicitud, comunica las cuentas bancarias de la Secretaria de Inclusión y Bienestar Social, las cuales corresponden a la BANCA AFIRME.
Por cuanto hace al punto 16, señala que la información se encuentra en el Presupuesto de Egresos 2019, mismo que fue adjuntado a la respuesta.
Finalmente por cuanto hace al punto 17 de la solicitud, señala que se puede consultar la información en el Clasificador por objeto de gasto, el cual fue adjuntado a su respuesta.
¿Qué hizo el particular? (Recurso de inconformidad) La respuesta emitida no contiene la información detallada respecto de las acciones y omisiones realizadas para el cumplimiento de los laudos emitidos en contra de la dependencia
…
Al omitir la información respecto del expediente 1508/2006, se deja en estado de indefensión al solicitado al no conocer las razones por las cuales se omitió el cumplimiento del laudo emitido en el expediente de referencia.
…”
¿Qué resuelve el Instituto? SOBRESEE. Dan por actos consentidos todos los puntos de la solicitud original, en virtud de la inconformidad del expediente 1508/2006, el SO en vía de respuesta complementaria satisface el requerimiento y lo notifica a través de correo electrónico al recurrente.
Opinión.- De acuerdo con el sentido de la resolución, numeración incorrecta en la solicitud, apartado de antecedentes.
</t>
  </si>
  <si>
    <t>Laudos y sentencias</t>
  </si>
  <si>
    <t>RR.IP.1150/2019</t>
  </si>
  <si>
    <t>SO: Secretaría de Seguridad Ciudadana
 ¿Qué solicitó el particular?: Consistió en copias certificadas, del parte informativo, oficio, circular, tarjeta informativa, memorándum y/o documento diverso del cual se allegó y sirvió de base para remitir copias simples de las fatigas de servicio solicitadas de fechas 31 de julio, 03, 06, 09, 12, 15 y 18 de agosto de 2017, mediante oficio circular No. DEOPM/QD/01576/2018; se remiten copias de fatigas, de fecha 17 de abril de 2018,
 ¿Qué/cómo respondió el sujeto obligado? Solicita ampliación de plazo y respecto de la respuesta no se precisa contenido.
 ¿Qué hizo el particular? Interpone RR no se precisan los términos. “...copia certificada, el parte informativo, oficio, circular, tarjeta informativa, memorándum y/o documento diverso del cual se allegó y sirvió de base para remitir copias simples de las fatigas de servicio solicitadas, de fechas 31 de julio, 03, 06, 09, 12, 15 y 18 de agosto de 2017, mediante oficio circular No. DEOPM/QD/01576/2018; con el asunto: se remiten copias de fatigas, de fecha 17 de abril de 2018, signado por el Director General de la Policía Metropolitana.
 ¿Qué resuelve el Instituto? Previene al Recurrente a efecto de precisar agravios, se desahoga con hechos distintos a la solicitud original, no son materia de Acceso a la Informaciòn, Se determina SOBRESEER.
 Opinión.- No hay transcripción completa de solicitud (y el agravio, ya que no se precisa que en c.2) Síntesis de agravios no se precisa que sea el contenido literal), ni explicación de la respuesta del SO, RR y desahogo de la prevención, necesarias para conocer porque determinan que por tratarse de “manifestaciones subjetivas” se desecha el recurso por ampliar solicitud, admitido no aparece causal de improcedencia. Ya que solo se debe sobreseer sobre los hechos novedosos.</t>
  </si>
  <si>
    <t>Sobreseer por Improcedente</t>
  </si>
  <si>
    <t>sobreseer (-)</t>
  </si>
  <si>
    <t>Copias certificacdas de ofcios y circulares</t>
  </si>
  <si>
    <t>RR.IP.1415/2019</t>
  </si>
  <si>
    <t xml:space="preserve">Solicitud: Solicitó saber quién es el encargado de darle mantenimiento a la Central de Abastos.
Requirió saber qué destino tienen los ingresos por concepto de peaje, tanto en la entrada como en los estacionamientos, así como de las cuotas que realizan los propietarios de las bodegas en la Central de Abastos.
Respuesta: e fecha diecinueve de marzo firmado por la Responsable de la Unidad de Transparencia; MX09-CDMX-SEDE-CAB/DEA/184/2019 de fecha catorce de marzo firmado por el Director de Enlace
Administrativo, a través de los que señaló que no le es posible dar la información requerida, toda vez que la Central de Abastos es un ente privado y por lo tanto no es Sujeto Obligado y, además, el fideicomiso bajo el cual trabaja la Central de Abastos tiene naturaleza jurídica del ámbito privado.
Rescurso: recurrente presentó recurso de revisión en contra de la respuesta otorgada por el Sujeto Obligado inconformándose por la negativa de la entrega de la información y realizando las manifestaciones que a su derecho convinieron, reiterando su inconformidad.
</t>
  </si>
  <si>
    <t>Confirmar, sobreseer y dar vista</t>
  </si>
  <si>
    <t>Estacionamientos central de abastos</t>
  </si>
  <si>
    <t>RR.IP.0847/2019</t>
  </si>
  <si>
    <t>SOLICITUD:la recurrente presentó unasolicitud de información mediante la cual realizó tres requerimientos de información, consistentes en:1.-Copia del aviso ante el Instituto para la Seguridad de las Construcciones, de la realización de los trabajos para la rehabilitación sísmicadeedificio dañado, de un edificio determinado,2.-Copia de la hoja del libro de gobierno correspondiente en donde se haya asentado la tramitación de dicho aviso, y3.-En caso de que el Sujeto Obligado argumente la imposibilidad de entregar esta informaciónpor contener datos personales, solicitocopia del acta de la Sesión o Reunión de Trabajo del Comité de Transparencia en donde se haya resuelto lo concerniente a estasolicitudy los documentos relativos, así como copia de la Prueba de Daño
RESPUESTA:ElSujeto Obligado despuésde notificaruna ampliación en el plazo de entrega de la información, dio respuesta a la solicitud deinformación en los siguientes términos:1.-En referencia al primer requerimiento de información señaló que se remitía copia delescrito de fecha 4 de septiembre de 2018, signadopor la Administradora General del Condominio, en base al artículo sexto transitorio de las Normas para la Rehabilitación Sísmica de edificiosde concreto dañados por el Sismo del 19 de septiembre de 2017,indicando que por medio de dicho oficio se realizó el Aviso ante el Institutode conformidad con el artículo 53 inciso k del Reglamento de Construcciones del Distrito Federal.2.-Referente al segundo requerimiento de información el sujeto obligado manifestó que la información solicitada se encontraba en basede datos electrónica de la correspondencia donde se registra toda la documentación recibida, y manifestó que dicha base de datoselectrónica contenía el nombre de la persona que ingreso el escrito, por lo que remitía copia en versión pública de la captura de pantallade dicha base electrónica, con la información concerniente al inmueble.3.-En este sentido el Sujeto Obligado señaló que remitía copia simple del Acta del Comité de Transparencia NúmeroISCDF-CT-E-01-2019 correspondiente a la Primera Sesión Extraordinaria 2019, mediante el cual se confirmaba el carácter clasificado en virtud de ser undato personal
ECURSO DE REVISIÓN:La recurrente presentó un recurso de revisión mediante el cualmanifestó, que el sujeto obligado haceentrega de información que no correspondiente con lo solicitado, asimismo, señala que el Sujeto Obligado presenta como librodegobierno una captura de pantalla de un archivo electrónico
SENTIDO DEL PROYECTO:SeMODIFICAla respuesta emitida por el Sujeto Obligado, misma que deberá notificar al particular almedio señalado para recibir notificaciones, proporcionando la información solicitada en referencia al Aviso ante el Institutodeconformidad con el artículo 53 incisok del Reglamento de Construcciones del Distrito Federal.</t>
  </si>
  <si>
    <t>Informacion Incompleta</t>
  </si>
  <si>
    <t>RR.IP.1188/2019</t>
  </si>
  <si>
    <t>S: Pidió información en relación con Hospital Veterinario CDMX, Médico en tu casa, regulación zoosanitaria, cedula profesional del titular del HV, así como CV del titular de transparencia de la SS. R: Otorga respuesta RR: Se inconforma por información incompleta (puntos 5, 7 y 10) A: Reitera y realiza unas precisiones RESOL:Se modifica para que entregue la información en relación con el punto 5, 7 y 10.</t>
  </si>
  <si>
    <t>Atención veterinaria y médico en tu casa</t>
  </si>
  <si>
    <t>RR.IP.1243/2019</t>
  </si>
  <si>
    <t>S: Contrato Avance Technical Concepts, S. A. de C. V. quien en 2018 ganó el concurso de licitación pública nacional 3000112305618 para la rehabilitación de alumbrado pública R: Se adjunta la información RR: sólo envío las facturas y las cuentas por liquidar certificadas, por lo que la respuesta está incompleta A: Reitera respuesta RESOL: Se modifica  a efecto de que entregue el contrato correspondiente al concurso de licitación pública nacional 30001123 056 18, los respectivos anexos y adendum. Proporcione el acta de recibo de entrega recepción de los trabajos llevados a cabo, Oficios, reportes o cualquier otro documento realizado por el personal que supervisó los trabajos.</t>
  </si>
  <si>
    <t>RR.IP.1278/2019</t>
  </si>
  <si>
    <t>Sujeto Obligado. Alcaldía Benito Juárez 
 ¿Qué solicitó el particular? “…
 Solicito respetuosamente me envíen la siguiente información pública de oficio a mi correo electrónico, ya que no lo he localizado en el micrositio de transparencia del portal web de la Alcaldía Benito Juárez, con la leyenda o referencia correspondiente que cumpla con lo dispuesto por el artículo 232 de la Ley de Transparencia, Acceso a la Información Pública y Rendición de Cuentas de la Ciudad de México, asentando la leyenda que señale que es copia autorizada de la que obra en los archivos del sujeto obligado.
 Formato registrado e ingresado en ese Órgano Político Administrativo de cada una de las manifestaciones de construcción Aviso de terminación de obra y Autorización de Uso y Ocupación para Calle Saturnino Herran No. 127 colonia San José Insurgentes y/o la persona moral "Giotto 3000 S. A. de C. V." y/o su representante legal
 Se informe y confirme que la información que se proporcione es la más actualizada dentro de todas las unidades administrativas internas de la alcaldía Benito Juárez
 …” (Sic)
 ¿Qué/cómo respondió el sujeto obligado? “…
 En atención a su solicitud de Información Pública con número de folio 0419000004 119, recibida te Ente Obligado por medio del Sistema 'INFOMEX, me permito remitir a Usted, la respuesta de su solicitud de acuerdo a la información proporcionada por la Dirección General de Obras, Desarrollo y Servicios Urbanos/Dirección de Desarrollo Urbano, de esta Alcaldía Benito Juárez.
 En relación a su solicitud consistente en:
 "Solicito respetuosamente me envíen la siguiente información pública de oficio a mi correo electrónico, ya que no lo he localizado en el micrositio de transparencia del portal web de la Alcaldía Benito Juárez, con la leyenda o referencia correspondiente que cumpla con lo dispuesto por el artículo 232 de la Ley de Transparencia, Acceso a la Información Pública y Rendición de Cuentas de la Ciudad de México, asentando la leyenda que señale que es copia autorizada de la que obra en los archivos del sujeto obligado.
 Formato registrado e ingresado en ese Órgano Político Administrativo de cada una de las manifestaciones de construcción Aviso de terminación de obra y Autorización de Uso y Ocupación para Calle Saturnino Herran No. 127 colonia San José Insurgentes y/o la persona moral "Giotto 3000 S. A. de C. V." y/o su representante legal
 Se informe y confirme que la información que se proporcione es la más actualizada dentro de todas las unidades administrativas internas de la alcaldía Benito Juárez"(SIC)
 La Dirección General de Obras, Desarrollo y Servicios Urbanos/Dirección de Desarrollo Urbano envía el oficio no. DDU/2019/0508, a mismo que se adjunta para mayor referencia.
 Ahora bien se hace del conocimiento que dichas documentales contienen información de acceso restringido en su modalidad de confidencial. como lo son nombres, firmas y cuenta catastral por lo anterior con el objetivo de garantizar la protección de los datos personales de les titulares de los mismos, que obran dentro de la documental de su interés, se te proporciona el mismo en versión pública .
 Por lo descrito en párrafo precedente so toma la clasificación de información mediante el acuerdo 007/2019-01 dictado por el Comité de Transparencia mediante Acta de la Primer Sesión Ordinaria del Comité de Transparencia de la Alcaldía Benito Juárez, lo anterior de conformidad con el acuerdo 1072/S0103-06/2916 emitido por el Info COMX mediante al cual se aprueba el criterio que deberán aplicar los sujetos obligados, respecto a la clasificación de información en la modalidad de confidencial.
 Ya que el aprobar la divulgación, publicidad y/o reproducción total, se vulnera en estricto sentido los derechos protegidos y tutelados constitucionalmente, como lo es el derecho a la seguridad y privacidad de las personas, generándose un irreparable daño, toda vez que la publicidad de estos, ponen en evidente e impacto riesgo la vida, la salud, la seguridad, la integridad de los propietarios de esos datos personales. 
 Dicha información, se expide, atendiendo a lo dispuesto en el artículo 219 de la Ley de Transparencia. Acceso a la Información Pública y Rendición de Cuentas de la Ciudad de México.
 Artículo 219. Los sujetas obligados entregarán documentos que es se encuentren en sus archivos, la obligación de proporcionar información no comprende el procesamiento de la misma, ni presentarla conforme al interés particular del solicitante. Sin perjuicio de lo anterior, las sujetos obligados procurarán sistematizar la información.
 Es importante resaltar que esta Oficina a mi cargo emite las respuesta a la solicitud de Acceso a la Información Pública con base en la resolución de los Titulares de las Unidades Administrativas de este Ente Obligado, lo anterior de conformidad con lo dispuesto en el artículo 56 fracción IX del Reglamento de la Ley de Transparencia y Acceso a la Información Pública de la Administración Pública del Distrito Federal, así mismo en base a lo depuesto por el artículo 192, de la Ley de Transparencia. Acceso a la Información Pública y Rendición de Cuentas de la Ciudad de México, el cual establece. 'Los procedimientos relativos al acceso a la información se regirán por los principios de: máxima publicidad, eficacia. antiformalidad, gratuidad, sencillez, prontitud, expedites, y libertad de Información.
 Finalmente en caso de Inconformidad a le respuesta dada a su solicitud, con fundamente en lo que establecen los artículos 236 y 237 de lo Ley de Transparencia, Acceso a la Información Pública y Rendición de Cuentas de la Ciudad de México se hace del conocimiento del interesado que podrá Interponer Recurso de Revisión, ante el Instituto de Transparencia, Acceso a la Información Pública, Protección de Datos Personales y Rendición de Cuentas de la CDMX, contando con un término de quince días siguientes a la notificación de su solicitud.
 …” (Sic)
 ,
 El Sujeto Obligado adjuntó copia simple del oficio número DDU/2019/0508, de fecha primero de marzo del dos mil diecinueve, signado por el Director de Desarrollo Urbano, mismo que a continuación se cita:
 “…
 Por instrucciones de la C.P. Adelaida García González, en su calidad de Directora General de Obras, Desarrollo y Servicios Urbanos, y en atención al oficio DGA/CBG/SIPDP/UDT/1068/19, respecto a la petición con folio 041900004719. la cual versa de la siguiente manera: 
 "Solicito respetuosamente me envíen la siguiente información pública de oficio a mi correo electrónico, ya que no lo he localizado en el micrositio de transparencia del portal web de la Alcaldía Benito Juárez, con la leyenda o referencia correspondiente que cumpla con lo dispuesto por el artículo 232 de la Ley de Transparencia, Acceso a la Información Pública y Rendición de Cuentas de la Ciudad de México, asentando la leyenda que señale que es copia autorizada de la que obra en los archivos del sujeto obligado.
 Formato registrado e ingresado en ese Órgano Político Administrativo de cada una de las manifestaciones de construcción Aviso de terminación de obra y Autorización de Uso y Ocupación para Calle Saturnino Herran No. 127 colonia San José Insurgentes y/o la persona moral "Giotto 3000 S. A. de C. V." y/o su representante legal
 Se informe y confirme que la información que se proporcione es la más actualizada dentro de todas las unidades administrativas internas de la alcaldía Benito Juárez"(SIC)
 Al respecto le informo que, atendiendo a las disposiciones generales de la clasificación y desclasificación de la información dispuesta en la Ley General de Protección de Datos Personales en Posesión de Sujetos Obligados de la Ciudad de México, se comunica que mediante el Acuerdo 00712019-01, de fecha 29 de enero de 2019, emitido por el Comité de Transparencia que consta en el Acta de la primer sesión ordinaria del Comité de Transparencia de la Alcaldía Benito Juárez, se determinó la reserva de información referente al inmueble ubicado en Saturnino Herrán No. 127, Colonia San José Insurgentes, lo anterior atendiendo a lo estipulado en el Artículo 183, fracción VII de la Ley de Transparencia, Acceso a la Información Pública y Rendición de Cuentas de la Ciudad de México, que a la letra dice:
 Artículo 183.Como información reservada podrá clasificarse aquella cuya publicación:
 Fracción VII, Cuando se trate de expedientes judiciales o de los procedimientos administrativos seguidos en forma de juicio, mientras la sentencia o resolución de fondo no haya causado ejecutoria. Una vez que dicha resolución cause estado los expedientes serán públicos, salvo la información reservada o confidencial que pudiera contener.
  …” (Sic)
 ¿Qué hizo el particular? Se agravió indicando que “…
 Con la ilegal clasificación de información indebidamente fundada y motivada y la falta de entrega del Acuerdo del Comité de Transparencia con la respectiva prueba de daño, se lesiona el derecho de acceso a la información
  ...” (Sic)
 ¿Qué resuelve el Instituto? REVOCAR 
 Comentarios No hace pronunciamiento específico de desestimar la complementaria</t>
  </si>
  <si>
    <t>RR.IP.1308/2019</t>
  </si>
  <si>
    <t>Sujeto Obligado. Alcaldía Iztacalco 
 ¿Qué solicitó el particular? Solicito se me digan todos los eventos que la Dirección de Desarrollo social a llevado a cabo en el año 2019 y cuando digo la dirección general, me refiero a la dirección completa contemplando direcciones, subdirecciones y Jud, así como el costo de cada uno de ellos, con las comprobaciones (facturas) correspondientes, diga el nombre de quien los llevó a cabo y si se encuentran registrados como programas dentro del programa operativo anual 2019. También solicito el programa operativo anual de la dirección de desarrollo social
 …” (Sic)
 ¿Qué/cómo respondió el sujeto obligado? “…
 La Dirección General de Desarrollo Social con oficios DGDS/1292/219, AIZT/DGDS/SSCS/0095/2019,' AIZTCD/273/2019, AIZT/D.C.-409/2019, AIZT/DDRE/0307/2019, JUDAGSV/102/2019, le proporciona la respuesta a su solicitud.
 Se adjunta en medio magnético el documento de referencia con la información de su interés. Los anexos se enviarán vía correo electrónico ya que el sistema infomex no permite cargarlos La información se entrega en el estado en que se encuentra, con fundamento en el artículo 7 de la Ley de Transparencia, Acceso a la Información Pública y Rendición de Cuentas de la Ciudad de México, que a la letra establece: Artículo 7, párrafo tercero. ...Quienes soliciten información pública tienen derecho, a su elección, a que ésta les sea proporcionada de manera verbal o por escrito o el estado en que se encuentre y a obtener por este medio la reproducción de los documentos en que se contenga, sólo cuando se encuentre digitalizada. En caso de no estar disponible en el medio solicitado, la información se proporcionará en el estado en que se encuentre en los archivos de los sujetos obligados, y cuando no implique una carga excesiva o cuando sea información. Criterio emitido durante la vigencia de la Ley de Transparencia, Acceso a la Información Pública y Rendición de Cuentas de la Ciudad de México, publicada en la Gaceta Oficial del Distrito Federal el 06 de mayo del 2016
 …”(Sic)
 Al oficio de referencia el Sujeto Obligado adjuntó copia simple del oficio DGDS/1292/2019, del veinticinco de marzo de dos mil diecinueve, dirigido a la Subdirectora de Información Pùblica, emitido por el Enlace de Información Pùblica de la Dirección General de Desarrollo Social, en los siguientes términos
 “…
 En atención a la solicitud de información Pública con número de folio 0424000023419, ingresada vía INFOMEX; adjunto copia simple de los oficios número AIZIDGDS/SSCS/0095/2019, AIZT-CD/273/2019, AIZT/D.D.C.-409/2019 AIZT/DDRE/0307/2019, JUDAGSV/102/2019, signados por el Subdirector de Salud y Centros Sociales, el Coordinador del Deporte, la Directora de Derechos Culturales, el Director de Derechos Recreativos y Educativos, el Jefe de Unidad Departamental de Atención a Grupos en Situación de Vulnerabilidad respectivamente así como copia simple de los memorándum número JUDPCV/086/2019 y SFEG/48/2019 , enviados por la Jefa de Unidad Departamental de Proyectos Comunitarios y la Subdirectora de Fomento a la Equidad de Género, quienes envían la respuesta a la solicitud antes mencionada, de forma impresa y con fundamento en el artículo 7, 11 192 y 200 de la Ley de Transparencia, Acceso a la Información Pública y Rendición de Cuentas de la Ciudad de México.
 …” (Sic)
 Oficio AIZT/DGS/SSCS/0095/2019, del veintiuno de marzo de dos mil diecinueve DGDS/1292/2019, del veinticinco de marzo de dos mil diecinueve, mediante el cual remitió el oficio JUDS/077/2019.
 Oficio AIZT-CD/273/2019, del veintidós de marzo de dos mil diecinueve, enviado al Enlace de la Dirección de Desarrollo Social, suscrito por el Coordinador del Deporte en Iztacalco, en los siguientes términos:
 “…
 En respuesta al primer requerimiento en el que solicita 1, - "Solicito se me digan todos los eventos que la Dirección de Desarrollo Social a llevado a cabo en el año 2019 y cuando digo dirección general, me refiero a la dirección completa contemplando direcciones subdirecciones y jud"...Sic 
 Respuesta: Con fundamento al artículo 7 y 11 de la Ley de Información Pública y Rendición de Cuentas de la Ciudad conocimiento que esta Coordinación del Deporte ha realizado actividades institucionales:
 Activación física en la Explanada de la Alcaldía
 Juegos infantiles juveniles y paraolímpicos de boxeo, Judo TKD, futbol y Karate
 Primer torneo de blay blade
 Activación física en la Explanada de la Alcaldía
 Abanderamiento de Taekwondo
 Juegos infantiles juveniles y paralímpicos de Boxeo, Judo, TKD, Futbol y Karate
 Torneo de handball si-
 Clases de Taekwondo
 Taller de primeros auxilios para entrenadores deportivos
 Ligas de futbol de san Pedro
 Juegos infantiles juveniles y paralímpicos de Boxeo
 Reunión de trabajo con ligas representativas.
 Activación Física Ex lago Infonavit.
 Juegos infantiles juveniles y paralímpicos de Taekwondo
 Clases de Taekwondo
 Activación física en la Explanada de la Alcaldía
 Premios Guerrero Azteca
 Clases de Taekwondo
 Juego definitivo de eliminatoria de futbol cat 2005-2006 y 2007y 2008
 Clases de Hockey
 Activación física en la explanada de la Alcaldía.
 Práctica y torneo de blay blade.
 Activación física con master class en la explanada de la Alcaldía,
 Juego definitivo de eliminatoria de futbol cat 2005-2006 y 2007 y 2008.
 Clases de Hockey.
 Campeón de Mi barrio de box
 Torneo de la amistad de futbol
 Circuito ajedrecístico "Juan José Arreola"
 Torneo Inaugural de Tenis
 Exposición " Cuna de grandes campeones
 Carrera con causa para " Manada San"
 Juegos infantiles , juveniles y paralímpicos de la ciudad de México categoría 2005
 Juegos infantiles, juveniles y paralímpicos de la ciudad de México categoría 2007
 Reunión de entrenadores de Box, Judo, TKD, Futbol y Karate
 Reunión de entrenadores de Futbol
 Baile Fitness
 Taller para Entrenadores Deportivos "Primeros Auxilios"
 Competencia de Taekwon-do
 Skate Torneo 
 Por lo que respecta al requerimiento 2 y 3 .-"así como el costo de cada uno de ellos, con las comprobaciones (facturas) correspondientes" ...Sic
 Respuesta: Con fundamento al artículo 7 y 11 de la Ley de Transparencia, Acceso a la Información Pública y Rendición de Cuentas de la Ciudad de México, se hace de su conocimiento que las Actividades Institucionales que ha realizado esta Coordinación del Deporte son gratuitas, es decir, no tiene ningún costo, por lo tanto no se cuenta con facturas o comprobante alguno.
 Requerimiento 4. — "diga el nombre de quien los llevó a cabo".. .Sic
 Respuesta: Con fundamento al artículo 7 y 11 de la Ley de Transparencia, Acceso a la Información Pública y Rendición de Cuentas de la Ciudad de México, se hace de su conocimiento que el responsable de haber realizado las Actividades Institucionales es el Coordinador Del Deporte en la Alcaldía de Iztacalco, Juan Zárate Bermúdez
 Requerimiento 5 "y sí se encuentran registrados como programas dentro del programa operativo anual 2019"...Sic
 Respuesta: Con fundamento al artículo 7 y 11 de la Ley de Transparencia, Acceso a l información Pública y Rendición de Cuentas de la Ciudad de México, se hace de su conocimiento que esta Coordinación del Deporte no maneja programas sociales, motivo, por el que no existe registro programas dentro del programa operativo anual 2019, 
 Requerimiento 6 "También solicito el programa operativo anual de la dirección desarrollo social "...Sic
 Respuesta: Con fundamento al artículo 200 de la Ley de Transparencia, Acceso a la Información Pública y Rendición de Cuentas de la Ciudad de México, esta Coordinación del Deporte remite su requerimiento a la Dirección General de Administración, por ser de su competencia
 …”(Sic)
 • Oficio AIZT/D.D.C.Ç.-409/2019, del veintidós de marzo de dos mil diecinueve, enviado al Enlace de Información Pùblica en la Dirección General de Desarrollo Social, suscrito por la Directora de Derechos Culturales. Mismo que indicó lo siguiente:
 “…
 La Dirección de Derechos Culturales se pronuncia al respecto de los siguientes cuestionamientos:
 Solicito se me digan todos los eventos que la Dirección General de Desarrollo social a llevado a cabo en el año 2019 y cuando digo la dirección general, me refiero a la dirección completa contemplando direcciones, subdirecciones y Jud...
 Respuesta 1: con fundamento en los artículos 7 y 192 de la Ley de Transparencia, Acceso la Información Pública y Rendición de Cuentas de la Ciudad de México, se response siguiente:
 Enero
 Se desarrolló el Festival de "Día de Reyes", del día 5 al día 11; con presentaciones de guiñol, actos de magia, la puesta en escena de la obra teatral "el Mago de Oz", realzando además rifas y entregas de Juguetes a los niños en el Barrio Los Reyes, en la Col, Agrícola Oriental, en la Col. Gabriel Ramos Millón, en la Col. Carlos Zapata Vela, en el Parque "Actea!" de la Col, Agrícola Pantalán, en el Parque Lineal "Ramos Millón", y en la CoI, Campamento 2 de Octubre.
 ….
 Febrero
 El Programa "CuenteARTE' se desarrolló en los siguientes puntos vecinales: Juan Álvarez y Lerdo de Tejada, Col. Campamento 2 de Octubre y en Oriente 116, Col INPI-Pico 2ª Sección
 En el Programa "EmocionARTE", fueron beneficiadas con la asistencia gratuita a presenciar el concierto de Cecilia Tousseint en el Teatro de la Ciudad.
 100 personas convivieron con los jugadores profesionales del equipo de fútbol "Alebrijes de Oaxaca" en el Hotel Fiesta lnn Gran Sur, previo al partido correspondiente a la Jornada 5 del Torneo de Clausura de la Copa MX vs, el "Club Deportivo Cruz Azur, Mismas personas que presenciaron de manera gratuita el partido en el Estadio Azteca.
 …
 Marzo
 En las todas Casas de Cultura y el Faro Cultural y Recreativo se imparten clases de actividades artísticas, entre ellas: dibujo libre, ballet clásico, dibujo y artes plásticos, artes escénicas, taller de teatro, ballet, jazz, guitarra clásica, taller de lectura, danza árabe, cartonería y alebrijes, teatro, artes plásticas y manualidades, ajedrez, danza polinesia baile de salón; mismas que integran el concepto CultureARTE,
 Como Programación Especial los Corredores Culturales que llevan una presentación de elencos artísticos y que recorren de forma itinerante la Alcaldía:
 En ex Lago infonavit en la Unidad Habitacional infonavit Iztacalco, En el Parque "Los Patos" de la Colonia Reforma lztaccíhuatl, En la Velarla de Avenida Juan Álvarez y Avenida Fco. del Paso y Troncoso, Col, Campamento 2 de Octubre, En la Explanada de la Alcaldía, En Sur 20 esquina Oriente 229, Col. Agrícola Oriental, En Canal de Churubusco y Lenguas indígenas, Col. Zapata Vela, y en el "Parque Acteal" de la Colonia Agrícola Pantitlán.
 …
 . -. diga el nombre de quien los llevó a cabo...
 Respuesta 2: con fundamento en los artículos 7 y 192 de la Ley de Transparencia, Acceso a la Información Pública y Rendición de Cuentas de la Ciudad de México, se responde que:
 Fueron realizados por conducto y dirección de Iliana Asunción Ramírez Fuentes, Directora de Derechos Culturales.
 ...y si se encuentran registrados como programas dentro del programa operativo anual 2019.
 Respuesta 3: con fundamento en los artículos 7 y 192 de la Ley de Transparencia, Acceso a la Información Pública y Rendición de Cuentas de la Ciudad de México, se responde que No.
 ...así como el costo de cada uno de ellos, con las comprobaciones (facturas) correspondientes... ....También solicito el programa operativo anual de la dirección de desarrollo social.
 Respuesta 4: con fundamento en el artículo 200 de la Ley de Transparencia, Acceso a la Información Pública y Rendición de Cuentas de la Ciudad de México, se remite la presente solicitud de información a la Dirección General de Administración, sita en Av. Río Churubusco y Av. Té s/n Col. Gabriel Ramos Millán, C.P. 08000.
 …(Sic)
 Oficio AIZ/DDRE/0307/2019, del veintidós de marzo de dos mil diecinueve, enviado al Enlace de Información Pùblica de la Dirección General de Desarrollo Social, suscrito por el Director de Derechos Recreativos y Educativos, mediante el cual informo lo siguiente:
 “…
 Respuesta: La Dirección de Derechos Recreativos y Educativos le informa que los eventos realizados son únicamente ceremonias cívicas, las cuales no se encuentran registradas en el programa operativo anual 2019, derivado de lo anterior, no se utiliza recursos para llevarlas a cabo. En cuanto a la Subdirección de Educación, J.U,D. de Proyectos Educativos, J.U.D. de Cendì, Coordinación de Centros Acuáticos no han ejecutado eventos. Esto con fundamento al artículo 7 y 192 último párrafo de la Ley de Transparencia, Acceso a la Información Pública y Rendición de Cuentas de la Ciudad de México, con la finalidad de dar cumplimiento a lo solicitado,
 …”(Sic)
 • Oficio JUDAGSV/102/2019, del veintiuno de marzo de 2019, envido al Enlace de Información Pùblica de la Dirección General d Desarrollo Social. Suscrito por el Jefe de Unidad Departamental de Atención a Grupos en Situación de Vulnerabilidad, quien informó lo siguiente:
 “… 
 Con fundamento en el Artículo 7 y 192 de la Ley de Transparencia, Acceso a la Información Pública Rendición de Cuentas de la Ciudad de México, hago de su conocimiento que: Esta Jefatura de Unidad Departamental de Atención Grupos en Situaciones de Vulnerabilidad perteneciente a la Alcaldía de Iztacalco, no ha tenido ningún evento a su cargo en lo que va del transcurso del año 2019.
 …”(Sic)
 • Oficio JUDPCV/086/2019, del veintidós d marzo de dos mil diecinueve, enviado al Enlace de Información Pública de la Dirección General de Desarrollo Social, suscrito por la Jefa de Unidad Departamental de Proyectos Comunitarios.
 • Memorándum emitido por la Subdirectora de Fomento a la Equidad de Género, quien informo que la responsable de esta información es la Dirección General de Administración
 ¿Qué hizo el particular? Se agravió indicando que 
 LA DIRECCIÓN DE DESARROLLO SOCIAL NO ENTREGA TODA LA INFORMACIÓ QUE ES SOLICITADA, SOLICITO RESPETUOSAMENTE SU INTERVENCIÓN PARA QUE SEA ENTREGADO EL PROGRAMA OPERATIVO ANUAL 2019 O UNO QUE COMPRENDA EL AÑO EN CURSO, ESA ES INFORMACIÓN QUE POR DERECHO MARCADO EN LA LEY DE TRANSPARENCIA Y ACCESO A LA INFORMACFPUBLICA DE LA CIUDAD DE MÉXICO SE ENCUENTRAN OBLIGADOS A TENERLA PUBLICADA, ASIMISMO ENCUADRA EN SER UNA SOLICITUD DE INFORMACIÓN PÚBLICA DE OFICIO. ASIMISMO, SOLICITO LA PRUEBA DOCUMENTAL DEL TRATAMIENTO QUE LE DÌO LA DIÓ LA TITULAR DE LA OFICINA DE INFORMACIÓN PÚBLICA, YA QUE EN LA RESPUESTA ENTREGADA, LOS SERVIDORES PUBLICOS MANIFIESTAN QUE ESTA SOLICITUD TAMBIEN ES COMPETENCIA DE LA DIRECCIÓN DE ADMINISTRACIÓN Y EN NINGUN MOMENTO SE ENVÍA LA RESPUESTA, DE DICHA DIRECCIÓN, POR ESE MOTIVO, SOLICITO SABER SI LA OFICINA DE INFORMACION PUBLICA LE DIÓ EL TRATAMIENTO ADECUADO A LA SOLICITUD, MOSTRANDO EVIDENCIA DE TURNOS
 Agravios que le causa el acto o resolución impugnada
 VIOLACIÓN AL CAPÍTULO II ARTICULO 121 FRACCIÓN V, VI Y VII DE LA LEY DE TRANSPARENCIA, ACCESO A LA INFORMACIÓN PÚBLICA Y RENDICION DE CUENTAS DE LA CIUDAD DE MÉXICO
 ¿Qué resuelve el Instituto? SOBRESEE por quedar sin materia 
 Comentarios estudia sobreseimiento por quedar sin materia en el capítulo de improcedencias, identificar de manera más específica que se sobresee por quedar sin materia</t>
  </si>
  <si>
    <t>Sobreseer (-)</t>
  </si>
  <si>
    <t>Eventos realizados</t>
  </si>
  <si>
    <t>RR.IP.1528/2021</t>
  </si>
  <si>
    <t>SOLICITUD: “… Monto total desglosado por rubros o conceptos de los gastos que serán erogados para el Carnaval.
 Convenio, contrato o cualquier acto jurídico por medio del cual la Alcaldía Xochimilco colabora para la organización del Carnaval con la organización Ave Fénix Tepexochitl A.C.
 Monto total de recursos otorgados a la organización Ave Fénix Tepexochitl A.C. para la organización del Carnaval... (sic) 
 RESPUESTA: “… Se hace de su conocimiento que a través del oficio con número XOCH13/DGA/1313/2019 Turnado por la Directora General de Administración, Licencias y Desarrollo Urbano, quien le da respuesta a su requerimiento. …” (Sic).
 “…
 Por lo anterior, lo concerniente a esta Dirección General a mi cargo, remito la respuesta referente al punto 1, los conceptos con los que se apoyó para el evento del Carnaval, información que compete a la Dirección de Recursos Materiales y Servicios Generales.
  Así mismo, tras una búsqueda en los archivos físico y magnéticos de esa área NO se encontró antecedente de Convenio, contrato o cualquier acto jurídico por medio del cual la Alcaldía Xochimilco colabora para la organización del Carnaval con la organización Ave Fenix Tepexochitl A.C.
 …” (Sic)
 AGRAVIO: “…
 Por lo cual es posible inferir que el evento fue co-organizado por ave fénix y la Alcaldía, sin que exista algún documento que pueda corroborar de forma fehaciente la participación de la asociación civil, o por qué razón se le permitió el uso de la explanada o se le consiguió una carpa, etc.…” (Sic)
 RESOLUCION: Modifica
 COMENTARIO: Adecuar el considerando tercero, ya que el juicio de amparo no es indirecto sino directo y es resuelto por un Tribunal Colegiado no por un juzgado de Distrito. La resolución no tiene el formato de pie de página acordado (imagen del Institutito). Revisar que la resolución este en los formatos de letra y tamaño acordados. Cuando algo se resalte poner “énfasis añadido”. En el antecedente V se dice Dirección de Asuntos Jurídicos cuando ahora es la ponencia. Los antecedentes VI y VII no tiene cronología congruente.</t>
  </si>
  <si>
    <t>Monto para carnaval</t>
  </si>
  <si>
    <t>RR.IP.1533/2019</t>
  </si>
  <si>
    <t>Secretaría de Desarrollo Urbano y Vivienda
 Solicitud
  “…SOLICITO COPIA CERTIFICADA DE LA PLANTILLA DE NOMINA (EN TODAS SUS MODALIDADES NOMINA 8, DE BASE, HONORARIOS,CF ETC...) DE LA DIRECCION DEL REGISTRO DE LOS PLANES Y PROGRAMAS ADSCRITO A LA DGCAU DE SEDUVI, CON NOMBRE DEL TRABAJOR, SALARIO NETO PERCIBIDO, PRESTACIONES, PARTIDA PRESUPUESTAL AL CUAL SE DESIGNO CADA UNA DE ELLAS, ASI COMO LOS REQUISITOS PARA PERTENECER A CADA TIPO DE NOMINA.…” (Sic)
 Respuesta sujeto obligado
 • Plantilla del Personal, adscrito a la Dirección del Registro de los Planes y Programas de esta Secretaría de Desarrollo Urbano y Vivienda, describiendo nombre (s), tipo de contratación, salario neto mensual.
 • Prestaciones Laborales, que tiene cada Trabajador de acuerdo al tipo de contrato (Estructura, De Confianza, Tiempo Fijo y de Base).
 • Partida Presupuestal, en relación a las prestaciones laborales.
 • Los documentos que se solicitan como Requisitos para formalizar la relación laboral. Se pone a su disposición la relación de la Plantilla del Personal adscrito a la Dirección del Registro de los Planes y Programas de esta Secretaría de Desarrollo Urbano y Vivienda, describiendo nombre (s), tipo de contratación, salario neto mensual…
 Referente a las Prestaciones Laborales, se enlistan referidas prestaciones de acuerdo al contrato laboral (Estructura, De Confianza, Tiempo Fijo y de Base).
 Personal de Estructura.
 • Servicio médico del ISSSTE.
 • Seguro Institucional.
 • Crédito hipotecario (FOVISSSTE).
 • Préstamos económicos (ISSSTE).
 • Sistema de Ahorro para el Retiro (SAR).
 • Quinquenio.
 • Vacaciones.
 • Aguinaldo.
 • Servicios Complementarios: Lactario y/o Ludoteca.
 • Personal de Confianza.
 • Servicio médico del ISSSTE.
 • Seguro institucional.
 • Fondo de ahorro capitalizable (FONAC).
 • Sistema de ahorro para el retiro (SAR).
 • Día de las madres.
 • Equipo de lluvia, equipo de seguridad, vestuario y calzado operativo (personal operativo).
 • Vales de fin de ario.
 • Servicios complementarios: lactario y/o ludoteca.
 Personal de Estabilidad Laboral (Tiempo fijo).
 • Servicio médico (ISSSTE).
 • Día de las madres.
 • Aguinaldo.
 • Vacaciones.
 • Vales de fin de año
 Personal de Base.
 • Servicio médico del ISSSTE.
 • Crédito hipotecario (FOVISSSTE).
 • Fondo de ahorro capitalizable (FONAC).
 • Seguro institucional.
 • • Sistema de ahorro para el retiro (SAR).
 • Apoyo económico por defunción de familiar directo.
 • Apoyo económico para útiles escolares.
 • Vacaciones.
 • Día de la mujer.
 • Día de las madres.
 • Día del niño (Para trabajadores que demuestre que tienen un hijo menor de 10 años).
 • Día del padre.
 • Empleado del mes.
 • Quinquenio.
 • Pago por antigüedad.
 • Pago por matrimonio.
 • Participación en el premio nacional de administración pública.
 • Participación en el premio nacional de antigüedad en el servicio público.
 • Premio de puntualidad y asistencia.
 • Aguinaldo.
 • Vales de fin de año.
 • Vestuario administrativo (empleados administrativos).
 • Servicios complementarios: lactario y/o ludoteca.
 En la siguiente relación se menciona la prestación laboral y el número de "Partida Presupuestal" que le corresponde…
 Por lo que se refiere a los "Requisitos", se le informa que de acuerdo a lo dispuesto en el numeral 1.3.8 de la Circular Uno, publicada el 18 de Septiembre de 2015 en la Gaceta Oficial del Distrito Federal, para formalizar la relación laboral la aspirante o el aspirante a ocupar la plaza en esta Dependencia deberá de contar y presentar el aspirante o la aspirante la siguiente documentación:
 1.- Formato de solicitud de empleo totalmente requisitado, el cual deberá apegarse a lo establecido en la LPDPDF.
 II.- Copia certificada del Acta de Nacimiento (La o el aspirante deberá tener una edad mínima de 16 años y, en general, quien tenga una edad menor a 18 años, deberá contar con la autorización por escrito de los padres o tutor). 
 III.- Currículum vitae, sólo en el caso de personal de estructura.
 IV.- Cuando la o el aspirante sea de nacionalidad extranjera, deberá entregar copia de la FMM (Forma Migratoria Múltiple) y copia de su visa de visitante con permiso para realizar actividades remuneradas o de la visa de residente temporal por oferta de empleo, expedidas por el Instituto Nacional de Migración de la Secretaría de Gobernación.
 V.- Copia de identificación oficial vigente:
 a) Credencial para votar;
 b) Pasaporte vigente;
 c) Cédula profesional; o
 d. Comprobante de solicitud de cualquiera de los documentos señalados anteriormente (si alguno de los tres se encuentra en trámite), una vez que el solicitante cuente con el original, deberá proporcionar la copia respectiva.
 VI- Copia del documento en donde conste la clave del Registro Federal de Contribuyentes (R.F.C.).
 VIL- Copia del documento en donde conste la Clave Única de Registro d Población (C.U.R.P).
 VIII- Copia del documento que acredite el nivel máximo de estudios.
 IX- Copia del comprobante de domicilio reciente.
 X- Dos fotografías tamaño infantil de frente.
 XL- Escrito en el que manifieste bajo protesta de decir verdad, que no tiene otro empleo en el GDF y que actualmente no tiene celebrado contrato alguno como prestador de servicios con el mismo GDF.
 XII.- Constancia de no inhabilitación que emite la CGDF, o bien escrito en el que manifieste que da su autorización para que el área de recursos humanos consulte en la CGDF, si se encuentra inhabilitado para ocupar un empleo o cargo en el servicio público y que en el caso de que se encuentre inhabilitado, queda enterado que no podrá ingresar a laborar en el GDF.
 XIII.- Constancia de remuneraciones cubiertas y retenciones efectuadas emitidas por otro patrón a que se refiere el numeral 1.12.1 de esta Circular.
 XIV.- Manifestación por escrito, si tiene un empleo fuera de la APDF y si en dicho empleo se aplica el subsidio para el empleo.
 XV- Manifestación del empleado de no haber sido sujeto de jubilación mediante incorporación en algún programa de separación voluntaria.
 XVI.- Constancia de no inhabilitación expedida por la Secretaría de la Función Pública.
 16 GACETA OFICIAL DEL DISTRITO FEDERAL 18 de Septiembre de 2015.
 XVII.- En caso de reingreso, el trabajador o la trabajadora que sea asignado a ocupar una plaza con tipo de nómina 1, deberá entregar copia del documento a través del cual efectuó su elección al régimen de pensiones al ISSSTE o un escrito en donde dé a conocer el régimen de pensiones en el que está registrado en el ISSSTE.
 XVIII.- En el caso particular de los aspirantes a ocupar plazas de "Haberes", adicionalmente deberán acreditar los conocimientos y aptitudes que señale el Instituto Técnico de Formación Policial y cumplir con los requisitos establecidos en el Artículo 26 de la LSPDF. 
 La o el aspirante que no cumpla con los requisitos asentados no podrá incorporarse a la APDF.
 Asimismo; en caso de que la o el trabajador proporcione información falsa con relación a los requisitos antes citados, se procederá a su baja automáticamente, previa notificación al OIC que corresponda.
 La responsabilidad por el incumplimiento de las presentes disposiciones, recaerá en la o el titular del área de Recursos Humanos de la Dependencia, Órgano Desconcentrado, o Entidad que corresponda.
 Por lo que hace a la creación, modificación o supresión de los Sistemas de Datos Personales; la o el titular del área de Recursos Humanos de la Dependencia, Órgano Desconcentrado, o Entidad; deberá observar lo dispuesto en la LPDPDF, así como en los Lineamientos para la PDPDF.
 Se realizarán las anotaciones correspondientes, así las correcciones pertinentes en los registros, cuando la trabajadora o trabajador presenten una nueva acta por la reasignación para la concordancia sexo-genérica.…
 Recurso de inconformidad
 “DERECHO DE SABER LA INFORMACION DE LO QUE SE EROGA DE LOS GASTOS PUBLICOS EN ESTEENTE OBLIGADO…” (Sic)
 ¿Qué resuelve el Instituto?
 Modifica para que en un plazo de 5 días entregue en copia certificada la información
 Comentarios:
 Redacción página 8- Resultandos--</t>
  </si>
  <si>
    <t>Plantilla laboral</t>
  </si>
  <si>
    <t>RR.IP.1563/2019</t>
  </si>
  <si>
    <t>Alcaldía Miguel Hidalgo
 Solicitud
 “…solicito por este medio, me indique, de manera desglosada la siguiente información, únicamente por lo que respecta de la Unidad Habitacional Loma Hermosa, que se encuentra dentro de la Alcaldía Miguel Hidalgo de la Colonia Irrigación, desglosado por año, fecha y tipo de apoyos de mejora para citada unidad habitacional, lo siguiente: 
 1.- desde el año 2010 a la fecha: qué tipo de apoyos de mejora para citada unidad habitacional se han otorgado, así cono la fecha. 
 2.- desde el año 2010 a la fecha: qué tipo de recursos económicos han sido otorgados en apoyos de mejora para citada unidad habitacional, así cono la fecha en que fueron otorgadas y la cantidad en moneda nacional. 
 3.- qué proyectos de mejora están en proyecto para dicha unidad habitacional y el avance que se lleva sobre el mismo y para cuando se pretende concluya. 
 4.- qué proyectos de mejora quedaron inconclusos y cuales concluyeron satisfactoriamente, indicando año y fecha de los mismos…” (Sic)
 sujeto obligado
 Al respecto, me permito señalar que, con fundamento en lo dispuesto por los. artículos 62 de la Constitución Política de los Estados Unidos Mexicanos, 60 apartado 1 de la Constitución Política de la Ciudad de México, 83, 84, 199 y demás aplicables de la Ley de Participación Ciudadana del Distrito Federal, y de acuerdo al Manual Administrativo del Órgano Político en Miguel Hidalgo, corresponde a esta Unidad Administrativa, coordinar y dar seguimiento a la correcta aplicación del Gasto 65 "Presupuesto Participativo", el cual deriva de las consultas ciudadanas efectuadas en cada ejercicio fiscal correspondiente de 2010 a la fecha, por lo que se informa que dicho aspecto fue incluido en la Ley de Participación Ciudadana en una reforma publicada en Gaceta Oficial del entonces Distrito Federal, el 27de mayo de 2010, estableciéndose en el segundo párrafo del artículo Sexto Transitorio lo siguiente: 
 ARTÍCULO SEXTO.- .Para efectos de lo establecido en los artículos 83 y 84 de esta Ley, en el Ejercicio presupuestal 2011 los jefes delegacionales deberán incluir en sus anteproyectos y proyectos de presupuestos de egresos los montos de recursos y rubros respecto de los cuales las asambleas ciudadanas decidirán sobre su aplicación. En los siguientes ejercicios fiscales se estará a lo dispuesto en los preceptos referidos. 
 Consecuentemente, el presupuesto participativo inició su aplicación en el Ejercicio Fiscal 2011, por lo que en revisión a los archivos que obran en la Jefatura de Unidad Departamental de Planeación, Seguimiento y Evaluación, así como en esta Dirección, se localizaron los siguientes datos, que dan respuesta a los cuestionamientos vertidos por el solicitante, y que se enlistan en el cuadro siguiente….
 Por otra parte, la Subdirección de Planeación y Contratos adscrita a la Dirección General de Obras en comento, da respuesta a su solicitud mediante Oficio AMH/DGO/SPC/0233/2019, misma que se anexa a su mayor proveer
 Finalmente, la Dirección General de Desarrollo Social en comento, da respuesta a su solicitud mediante Oficio AMH/DGDS/LKCB/0115/2019, mismo que se anexa para su mayor proveer.
 Recurso de inconformidad
 “…la información que me envían en archivo anexo, como respuesta a mi solicitud de información, no se visualiza o y al parecer el archivo que anexan está dañado, por lo que les agradeceré me lo envíen por este mismo medio como archivo anexo y en formato pdf, y antes de anexarlo, verifiquen que se pueda visualizar, no este dañado y se pueda abrirse sin ningún problema. se anexa una captura de pantalla como prueba de que no se logra abrir y ni visualizar citado archivo anexo. gracias.” (Sic)
 ¿Qué resuelve el Instituto?
 Confirma</t>
  </si>
  <si>
    <t>Apoyos a una unidad habitacional</t>
  </si>
  <si>
    <t>RR.IP.1583/2019</t>
  </si>
  <si>
    <t>Secretaria de Administración y Finanzas
 Solicitud
 “…Fe de erratas al decreto que reforma, adiciona y deroga diversas disposiciones del Código Fiscal de la Ciudad de México, publicado en la Gaceta Oficial de la Ciudad de México el pasado 31 de diciembre de 2018, respecto al Artículo Vigésimo Primero Transitorio, específicamente en sus tablas de valores unitarios de suelo y de la construcción, contenida en el oficio MDPPOPA/CSP/4252/2019, de fecha 03 de enero de 2019. 
 Al respecto, solicito la siguiente información: 
 • Dictamen original en versión electrónica, así como su votación ante el pleno. 
 • Versión electrónica de los documentos que soportan la modificación contenida en le fe de erratas antes mencionada. 
 • Trámite que se le dio al oficio MDPPOPA/CSP/4252/2019, de fecha 03 de enero de 2019...”(Sic)
 sujeto obligado
 “…Por lo que compete a esta dependencia, y de acuerdo a lo provisto por las Unidades Administrativas, no se cuenta con las facultades y/o atribuciones para dar atención a su petición, de conformidad con lo establecido en el artículo 27 Ley Orgánica del Poder Ejecutivo y de la Administración Pública de la Ciudad de México y artículo 27 del Reglamento Interior del Poder Ejecutivo y de la Administración Pública de la Ciudad de México.
 En ese sentido, de conformidad con el artículo 200 de la Ley de Transparencia, Acceso a la Información Pública y Rendición de Cuentas de la Ciudad de México, así como el numeral 10 fracción VII, de los Lineamientos para la Gestión de Solicitudes de Información Pública y de Datos Personales en la Ciudad de México, se remitió su solicitud al Congreso de la Ciudad de México, con el número de folio 5003000024119 para que en el ámbito de sus atribuciones y responsabilidades, emita el pronunciamiento con forme a lo dispuesto en el artículo 96 del Reglamento del Congreso de la Ciudad de México, así como los artículos 4 fracción XXXIX, 19 y 20 de la Ley Orgánica de del Congreso de la Ciudad de México. 
 Derivado de lo anterior, se proporcionan los datos de contacto de dicho Sujeto Obligado, a fin de que pueda darle seguimiento a su petición a:….
 Recurso de inconformidad
 Solo señalo como agravio la negación de la información. Lo cual con lo establecido en la Ley Orgánica del Poder Ejecutivo y la Administración Pública de la Ciudad de México establece en su artículo 27, fracciones III, IV ,VIII XX , lo siguiente:
 Artículo 27. A la Secretaría de Administración y Finanzas corresponde el despacho de las materias relativas al desarrollo de las políticas de ingresos y administración tributaria, la programación, presupuestación y evaluación del gasto público de la Ciudad; representar el interés de la Ciudad en controversias fiscales y en toda clase de procedimientos ante los tribunales en los que se controvierta el interés fiscal de la Entidad; así como la administración, ingreso y desarrollo del capital humano y los recursos de la Administración Pública de la Ciudad, y el sistema de gestión pública. Específicamente cuenta con las siguientes atribuciones: 
 III. Recaudar, cobrar y administrar los impuestos, derechos, contribuciones de mejoras, productos, aprovechamientos demás ingresos a que tenga derecho la Ciudad en los términos de las leyes aplicables; 
 IV. Ordenar y practicar visitas domiciliarias, así como los demás actos que establezcan las disposiciones fiscales, para comprobar el cumplimiento de las obligaciones establecidas en el Código Fiscal de la Ciudad de México y demás disposiciones legales aplicables
 VIII. Vigilar y asegurar en general el cumplimiento de las disposiciones fiscales; 
 XX. Expedir las reglas de carácter general en materia de hacienda pública a que se refiere el Código Fiscal de la Ciudad de México; 
 Derivado de lo anterior se destaca que la Secretaría de Administración y Finanzas si es competente en lo que respecta a las disposiciones del Código Fiscal., y que no proporciona información alguna….” (Sic)
 ¿Qué resuelve el Instituto?
 Confirma
 Comentarios. No cambia el número de recurso en el margen superior derecho. Contiene muchas faltas de ortografía.</t>
  </si>
  <si>
    <t>Reformas y adiciones al Código Fiscal</t>
  </si>
  <si>
    <t>RR.IP.1480/2019</t>
  </si>
  <si>
    <t>Instituto De Educación Media Superior De La Ciudad De México</t>
  </si>
  <si>
    <t xml:space="preserve">SO: Instituto De Educación Media Superior
¿Qué solicitó el particular?: 1Desde que fecha el DTI Alfonso Rodríguez Arias se encuentra de licencia sin goce de sueldo considerando desde 2013 a la fecha y  2 Qué tipo de licencias ha ocupado desde su primera ausencia de 2013 a la fecha
¿Qué/cómo respondió el sujeto obligado? La información solicitada referente al periodo dos mil trece al dos mil dieciséis, y dos mil diecisiete a la fecha, se encuentra en el portal del Instituto de Educación Media Superior en las ligas electrónicas http://www.iems.df.gob.mx/ y https://www.iems.gob.mx/, siguiendo los siguientes pasos:
- Para el periodo de dos mil trece al dos mil dieciséis:
1 Ubicar Avisos Académicos.
2 Dar clic ver todo.
3 Ubicar la etiqueta de año.
4Seleccionar el año que desea consultar dando clic y se desplegará los dictámenes que se llevaron a cabo para el otorgamiento sin goce de sueldo, entre otros.
- Para el periodo dos mil diecisiete a la fecha
1. Ubicar avisos.
2 Dar clic en académicos.
3 Seleccionar el año que sea consultar dando clic y se desplegarán los diferentes dictámenes que se llevaron a cabo para el otorgamiento de licencias sin goce de sueldo, entre otros.
¿Qué hizo el particular? El Sujeto Obligado indicó la forma de acceder a su portal, en el que, a su decir, se encuentra lo solicitado, en ese sentido proporcionó información distinta a la requerida, ya que no se solicitó el método para ingresar a su portal, sino la fecha desde la cual el DTI Alfonso Rodríguez Arias se encuentra de licencia sin goce de sueldo, así como los tipos de licencia que ha ocupado.
¿Qué resuelve el Instituto? REVOCAR. La información no corresponde con lo solicitado. las ligas electrónicas proporcionadas contienen información distinta a la solicitada, aunado a que, derivado del estudio a la normatividad que rige al Sujeto Obligado se advirtió que la Dirección de Asuntos Académicos unidad administrativa que dio respuesta no es la competente, sino que la unidad que por sus atribuciones conoce de la información de interés es la Dirección de Administración, sin embargo, la solicitud no fue gestionada ante la última Dirección en mención, razón por la cual el Sujeto Obligado dejó de observar lo previsto por el artículo 211, de la Ley de Transparencia.
Opinión.- Con el sentido de la resolución.
</t>
  </si>
  <si>
    <t>Licencia sin goce de sueldo</t>
  </si>
  <si>
    <t>RR.IP.1495/2019</t>
  </si>
  <si>
    <t xml:space="preserve">SO: Alcaldía Miguel Hidalgo
¿Qué solicitó el particular?: La responsabilidad en que incurre el Alcalde por permitir el uso del predio ubicado en: Bosque de Granados- Bosques de Balsas de las Lomas MH-DF como campamento de limpia (basura).
¿Qué/cómo respondió el sujeto obligado? “Dado que funciona en dicho predio los empleados de Alcaldía en Predio Área Verde en infracción a la Ley de Uso de Suelo-ambiental-sanidad…” (sic)
oficios números AMH/JO/CTRCyCC/0521/2019 y AMH/JO/246/2019, ambos de fecha once de abril, signados por el Coordinador de Transparencia, Rendición de Cuentas y Combate a la corrupción y por el Jefe de Oficina y Secretario Técnico del Consejo respectivamente, dando respuesta al requerimiento para lo cual señaló que la responsabilidad que tiene el alcalde está fundada en el artículo 7, fracción I, de la Ley de Responsabilidades Administrativas de la Ciudad de México.
Por otra parte, señaló que la solicitud planteada no es propiamente una solicitud de información pública sino una petición que deriva en un pronunciamiento respecto del actuar del Alcalde, es decir, sobre las actividades del funcionario público, ello de conformidad con lo establecido en el artículo 6, fracciones XIII y XV, de la Ley de Transparencia. 
¿Qué hizo el particular? inconformándose esencialmente de que no le entregó la información solicitada.
¿Qué resuelve el Instituto? CONFIRMA. Se observó que, en la solicitud el recurrente incluye elementos que no son analizables en materia de transparencia, los cuales son manifestaciones subjetivas. Sin embargo, sobre la información pública que solicitó el Sujeto Obligado dio respuesta fundada y motivada, por lo que el agravio es infundado.
</t>
  </si>
  <si>
    <t>Uso de predio</t>
  </si>
  <si>
    <t>RR.IP.1506/2019</t>
  </si>
  <si>
    <t xml:space="preserve">SOLICITUD: “copia de todo el expediente según doc adjunto y de los documentos que acrediten el ahorro que cita el secretario de obras el que sedena lo construya Vs la secretaria de obras via licitación pública / otras obras que se le han dado a sedena o en proceso / justificación legal y técnica para dar a sedena esta obra documentada  / experiencia que tiene la sedena en este tipo de hospitales / costos y autorización que se dio en el comité de adquisiciones con los doc soporte del caso” (sic).
RESPUESTA: “1. Copia de todo el expediente según doc. adjunto y de los  documentos que acrediten el ahorro que cita el Secretario de Obras el que SEDENA lo Construya Vs la Secretaria de Obras vía Licitación Pública. 
Respuesta: Se informa que al ola de la fecha no se cuenta con un expediente documentado que acredite el ahorro que cita el peticionario de información, sin embargo se Informa que el Gobierno de la Ciudad de México respetando el Comiendo de la Ley de Obra de la materia, convoca en los procedimientos de licitación a empresas que cuenten con la capacidad financiera y características suficientes y necesarias para llevar a cabo las obras de que se traten, tendiendo como consecuencia que las empresas presentan su propuesta a costos directos, afectándolos por los índices correspondientes determinados en su análisis para dar un precio de venta, conociéndose lo anterior como un costo indirecto, financiamiento y utilidad. En este orden de ideas y contrario a lo anterior en el supuesto de que sea la Secretaria de la Defensa Nacional la encargada de los trabajos que nos ocupan, los gastos de operación y vigilancia (indirectos) serán menores; por otro lado, la utilidad y financiamiento por ser la Secretaria de la Defensa Nacional una dependencia del Gobierno Federal no generaría dicho costo, de ahí el hecho que los costos por ejecución de obra sean menores 
2. Otras obras que se le han dado a SEDENA o en proceso. 
Respuesta: Solicitar esta información a la Secretaria de la Defensa Nacional 
3. Justificación legal y técnica para dar a SEDENA esta obra documentada. Respuesta: A la fecha no se cuenta con una justificación legal y técnica que acredite que los trabajos fueron dados a la Secretaria de la Defensa Nacional, en virtud de que dicho supuesto aún no acontece 
4. Experiencia que tiene la SEDENA en este tipo de Hospitales. 
Respuesta: Solicitar esta información a la Secretaria de la Defensa Nacional 
5. Costos y autorización que se dio en el comité de adquisiciones con los documentos soporte del caso. 
Respuesta: Esta Unidad Administrativa no cuenta con un Comité de Adquisiciones” (sic) 
AGRAVIOS: “No se hizo entrega de nada de lo solicitado, ante una solicitud de transparencia clara y soportada y procede el recurso”
RESOLUCION: Revoca
COMENTARIO: No se trascribe parte esencial o medular de las manifestaciones y alegatos presentados por el SO. El pie de página no está en formato acordado (con imagen del Instituto). Las notas al pie de página están en diferentes tamaños. Ajustar espaciado entre párrafos (están pegados- dar enter). En la instrucción al SO se pide la remisión de la solicitud a la SEDENA pero el sistema Infomex no permita la canalización de local a federal, pero si se pude dar la orientación únicamente mas no la remisión. En las firmas falta la Comisiona Elsa Bibiana. Plazo de cumplimiento de resolución no coinciden en el último párrafo del considerando Cuarto- IV con el Resolutivo Segundo. Antes de la firmas debe decir las y los comisionados y la fecha de sesión no corresponde con la del Pleno a la que se somete la resolución. Revisar trascripciones pues debido a la escaneada algunas palabras resultan incongruentes. Señalar (Sic) en todas las trascripciones.
</t>
  </si>
  <si>
    <t>Ahorro en obras</t>
  </si>
  <si>
    <t>RR.IP.1326/2019</t>
  </si>
  <si>
    <t xml:space="preserve">SOLICITUD: “…
JOSE VAZQUEZ RODRIGUEZ, por mi propio derecho, para lo cual presento copia de mi identificación oficial (anexo 1), con fundamento en el artículo 9, fracción IX de la Ley para la Reconstrucción, Recuperación y Transformación de la Ciudad de México en una cada vez más resillente, y en mi carácter de copropietario del bien inmueble ubicado en calle Pingüino, manzana 152, lote 18, Colonia del Mar, Alcaldía Tláhuac, personalidad que acredito con la escritura número doscientos quince, volumen cinco especial, pasada ante la fe del notario público número cinco, licenciado Victor Manuel Salas Cardoso, que ampara mi derecho, la que exhibo en copia certificada y pido me sea devuelta por requerirla para diversos trámites, y entrego copia fotostática para que se haga el cotejo de ambas (anexo 2). Expongo y solicito lo siguiente:
Primero. Que con fecha del 26 de enero de 2017 se presentó una denuncia ciudadana esto es, previo al sismo ocurrido el 19 de septiembre de 2017, haciendo mención al predio señalado en el párrafo inmediato anterior, cuyo contenido fue el siguiente: "Por medio de presente, solícito sea verificada la construcción de segundo nivel (sic) para saber si cuenta con e permiso correspondiente del domicilio antes citado ya que corre el riesgo de derrumbe ya que pasa una grieta por debajo del terreno e incluso hay un cuarto hundido, ya que dicha construcción está en la entrada de mi domicilio y hay riesgo de derrumbe por la grieta que pasa debajo del domicilio ya que es mi única salida y es muy estrecha," (Anexo 3). Dicha denuncia fue presentada por la C. Valeria Vázquez Jacinto, hija de Pedro Vázquez Rodríguez, copropietario del predio señalado, ésta aprovechando la circunstancia de que su padre había fallecido con fecha de! 01 de octubre de 2016 (Anexo 4). Lo anterior derivó en un procedimiento administrativo seguido en contra del suscrito, identificado con la clave: 13 0/DVR/014/2017, en el cual no se verificó ningún riesgo de derrumbe por parte de mi construcción, sin embargo se llegó a una resolución final donde, entre otras determinaciones, se colocaron unos sellos y se impuso el estado de clausura total de construcciones sobre el predio señalado (Anexo 5).
Segundo. Que teniendo como antecedente el pasado sismo del 19 de septiembre de 2017, es un hecho notorio la afectación de diversas zonas de la Ciudad de México, particularmente en la Colonia del Mar de la Alcaldía Tláhuac. Por cuanto hace a las primeras semanas después del sismo, para ser precisos en la fecha del 10 de octubre de 2017 alrededor de las 2:00 p.m., el entonces director del área de participación ciudadana de la delegación de Tláhuac, se presentó al domicilio del suscrito, con unos polines para apuntalar la vivienda del fondo donde antaño habitara mí hermano difunto Pedro Vázquez Rodríguez. Por lo cual, se aprovechó la ocasión para exponer que la C. Valeria Vázquez Jacinto, se negaba a permitirme reparar un miembro estructura! de mi casa, dañado con motivo del sismo del 19 de septiembre de 2017, que colinda con la otra entrada de donde habitaba mi hermano (anexo 6). Asimismo, hago notar que la oposición derivaba, particularmente, de la ubicación de un medidor de luz, que no se encuentra visible a la entrada (anexo 7); sino que está instalado por dentro de la vivienda que habitara Pedro Vazquez Rodríguez, justamente a! otro lado de la misma pared de la columna en comento, debido a que no cuentan con contrabarda, y que a la fecha, ese medidor, cuyo servicio está a nombre de Patricia Jacinto Jacinto (madre de la C. Valeria Vazquez Jacinto), con número 1078365 no ha sido reubicado visiblemente (Anexo 8).
Tercero. Razón por lo cual avise, a la Alcaldía de la reparación de la columna mediante el formato 08-101, denominado Aviso de realización de obras que no requieren manifestación de construcción o licencia, al cual recayó el folio 3602117, el mismo que se sustenta en el articulo 62, fracción V, del Reglamento de construcciones para el Distrito Federal, hoy Ciudad de México, que a la letra versa: 'No se requiere manifestación de construcción ni licencia de construcción especial, para efectuar las siguientes obras: [...] Obras urgentes para la prevención de accidentes, a resma de dar aviso a la Delegación, dentro de un plazo máximo de cinco días hábiles contadas a partir del inicio de las obras». Esto exclusivamente para la reparación de la columna señalada (anexo 9), sin embargo, el resarcimiento fue efectuado sin demoler ninguna pared, dada la persistente oposición de la mencionada C. Valeria Vazquez Jacinto, de no reubicar el medidor señalado, a la vista pública, manteniéndolo justamente por detrás de la pared de la misma columna objeto de la reparación.
Cuarto. Desde esa fecha en adelante, me he percatado en diversas ocasiones de que, a la entrada de la casa que habitara mi hermano y copropietario Pedro Vazquez Rodriguez, se han pegado diversos rótulos pidiendo el apoyo a favor de la C. Valeria Vazquez Jacinto para la reconstrucción de la vivienda con motivo del sismo del 19 de septiembre de 2017, inclusive colgaron una manta que dice "DAMNIFICADOS UNIDOS" (anexo 10). Derivado de lo anterior, por la mudanza que han hecho las personas mencionadas (anexo 11), por algunas visitas al domicilio señalado (las cuales describiré más adelante), así como por diversas juntas de vecinos en la Colonia del Mar, en las que se han presentado la C. Valeria Vazquez Jacinto y su madre Patricia Jacinto Jacinto, es evidente que las mismas están interesadas o involucradas en la ayuda por concepto del Fondo de Reconstrucción, sin contar con título de propiedad. Ello obviando sus propias declaraciones de la denuncia ciudadana que realizaron, señalada en el primer punto de esta solicitud, las cuales contradicen los criterios para la reconstrucción por motivo del sismo del 16 de septiembre de 2017, específicamente, específicamente lo previsto en el artículo 37 de la Ley para la reconstrucción, recuperación y transformación de la ciudad de México en una cada vez más resiliente; del mismo modo evadiendo la circunstancia legal de que es una copropiedad, y de que, conforme al articulo 42, fracción I de dicha ley, se requiere la conformidad de por lo menos el 51% de los copropietarios. 
Quinto. Hago mención de que, con fecha del 7 de junio de 2018, alrededor de las 12:00 horas vinieron al domicilio señalado, unas personas que dijeron ser dependientes del bloque cuatro de supervisión externa de la coordinación para la reconstrucción de la vivienda, a cargo de la Arquitecta Liliana, con una supuesta orden para demoler parte de la construcción al fondo (anexo 12). Posteriormente, que con fecha del 18 de junio de 2018, alrededor de las 10:00 a.m. llegó una persona de nombre Héctor Figueroa Rosas (anexo 13) y su acompañante, diciendo que venían a demoler, porque había un expediente del cual se negaron a proporcionarme acceso y mayor información. En ambos casos, se apersonaron sin presentar ninguna orden de demolición, estudio de suelo, medida de seguridad para las propias construcciones ni para las construcciones colindantes, y en general, ningún cumplimiento de la normatividad de las construcciones, ante lo cual manifesté mi negativa.
Sexto. En razón de lo anterior, pido a esta Comisión se me dé a conocer el expediente legal y su número que en donde se encuentran integradas las constancias de lo que atañe al predio ubicado en la Calle Pingüino, manzana 152, lote 18, Colonia del Mar, Alcaldía Tláhuac, de la hoy Ciudad de México, Código Postal 13270, informándome con puntualidad el número de fojas de que consta, y otorgándome copias certificadas del mismo, previo pago de derechos. Autorizo a la C. Ariana Yazmín Vázquez Jacinto a recogerlas en la misma ubicación donde esta instalada esta Comisión, una vez que se me informe de su disponibilidad al correo advocati_ariana@hotmail.com.
Asimismo, se me dé a conocer por escrito quiénes han sido beneficiados ya por el Fondo para la Reconstrucción de la Vivienda, y la razón por la que no se me ha dado acceso a la documentación que está integrada. Solicito me den a conocer las fechas en las que se aportaron, quiénes han promovido y aportado toda la documentación constante en el mismo, los dictámenes en torno al predio señalado y quiénes los han elaborado, los directores responsables de obra que han intervenido, los estudios de suelo que en su caso hayan realizado, el monto que se haya otorgado a las personas a las personas a las que se les ha beneficiado, tanto por ayuda para el pago de rentas, como por concepto del fondo para dicha reconstrucción. Asimismo, se adjunte al expediente la denuncia ciudadana señalada en el primer punto de esta solicitud de información como prueba de que la C. Valeria Vazquez Jacinto no ha actuado de buena fe.
Séptimo. Del mismo modo, solicito en mi carácter de copropietario del predio señalado, se me proporcionen los datos de acceso y la posibilidad de su rectificación o cancelación, a la Plataforma CDMX en relación con el mismo, tales son el número de folio, el correo electrónico y la contraseña. Y en caso de tratarse de un procedimiento irregular, reitero mi negativa. 
…”(Sic).
RESPUESTA: El sujeto obligado fue omiso en dar respuesta.
AGRAVIOS: Con fundamento en: A) La Constitución Política de los Estados Unidos Mexicanos, articulo 1°, párrafos 1 y 3; articulo 4' párrafo 7; articulo 6', párrafo 2, apartado A; articulo 8; artículo 14 y artículo 16. B) La Declaración Universal de los Derechos Humanos, artículo 19. C) El Pacto Internacional de los Derechos Civiles y Políticos, articulo 19, D) La Convención Americana de los Derechos Humanos artículo 13, párrafo 1. E) En la Ley Federal de Transparencia y Acceso a la Información Pública articulo 1; artículo 2; artículo 3; artículo 4, fracción IV; articulo 6; artículo 8, párrafo segundo; artículo 9; artículo 12; artículo 13; articulo 14; artículo 15; artículo 61, fracción II, III, IV y V. F) La Ley Genera/ de Transparencia y Acceso a la Información Pública artículo 1; artículo 8, fracciones V, Vi, IX, artículo 12; artículo 13; articulo 26; articulo 81 y artículo 121. G) En la Ley General de Protección de Datos Personales en Posesión de los Sujetos Obligados artículo 1, párrafos 1, 4, 5, articulo 2, fracción II, articulo 2, fracción IV; artículo 3 fracción Xl; articulo 16; articulo 19 artículo 26; articulo 43; artículo 46; artículo 47, fracciones I y II, artículo 49; artículo 53; artículo 72, fracción Hl; artículo 83 y articulo 85. H) La Constitución Política de la Ciudad de México articulo 7, apartado d), incisos d) y e); articulo 49, párrafos 1 y 3. 1) La Ley para la Reconstrucción, Recuperación y Transformación de la Ciudad de México en una cada vez más Resiliente articulo 5; articulo 9; fracción IX; artículo 13; articulo 33; artículo 68; artículo 69; artículos 70-88; artículo 105; articulo 106 y artículos 111-116. J) La Ley de Protección de Datos Personales en Posesión de Sujetos Obligados de la Ciudad de México artículo 1, párrafos 4 y 5; artículo 2, párrafo 1, fracciones IV, articulo 3, párrafo 1, fracción 1. XI, articulo 12, último párrafo; artículo 25, fracción IV; artículo 31, artículo 41; artículo 44; artículo 47; artículo 79, fracción IV. Y en K) La Ley de Transparencia, Acceso a la Información Pública y Rendición de Cuentas de la Ciudad de México artículo 1 y demás relativos a esta ley, los cuales serán citados en este escrito.
Y teniendo como motivación, el aviso publicado en la Gaceta oficial de la Ciudad de México, número 195, con fecha del 9 de noviembre de 2017 de este instituto de Transparencia, Acceso a lo Información Pública, Protección de Datos Personales y Rendición de Cuentas de la Ciudad de México, por el cual se da a conocer la actualización del padrón de sujetos obligados, supeditados al cumplimiento de la Ley de Transparencia y Acceso o la Información Pública y rendición de cuentas de la Ciudad de México y de la Ley General de Protección de Datos Personales en posesión de los sujetos obligados; entre los cuales se incluye a la Comisión para la Reconstrucción, Recuperación y Transformación de la Ciudad de México, en una Ciudad cada vez más resiliente, así como la solicitud de información presentada el día 13 de marzo de 2019 en la. Unidad de Transparencia de dicha Comisión, interpongo el presente:
Recurso de revisión
Primer apartado, De los requisitos para la interposición del recurso de revisión.
En los términos del articulo 237, fracciones] a Vil de la Ley de Transparencia„ Acceso a la Información Pública y Rendición de Cuentas de la Ciudad de México, en orden a las fracciones señaladas en dicho artículo, señalo lo siguiente:
Fracción I. José Vázquez Rodríguez por mi propio derecho, y señalando como terceros interesados, a la C. Valeria Vázquez Jacinto y a la C. Patricia Jacinto Jacinto, cuyo último domicilio anterior, que me constó hasta la fecha del 12 de junio del 2018 fue e de Calle Pingüino manzana 152, lote 18, Colonia del Mar, Alcaldía Tláhuac, C.P. 13270.
Fracción II. Manifiesto que, con fecha del miércoles 13 de marzo de 2019, me presenté personalmente en las instalaciones de la Comisión para la Reconstrucción, Recuperación y Transformación de la Ciudad de México en una CDMX cada vez más resiliente, ingresando a las instalaciones físicas de su Unidad de Transparencia, una solicitud de información por escrito, acreditando en el acto mi personalidad jurídica. Fui atendido personalmente por el C. Daniel Sangeado Estrada, ante quien presenté, original de mi credencial de elector y copia certificada de la escritura, que ampara mi derecho de propiedad, proveyendo de copias simples de ambos documentos una vez cotejados. 
El C. Daniel Sangeado Estrada, me orientó a remitir mi solicitud de información a ventanilla única de la propia comisión, en donde le asignaron el número de folio 1901.
Fracción III Señalo como medio electrónico para oír y recibir notificaciones el correo electrónico 0915.vazquezrodriguezjose@gmail.com
Fracción IV. La resolución o actos recurridos serán especificados en el siguiente apartado, con fundamento en el artículo 234, fracciones Vi, VII, VIII, IX, X, XI y XII de la Ley de Transparencia, Acceso a la Información Pública y Rendición de Cuentas de la Ciudad de México.
Asimismo, en la misma fecha del miércoles 13 de marzo en que acredité mi personalidad jurídica, opté por remitirla, junto con sus anexos, al correo oficial de la oficina de transparencia de dicha comisión ut.reconstruccion.cdmx@gmail.com, a fin de coadyuvar junto con la Unidad de Transparencia a que se siguiera el trámite dispuesto en el artículo 196, fracción II del párrafo 1, y párrafo segundo del mismo artículo, ambos relativos a la Ley de Transparencia, Acceso a la Información Pública y Rendición de Cuentas de la ciudad de México, respondiéndome literalmente: "Acuso de recibido. Una vez generada la respuesta a la Presente solicitud se le notificará por este medio. Sin otro particular, aprovecho la ocasión para enviarle un cordial saludo."
Fricción V. La fecha en que tuve conocimiento del acto reclamado o resolución recurrida es la del 28 de marzo de 2019, por no haber recibido respuesta en los términos en que señala el articulo 212 de la Ley de Transparencia, Acceso a lo Información Pública y Rendición de cuentas de la Ciudad de México; esto en contravención a los objetivos que señala el articulo 5, fracción IV de la misma, que a la letra versa: 'Garantizar el principio democrático de publicidad de los actos del Gobierno de la Ciudad de México transparentando el ejercicio de, la función pública a través de un flujo de información oportuna, verificable, inteligible, relevante e integral."
Fracción VI. Las razones o motivos de inconformidad serán expuestos en el tercer apartado.
Fracción VII. En lo referente a la copia de la respuesta que se impugna, me apego a la excepción hecha en el articulo 237, fracción VII de la Ley de Transparencia, Acceso a la Información Pública y Rendición de Cuentas de la Ciudad de México, por no haber recibido respuesta a mi solicitud.
Segundo apartado. Exposición detallada del acto o resolución recurrida.
Para dar cumplimiento a lo concerniente a la descripción del acto o resolución impugnada, y de conformidad con el artículo 234, fracciones VI, VIII, IX, X, XI y XII de la Ley de Transparencia, Acceso a la Información Pública y Rendición de Cuentas de la Ciudad de México, a continuación, expongo lo siguiente:
Fracción VI. Por la falta de respuesta a la solicitud de acceso a la información señalada dentro de los plazos establecidos en la ley.
Fracción VIII, Por la falta de entrega o puesta a disposición de la información en un formato incomprensible y/o no accesible para el suscrito. Esto únicamente en el caso de que la Comisión por la Reconstrucción, Recuperación y Transformación de la Ciudad de México en una CDMX cada vez más resiliente haya dado trámite a lo dispuesto en el artículo 196, fracción U del párrafo 1, y párrafo segundo del mismo artículo, relativo a la Ley de Transparencia, Acceso a la Información Pública y Rendición de Cuentas de la Ciudad de México. De ser el caso, considero que se está transgrediendo en mi perjuicio, lo dispuesto en los artículos 13 y 14 de la Ley de Transparencia Acceso a la Información Pública y Rendición de Cuentas de la Ciudad de México y de los principios los que la rigen, en tanto el sujeto obligado no me proporcionó acuse de la Plataforma de transparencia donde se generara et folio de mi solicitud de información.
Fracción IX. Por los costos o tiempo de entrega de la información. En función de que no me fueron comunicados a tiempo los costos, aun cuando lo solicité, así como tampoco se me ha hecho entrega de la información requerida. Por lo cual, lo expongo también como acto o resolución recurrido, lo anterior con fundamento en el artículo 214, en su párrafo tercero, y en el 252 ambos de la Ley Transparencia, Acceso a la Información Pública y Rendición de Cuentas de la Ciudad de México.
Fracción X, La falta de trámite a una solicitud. Puesto que, con fundamento en el artículo 204 de la Ley de Transparencia, Acceso a la Información Pública y Rendición de Cuentas de la Ciudad de México, no se me comunicó e/ número de folio de 13 dígitos que, en su caso, se hubiese generado por la Plataforma de Acceso a la Información, Todo esto en contravención a los artículos 13 y 14 de la Ley de Transparencia, Acceso a la Información Pública y Rendición de cuentas de la Ciudad de México y de los principios que la rigen.
Fracción XI. La negativa a permitirme la consulta directa de la información, esto en contravención de toda la fundamentación expuesta en el proemio, de este escrito.
Fracción XII. La falta, deficiencia o insuficiencia de la fundamentación y/o motivación de la respuesta. Porque en la actuación del sujeto obligado, particularmente derivado de la falta de contestación a la solicitud de información, señalada, no ha mediado fundamentación ni motivación alguna que esté debidamente justificada y sea de mi conocimiento.
Y de conformidad con el artículo 234, segundo párrafo de la Ley de Transparencia, Acceso a la Información Pública y Rendición de Cuentas de la Ciudad de México, me reservo mi derecho a impugnar de nueva cuenta mediante recurso de revisión ante este Instituto.
Tercer apartado, Razones o motivos de inconformidad
Las razones o motivos de inconformidad serán argumentadas en orden a los artículos previstos en la Ley de Transparencia, Acceso o la información Pública y Rendición de Cuentas de la ciudad de México en relación con la exposición detallada en el apartado inmediato anterior y en el orden siguiente:
Articulo 4, párrafo segundo. Porque en lo relativo en lo concerniente a la actuación Izo omisión de la autoridad, no han prevalecido los principios de máxima publicidad y pro persona, ni se ha actuado conforme a lo dispuesto en la Constitución Política de los Estados Unidos Mexicanos, particularmente en lo concerniente a la falta de fundamentación y motivación.
Articulo 6, fracción X. Dado que no se me ha respetado la prerrogativa que tiene toda persona de allegarse de información pública sin intermediarios.
Articulo 6, fracción XII. Ya que desconozco el uso que se esté dando a mis datos personales como son el domicilio y el teléfono.
Articulo 6, fracción XX. En función de que es posible que se me está aplicando un trato diferenciado injustificado en lo concerniente a la igualdad sustantiva, puesto que no se me ha dado el mismo, reconocimiento, goce y ejercicio del derecho de acceso a la información pública, con relación a los terceros interesados.
Artículo 13, En razón de que el sujeto obligado no ha habilitado todos los medios, acciones y esfuerzos disponibles para garantizarme la accesibilidad a la información pública que solicito.
Articulo 14, Puesto que en la generación, publicación y entrega de la información no se me ha garantizado que la misma sea accesible confiable, verificable, veraz, oportuna, ni se ha atendido a mis necesidades del derecho de acceso a la información pública.
Articulo 25 en relación con el artículo 195. Puesto que no se me prestaron servicios de orientación ni asesoría, adecuados para la presentación de mi solicitud de información, ni para la interposición del recurso de revisión. Debido a que la. Comisión para la Reconstrucción, Recuperación y Transformación de la Ciudad de México en una CDMX cada vez más resiliente, no puso a mi disposición algún equipo de cómputo con acceso a internet para permitirme consultar la información durante mi visita en sus instalaciones. Tampoco me orientó sobre la manera de utilizar el sistema de solicitudes de acceso a la información en las oficinas de la unidad de transparencia en que me presenté, ni de los plazos de respuesta.
Cuarto apartado. Ofrecimiento de pruebas
Reservo mi derecho de ofrecer pruebas y alegatos a fin de ejercerlo dentro del plazo que señala la Ley de Transparencia, Acceso a la información Pública y Rendición de Cuentas de la Ciudad de México previsto en el artículo 243, fracciones II y III. Y, para su respectivo desahogo, se estará a lo dispuesto por el articulo 243, fracción IV de la Ley de Transparencia, Acceso a la información Pública y Rendición de Cuentas de la Ciudad de México sin perjuicio de que pueda ampliar mis alegatos derivado de la audiencia celebrada.
Puntos petitorios al Instituto de Transparencia, Acceso a la información Pública, Protección de Datos Personales y Rendición de Cuentas de la Ciudad de México.
Primero. Tenerme por interpuesto en tiempo y forma el presente recurso de revisión.
Segundo. Tenerme por designado y ratificado, ante este Instituto y ante la Comisión para la Reconstrucción. Recuperación y Transformación de la Ciudad de México, en una CDMX cada vez más resiliente, como medio para oír y recibir notificaciones el correo electrónico 0915.vazquezrodriguezjose@gmail.com, a efecto de garantizarme mí derecho de acceso a la información pública, de conformidad a los principios que rigen la actuación del propio instituto y de los sujetos obligados.
Tercero. Que se conceda a mi favor los principios de interpretación pro persona y de máxima publicidad en todo lo que me beneficie, en lo relativo a mi solicitud de información y al presente recurso de revisión.
Cuarto. Se me dé a conocer el número de expediente legal y se me otorguen las copias certificadas del mismo, el cual fue motivo de mi solicitud de información, en el estado en que se garantice integridad, completitud y que no fue alterado o dañado por el sujeto o por las áreas responsables. Se me permita libremente y sin intermediarios el acceso permanente al C expediente y en general se cumplan con todas las obligaciones de transparencia y acceso a información pública a que está obligada la Comisión para la Reconstrucción, Recuperación y Transformación de la Ciudad de México, en una CDMX coda vez más resiliente, esto en relación con mi solicitud de información.
Quinto. Se me dé la vista correspondiente señalada en el articulo 258, segundo párrafo de la Ley de Transparencia, Acceso a la Información Pública y Rendición de cuentas de la Ciudad de México para manifestar lo que a mi derecho convenga.
Sexto. Se dejen a salvo mis derechos para ejercer las solicitudes de Acceso, Rectificación, Cancelación y Oposición (ARCO), para estar en aptitud de ejercerlos, adecuadamente.
Séptimo. Se dejen a salvo mis derechos o acciones, incluyendo las de carácter civil, ya sea de los que guarden relación con: a) la solicitud de información objeto de este recurso, b) con el resultado del acto o resolución impugnado, o bien, c) con el recurso de revisión y/o de inconformidad.
..." (Sic):
RESOLUCION: Ordena y da vista
COMENTARIO: Errores de dedo. No se trascribe parte esencial o medular de las manifestaciones y alegatos presentados por el SO. El pie de página no está en formato acordado (con imagen del Instituto). Las notas al pie de página están en diferentes tamaños. Diferentes tipos de letra en el contenido. Antes de la firmas debe decir las y los comisionados. Revisar transcripciones, ya que como se escanean, algunas palabras resultan incongruentes.
</t>
  </si>
  <si>
    <t>Demolición</t>
  </si>
  <si>
    <t>RR.IP.0799/2019</t>
  </si>
  <si>
    <t>Sujeto Obligado:  Instituto de Transparencia, Acceso a la Información Pública, Protección de Datos Personales y Rendición de Cuentas de la Ciudad de México (INFO)
¿Qué solicitó el particular?
Vía INFOMEX (31 de enero)  &lt;Se requieren los documentos que acrediten el cumplimiento a los deberes establecidos en la Ley General de Protección de Datos Personales y sus Lineamientos:  I.        Medidas de seguridad.  II.       Política interna para la gestión y tratamiento de los datos personales.  III.      Documento que contenga las funciones y obligaciones del personal involucrado.   IV.      Inventario de datos personales.  V.       Análisis de riesgo en materia de datos personales.  VI.      Análisis de brecha de datos personales.  VII.     Plan de trabajo para la implementación de las medidas faltantes.  VIII.    Plan de capacitación en la materia referida.  IX.      Sistema de gestión.  X.       Documento de seguridad.&gt;&gt; 
¿Qué/cómo respondió el sujeto obligado?
Informó (14 de febrero), con base en información proporcionada la Dirección de Datos Personales (previa cita del texto del art. 1 de la ley local de protección de datos personales en posesión de sujetos obligados), &lt;&lt;que con la entrada en vigor de la Ley local en materia de protección de datos personales, este Instituto en su carácter de Sujeto Obligado, no se encuentra supeditado a cumplir con lo establecido en la Ley General de Protección de Datos Personales en Posesión de Sujetos Obligados.&gt;&gt;. Añadió (tras citar fracciones de los art. 3, 23 y 24 a 28 de la misma ley) &lt;&lt; que, toda vez que el cuerpo normativo aplicable es la LPDPPSO ... derivado del análisis de la información que señala el artículo 28 de la LPDPPSO, se concluye que por su naturaleza y la información que contiene, el Documento de Seguridad está orientado a integrar las medidas de seguridad administrativas, técnicas y físicas, mismas que tienen como finalidad garantizar el resguardo, protección, confidencialidad, seguridad e integralidad de la información de carácter personal, siendo única y estrictamente aquellos involucrados en el tratamiento de datos personales los que pueden conocerlo, o quienes por atribuciones cuenten con autorización, por lo que no se puede proporcionar ni total ni parcialmente al solicitante.&gt;&gt;
¿Qué hizo el particular? (Recurso de inconformidad)
(1 de marzo) Ala letra, la persona solicitante cuestionó  &lt;&lt;En relación con los requerimientos de información el sujeto obligado señala que no se encuentra supeditado a la LGPDPPSO, no obstante, el artículo 1, párrafo 4 señala: ¿Son sujetos obligados por esta Ley, en el ámbito federal, estatal y municipal, cualquier autoridad, entidad, órgano y organismo de los Poderes Ejecutivo, Legislativo y Judicial, Órganos Autónomos, partidos políticos, fideicomisos y fondos públicos.¿ [SIC, en proyecto] En relación con lo anterior, se violó el derecho de acceso a la información, al no entregar la expresión documental acorde con el marco jurídico que rige sus obligaciones en materia de datos personales, o en caso de no haber generado la información de los deberes en materia de datos, solicitar a su Comité de Transparencia confirme la inexistencia de información&gt;&gt;  
¿Qué resuelve el Instituto?
MODIFICA la respuesta del sujeto obligado y se le ordena que emita una nueva, a fin de proporcionar a quien recurre una versión pública, en formato electrónico, del documento de seguridad vigente en la fecha de la solicitud. Lo anterior, al encontrarse fundado el agravio respecto a la respuesta incompleta del INFO, &lt;&lt;al no ofrecer un documento que diera cuenta del cumplimiento de los deberes de este Instituto en materia de Datos Personales&gt;&gt;. 
[EL PROYECTO VALIDA EL AGRAVIO DE QUIEN RECURRE, RESPECTO A QUE SE ENTREGÓ INFORMACIÓN INCOMPLETA AL NO PROVEER LA EXPRESIÓN DOCUMENTAL CORRESPONDIENTE A LA SOLICITUD, PERO PARTE DE DOS SUPUESTOS CUESTIONABLES: EL  CONSIDERANDO TERCERO DEL PROYECTO RECONOCE "LA PRETENCIÓN DEL PARTICULAR DE OBTENER DE MANERA COMPLETA LA INFORMACIÓN REQUERIDA", PERO VALORA, POR UNA PARTE, QUE NO SE CONTROVIERTE, SINO QUE SE ACEPTA TÁCITAMENTE (PP 13 Y 14), LA RESPUESTA DEL INFO DE NO ESTAR SUPEDITADO AL CUMPLIMIENTO DE LA LEY GENERAL DE DATOS (SINO QUE SU MARCO DE ACTUACIÓN ES LA LEY LOCAL CORRESPONDIENTE); POR LA OTRA PARTE, QUE EL DOCUMENTO DE SEGURIDAD CUBRE TODOS LOS RUBROS DE INFORMACIÓN SOLICITADOS EN LAS FRACCIONES I A IX DE LA SOLICITUD DE ORIGEN. PERO QUIEN RECURRE SÍ CUESTIONA LA AFIRMACIÓN AL CITAR EL TEXTO DE LA LEY GENERAL QUE NO EXCLUYE AL INFO COMO SUJETO OBLIGADO DE LA MISMA. ADEMÁS, NO SE EXPLICITA QUE EL DOCUMENTO DE SEGURIDAD CUBRA EFECTIVAMENTE LOS DIEZ ELEMENTOS REQUERIDOS (P 23), AL NO SER EXPLICITO EN LA LEY LOCAL QUE DICHO DOCUMENTO INTEGRE LOS PUNTOS I, II Y IX, AUN SI SE PUEDE SUPONER QUE ASÍ ES, PUES NI EN LOS ALEGATOS NI EN EL ANÁLISIS SE ACLARA. POR OTRA PARTE, EL CONSIDERANDO AMPLÍA Y ARGUMENTA DE MANERA MÁS ADECUADA LA MANERA COMO DEBIÓ EXPLICARSE A QUIEN HIZO LA SOLICITUD INICIAL LA RAZÓN POR LA QUE PARTE DE LA INFORMACIÓN REQUERIDA ES CONFIDENCIAL (P24), PUES ESA RESPUESTA ERA ABSOLUTA E INSUFICIENTE EN LA RESPUESTA ORIGINAL. FINALMENTE, EL PROYECTO, EN SU SECCIÓN DE ALEGATOS, INCLUYE SEGMENTOS QUE PARECEN PROVENIR DE UN PROYECTO DIVERSO (PP 16 Y 17), Y EN SU CONSIDERANDO TERCERO NO EXPLICITA QUE LA MODALIDAD DE ENTREGA DEBE SER ELECTRÓNCA (P. 26)]</t>
  </si>
  <si>
    <t>Documento que acredte el cumplimiento a la Ley</t>
  </si>
  <si>
    <t>RR.IP.1204/2019</t>
  </si>
  <si>
    <t>Sujeto Obligado:  Tribunal Superior de Justicia de la Ciudad de México (TSJCM)
¿Qué solicitó el particular?
Vía INFOMEX (11 de febrero) &lt;&lt;versión pública de la causa penal 240/2006 del Juzgado 22 en materia penal del Reclusorio Oriente &gt;&gt; 
¿Qué/cómo respondió el sujeto obligado?
La UT del SO Informó (14 de marzo) la respuesta del referido juzgado: &lt;&lt;se vislumbra que la información solicitada está clasificada como reservada, debido a que la misma se trata de un expediente respecto de un juicio penal, en el que [...] fue instruido por un delito de alto impacto  [...] secuestro agravado,  [...] está pendiente la investigación por desgloses tocante a la investigación de otro u otros ilícitos, y la participación de otros probables responsables en la comisión  [...], figurando  [...]  la fundamentación, motivación, pruebas, criterios y demás circunstancias legales, que sirvieron de sustento para,  [...] conceder una orden de arraigo, después librar una orden de aprehensión, [...] decretar un auto de formal prisión y finalmente el desarrollo de un proceso en que se vislumbraron probanzas como declaraciones de testigos claves, retratos hablados, modus operandi, etcétera, lo que deriva en la reserva de dicho expediente, ya que, otorgar algún dato sobre la existencia de la averiguación previa, implicaría realizar una afirmación sobre la condición jurídica de una persona y la posible evasión o cumplimiento de las leyes penales, e incluso podría exponer la seguridad de las personas que tienen calidad de testigos en la indagatoria; por ello es que las investigaciones realizadas por el ministerio público y la policía, incluso las diversas actuaciones en el proceso penal son reservadas para los terceros ajenos al procedimiento&gt;&gt;;  argumentó con base en una interpretación de principios constitucionales la justificación de la reserva y aclaró   &lt;&lt;es menester señalar que no obstante en la causa el proceso para el sentenciado ha concluido, es de señalarse que la excepción al principio de máxima publicidad no puede restringirse respecto de los procesos preliminares o de averiguación previa, sino que comprende todos los supuestos, incluso los concluidos definitivamente.&gt;&gt;; insistió:  &lt;&lt;Condiciones de reserva que además cumplen con un juicio de proporcionalidad, porque se advierte que la medida es idónea por conllevar un fin constitucionalmente legítimo, que es asegurar el debido proceso en los asuntos penales para combatir con mayor eficacia el problema de la delincuencia en aras de la seguridad pública de los gobernados; necesaria, pues de no existir límites al derecho a la información, existiría un daño sustancial a los intereses protegidos por el debido proceso en las actuaciones; proporcional porque las restricciones al acceso a la información se justifican por la protección de la integridad de las partes que intervienen en dichas diligencias, y la persecución efectiva de los delitos y la vigilancia para los procesos penales; y pertinente, porque debe ser considerada como una institución de interés público, ya que tiende a evitar la impunidad, salvaguardar el buen nombre y el honor de las personas respecto de las cuales se determine, así como la protección de víctimas, testigos y servidores públicos. [...] Razón por la cual es que dicha información está clasificada como reservada, sobre todo en esta clase de investigaciones y juicio del orden penal, ya que, se insiste, la difusión puede causar daño a los expedientes procesales, en los que están incluidos los procesos de investigación en averiguaciones previas y procesos judiciales.&gt;&gt;  A lo anterior, agregó: &lt;&lt;Fuente de información: causa penal 240/2006 [...] Hipótesis de excepción: Artículo 183, fracción VIII[...] Interés que se protege: interés público, sigilo en el desarrollo de las actuaciones judiciales, evitar la afectación a la garantía del debido proceso, salvaguardar los derechos del inculpado, de la víctima y del ofendido.[...] Partes del documento que se reserva: todo [...] Plazo de reserva: de acuerdo a lo establecido en el artículo 171 de la Ley de Transparencia, Acceso a la Información Pública y Rendición de cuentas de la Ciudad de México.[...] Autoridad responsable de la conservación, guarda y custodia: titular del Juzgado Vigésimo Segundo Penal de la Ciudad de México.” &gt;&gt; 
La UT del SO informó también sobre el Acuerdo del Comité de Transparencia del referido juzgado, en el cual se argumenta que &lt;&lt;que la causa de interés del peticionario, AUNQUE PUEDA ESTAR CONCLUIDA PARA EL SENTENCIADO, NO LO ESTÁ PARA OTRAS PERSONAS VINCULADAS QUE PRECISAMENTE SE INDAGAN EN LAS LINEAS ABIERTAS DE INVESTIGACIÓN CONEXAS A LA MENCIONADA CAUSA. [...] En consecuencia, el daño que puede provocar la divulgación de la información requerida a la esfera de derechos de las partes, ES MAYOR QUE EL INTERÉS DE CONOCERLA. &gt;&gt;  por lo que dicho comité determina: &lt;&lt;CONFIRMAR LA CLASIFICACIÓN DE INFORMACIÓN RESERVADA, RESPECTO DE LA CAUSA PENAL 240/2006, CORRESPONDIENTE AL ÍNDICE DEL JUZGADO VIGÉSIMO SEGUNDO PENAL, TODA VEZ QUE DICHA CAUSA SE ENCUENTRA VINCULADA A LINEAS DE INVESTIGACIÓN ABIERTAS, por lo que no puede divulgarse información de la misma bajo ningún concepto, SO PENA DE PONER EN RIESGO LA CONDUCCIÓN DE DICHAS INVESTIGACIONES Y A LAS VICTIMAS INVOLUCRADAS EN ELLAS. &gt;&gt; 
Por lo anterior, la UT concluye que &lt;&lt;se brindó una respuesta puntual y categórica revestida de plena autenticidad, validez y certeza respecto de lo requerido a este H. Tribunal, por las áreas facultadas para tales efectos, tras una búsqueda minuciosa y exhaustiva de la información. &gt;&gt;
¿Qué hizo el particular? (Recurso de revisión)
La persona solicitante promovió recurso de revisión (27 de marzo), con el siguiente argumento: &lt;&lt;El Tribunal [...] afirma que la información contenida en el expediente solicitado [...] se encuentra reservada pues contiene línea de investigación abierta respecto de delitos cometidos por presuntos responsables que no han sido procesados y por los cuales se pueden generar nuevas imputaciones. Sin embargo el propio Tribunal afirma que la causa penal está concluida para el sentenciado, cuya aprehensión motivo la apertura de la propia causa.&gt;&gt; Añade la disposición de la local de transparencia según la cual &lt;&lt;podrá clasificarse como reservada la información de expedientes judiciales “mientras la sentencia o resolución de fondo no haya causado ejecutoria. Una vez que la resolución cause estado los expedientes serán públicos, salvo la información reservada o confidencial que pudiera contener"; [...] establece [...] que "los sujetos obligados elaborarán versiones públicas de los documentos que contengan información clasificada como reservada o confidencial".&gt;&gt; Agrega &lt;&lt;cabe destacar que la sentencia dictada ha causado estado y ha sido confirmada por el Poder Judicial de la Federación, que, por cierto, me entregó en versión pública el expediente del juicio de amparo indirecto 526/2015, relacionado con dicha sentencia. [...] Por lo expuesto solicito que se revoque la respuesta del sujeto obligado y se le instruya a proporcionarme una versión pública de la causa penal 240/2006, la suplencia de la queja a mi favor en calidad de recurrente en atención al artículo 239 de la Ley de Transparencia, Acceso a la Información Pública y Rendición de Cuentas de la Ciudad de México y que las notificaciones derivadas de este proceso se me hagan a través de la dirección electrónica señalada en la solicitud de información, siendo esta (…).&gt;&gt;  
¿Qué resuelve el Instituto?
Confirma la respuesta del SO. Por considerar infundado el agravio esgrimido por la persona recurrente, pues "si bien ya concluyó el proceso judicial en materia penal, de una persona, por la probable comisión de un delito, lo cierto es, que existen probanzas que indican la participación en conjunto de varias personas en la comisión del delito que motivo el expediente, por lo cual no han concluido las investigaciones relacionadas con el desglose de dicha causa penal"(Lo anterior, pues se entiende que al dar a conocer la información contenida en el expediente de la causa penal 240/2006, a personas ajenas al asunto, podría afectar de manera sustancial las líneas de investigación en contra de la demás gente presuntamente responsable, al presentarse acciones como sustracción de la justicia, conocer el análisis realizado al modus operandi de las personas imputadas, o bien tomar represalias en contra de servidores públicos, víctimas, testigos o en general cualquier persona involucrada en el expediente, hechos que obstaculizarían la persecución de un delito. Los actos de investigación son estrictamente reservados, por lo que únicamente son accesibles a las partes involucradas, asimismo, el agente del Ministerio Público puede solicitar la reserva de la información para evitar la destrucción, alteración u ocultamiento de pruebas, la intimidación, amenaza o influencia de los testigos o para asegurar el éxito de la investigación"; se argumenta que "al permitir el acceso a la información solicitada por el particular, se transgrede lo dispuesto por la leyes que rigen el proceso en materia penal, ya que, como se ha visto, solo las partes involucradas tienen permitido el acceder a la investigación, además, podrían verse afectados medios de prueba que permitirían llevar a cabo una investigación exitosa, dando como resultado un debido proceso, en caso contrario, se lesionaría este derecho"). 
[LA SOLICITUD SE HUBIESE VISTO SATISFECHA CON UNA VERSIÓN PÚBLICA DEL EXPEDIENTE, QUE RESERVARA TODOS LOS ELEMENTOS QUE FUESEN PERTINENTES A LAS LÍNEAS DE INVESTIGACIÓN TODAVÍA EN CURSO, PERO SE VALIDA LA NEGATIVA DEL TRIBUNAL QUE NIEGA EL EXPEDIENTE COMPLETO, ¿ES ESTO PROCEDENTE Y COMPATIBLE CON EL PRINCIPIO DE MÁXIMA PUBLICIDAD? ¿CUANDO PODRÁ LA PERSONA SOLICITANTE EJERCER EL DERECHO DE ACCESO A ESTA INFORMACIÓN?]</t>
  </si>
  <si>
    <t>Causa penal</t>
  </si>
  <si>
    <t>RR.IP.1309/2019</t>
  </si>
  <si>
    <t>Sujeto Obligado:  Procuraduría General de Justicia (PGJ)
¿Qué solicitó el particular?
Vía INFOMEX (13 de marzo)
&lt;&lt;... solicito por escrito la respuesta, resultado, conclusión que genero la Procuraduría General de Justicia de la Ciudad de México y CAPEA en relación al reporte A. O./2776/2014 firmado el 11 de Agosto del 2014 por el C. Oficial Secretario del M. P. En suplencia del Agente del Ministerio Público Diana Consuelo de la Rosa Fierro y dirigido a Centro de Apoyo de Personas Extraviadas y Ausentes de la PGJDF.        
2. Sobre el mismo asunto solicito todo documento, oficio, expediente, evidencia sobre la atención a la denuncia de hechos de extravío de persona realizada por su servidor [nombre del solicitante] el día 11 de Agosto del 2014 dándome como numero de reporte el A. O./2776/2014        
3. Sobre el mismo asunto solicito por escrito el resultado de las acciones de búsqueda realizadas por la PGJCDMX a través de Capea, o el estatus que guarda el presente caso&gt;&gt; 
¿Qué/cómo respondió el sujeto obligado?
Entregó (27 de marzo) copia de oficios de trámite de la solicitud y de otro en el que se declara NO COMPETENTE para responder, suscrito por el titular de la Fiscalía Especializada para la Búsqueda, Localización e Investigación de Personas Desaparecidas, y dirigido al Asistente Dictaminador de Procedimientos “C” de la Subprocuraduría de Averiguaciones Previas Centrales (ambos adscritos al SO); en lo sustantivo, esa comunicación explica las atribuciones de la Fiscalía Especializada. y posteriormente indica &lt;&lt;Por lo que hace a su peticiones, informo a usted que, a partir del día 21 de septiembre del año 2018, capea se trasforma en lo que ahora es la Fiscalía y la base de datos con la que se cuenta actualmente es la que fue elaborada por dicho centro, de esta forma y atendiendo a sus preguntas, me permito infórmale que al consultar la base de datos de la antigua CAPEA, así como la base de datos con la que cuenta actualmente esta fiscalía, no se cuenta con registro alguno con el número de reporte A.O./2776/2014, razón por la cual no somos la autoridad competente para dar contestación a la misma&gt;&gt;.
¿Qué hizo el particular? (Recurso de inconformidad)
La persona solicitante interpuso recurso de revisión, mediante formato físico. Explica quien recurre: &lt;&lt;LA PGJ ME NIEGA LA INFORMACION SOLICITADA ME DISE EN LA RESPUESTA QUE NO ES LA AUTORIDAD COMPETENTE PERO NO ME ORIENTA SOBRE QUE DEPENDENCIA ES LA COMPETETENTE.&gt;&gt;  
¿Qué resuelve el Instituto?
MODIFICAR la respuesta del SO y ordenarle la emisión de una nueva  en la que realice una nueva búsqueda de la información en los archivos físicos y electrónicos de todas las áreas administrativas que resultan competentes para conocer de lo solicitado (entre las cuales no podrá omitir a la Fiscalía Especializada para la Búsqueda, Localización e Investigación de Personas Desaparecidas, a la Dirección General de Atención a Víctimas del Delito y a la Fiscalía Desconcentrada de Investigación en Iztapalapa) y proporcione la información que se le requiere. Lo anterior, por haberse concluido que "la búsqueda de la información en dicha área no fue exhaustiva, toda vez que el documento proporcionado por el particular [en alegatos] denominado “LE HAS VISTO”, de fecha 11 de agosto de 2014, contiene el número de expediente AYO/2776/2014” y el sello de CAPEA, lo cual es un indicio de que en sus archivos podría contar con información relacionada acerca de dicho reporte. [...] este Instituto determina que el agravio del particular resulta fundado, ya que el sujeto obligado fue omiso en turnar la solicitud a la Dirección General de Atención a Víctimas del Delito y a la Fiscalía Desconcentrada de Investigación en Iztapalapa, además de que no realizó una búsqueda exhaustiva a la única área a la que se remitió la solicitud, es decir a la Fiscalía Especializada para la Búsqueda, Localización e Investigación de Personas Desaparecidas. "
[ESTE TEME ES RELEVANTE PARA COMENTARIO DURANTE EL PLENO: IMPACTO CONCRETO DE LA GARANTÍA DE DERECHO DE ACCESO A LA INFORMACIÓN PÚBLICA]</t>
  </si>
  <si>
    <t>Respuesta a reporte</t>
  </si>
  <si>
    <t>RR.IP.1324/2019</t>
  </si>
  <si>
    <t>Universidad Autónoma De La Ciudad De México</t>
  </si>
  <si>
    <t xml:space="preserve">Sujeto Obligado.
Universidad Nacional Autónoma de la Ciudad de México.
¿Qué solicitó el particular?
Le solicito a la UACM me envíe por correo la lista de los libros y revistas que publicó en 2017, 2018 y lo que va de 2019, por favor también necesito copia de los vales de almacén o vales de entrada o el documento con que registran las existencias que demuestren que están publicados esos libros de 2017-2019 y que los tienen o los tuvieron en existencia en los almacenes de la UACM” (sic)
¿Qué/cómo respondió el sujeto obligado?
En la UACM hay dos modalidades para editar libros, aquella que está supervisada y atendida por el área de Publicaciones y aquella en las que se ha hecho cargo las Coordinaciones de los diversos colegios; los acuerdos que hacen los colegios sobre la cantidad de libros que ingresan al almacén de publicaciones de UACM, así como por el tiraje de los mismos, es un medida que no establece el área de Publicaciones sino las propias Coordinaciones; por lo anterior, la cantidad de libros que ha sido ingresada de las coediciones encargadas por los Colegios ha sido convenios entre las maquiladoras y editoriales, que no pasaron por la responsable del área de Publicaciones. En ese sentido, en las tablas que se presentan a continuación, la última de las columnas corresponde a la casa editora, y al número de ejemplares impresos, en aquellos casos en donde aparece la leyenda convenio a cargo del Colegio, en algunos de los casos, quien suscribe éste documento desconoce el tiraje y el acuerdo al que se llegó con el editor o maquilador, ya que no fue celebrado por el área de Publicaciones de la UACM, ni tampoco cuenta con la documentación necesaria para dar respuesta a la solicitud de información que requiere el solicitante, por lo que sugiero remitir la solicitud al Colegio correspondiente; así mismo, informo que quien conserva o debe conservar todos los documentos que amparen la recepción de cada uno de los libros que existe en el almacén de publicaciones, ubicado en Cuautepec, es el C. César Ycari López, quien a su vez, tiene la obligación de registrar cada uno de los movimientos de entrada y salidas por cada uno de los títulos en el Sistema Integral Administrativo, es el propio Ycari, sin embrago, el trabajador, Ycari ignora niega y ha ignorado sistemáticamente dar cumplimiento a este mandato ordenado por el Consejo Universitario de la Universidad Autónoma de la Ciudad de México, por lo que la información que han arrojado los conteos que se han llevado a cabo en el almacén de Publicaciones, no arrojan datos certeros sobre la recepción de obra, ni sobre movimientos que en este se ha generado.
Durante 2019 no ha sido publicado ningún libro por parte del área de Publicaciones.
¿Qué hizo el particular? (Recurso de inconformidad)
Solicite copia de los vales de almacén o vales de entrada de almacén de los libros que publicó la UACM en 2018 y 2019 con lo que se compruebe que fueron publicados y existen o existieron en el almacén de la Universidad, en la respuesta que me envían dicen que alguien no hace su trabajo o algo así, pero yo pedí los comprobantes de almacén de lo publicado por la UACM no me interesa saber a quién le toca hacer eso, tampoco comprendo porque me dicen que se lo pida al colegio, yo solicité a la Universidad compruebe que el presupuesto que ha gastado en hacer publicaciones efectivamente haya sido utilizado para ese fin y que los libros estén o hayan estado en almacenes de la UACM. 
Razones de la inconformidad: La Universidad no proporciona información concreta, evade la pregunta y hace una narración que no me sirve para mi investigación solicité documentación oficial, el tiempo que tendré que esperar para que de nuevo revisen mi caso me atrasa y me hace pensar que hacen un mal uso del presupuesto o tal ocultan información, en la UACM no hay transparencia.” (Sic)
¿Qué resuelve el Instituto?
MODIFICA la respuesta del Sujeto Obligado y se le ordena que emita una nueva
</t>
  </si>
  <si>
    <t>Libros y revista</t>
  </si>
  <si>
    <t>RR.IP.1589/2019</t>
  </si>
  <si>
    <t xml:space="preserve">Sujeto Obligado.
Alcaldía Benito Juárez
¿Qué solicitó el particular?
Deseo copia del PLAN DE PROTECCIÓN CIVIL Del tianguis que se instala los días sábados en la calle de Cinco de Febrero entre las calles de Ramos Millán (eje 5 sur) y Romero de la Col. Américas Unidas. Por ejemplo, en caso de sismos o de incendio que sucedería y cual es el proceder de vendedores y clientes, según el plan de protección civil que debe existir.”
¿Qué/cómo respondió el sujeto obligado?
“Por instrucciones del Director General y en atención al oficio con número de referencia ABJ/CGG/SIPDP/UDT/609/2019, de fecha veintisiete de marzo del año en curso signado por la Lic. Liliana Guadalupe Montaño González mediante la cual, hace referencia a la solicitud con número de folio 041900047619 relativa al requerimiento del Plan de Protección Civil del tianguis que se instala los días sábados en la calle de 5 de febrero entre las calles de Romero Millán (eje 5 sur) y Romero, de la Col. Américas Unidas. Por ejemplo en caso de sismos o de incendio que sucedería y cual es el proceder de vendedores y clientes según el Plan de Protección Civil. 
De lo anterior, me permito informarle que no hay documento en el que este plasmado el plan de Protección, sin embargo, el Área de Protección Civil ha realizado capacitaciones con los oferentes de los tianguis a efecto de que estén informados sobre las medidas necesarias cuando se presente alguna emergencia y sepan como proceder. (…)”
¿Qué hizo el particular? (Recurso de inconformidad)
“Yo solicite la información a Protección Civil no a Mercados y Tianguis. Y me responden con un Documento Firmado por el JUD de Mercados y Tianguis el cual anexo. 
No responde la autoridad a la cual solicite la información, sino otra diferente.”
¿Qué resuelve el Instituto?
Sobresee
Comentarios
El cierre es del 31 de junio
</t>
  </si>
  <si>
    <t>Comercio en Vía Pública y Mercados</t>
  </si>
  <si>
    <t>Seguridad y Justicia</t>
  </si>
  <si>
    <t>Sobreseer</t>
  </si>
  <si>
    <t>RR.IP.1685/2019</t>
  </si>
  <si>
    <t>Solicitud: solicitó la copia de la manifestación de construcción y/o documento que acredite la legal construcción, así como de los permisos especiales de demolición, si fuera el caso, de los diecinueve inmuebles de los cuales proporcionó su ubicación.
Respuesta: previa ampliación del plazo, notificó el oficio número AIZT-DGODU-DDUL/485/2019 de ocho de abril, por medio del cual emitió la respuesta correspondiente
Recurso: Sujeto Obligado señalando que la respuesta es incompleta, ilegible, y se entregó en desorden, por lo que reiteró su solicitud, requiriendo que se entregue de acuerdo al orden y conceptos solicitado
Resolución: Modificar</t>
  </si>
  <si>
    <t>Obras y Construcciones</t>
  </si>
  <si>
    <t>Manifestaciones de Construcción</t>
  </si>
  <si>
    <t>RR.IP.1730/2019</t>
  </si>
  <si>
    <t>SOLICITUD:Elrecurrente realizó cinco requerimientos referentes a conocer respecto al servicio de sanitariosde los mercados públicos que se encuentran administrados por la Alcaldía.
RESPUESTA:El Sujeto Obligadonotificólos oficios AIZT-DF-SPP-424-2019, del doce de abril, suscrito porel Subdirector de Programas y Presupuesto, y UDMC/T012/2019, del diez de abril, suscrito por el Jefe deUnidad Departamental “A” de Mercados yConcentraciones, a través de los cuales dio respuesta a cada unode los requerimientos planteados en la solicitud de información.
RECURSO DE REVISIÓN:La inconformidad del recurrente, radicó medularmenteen que la respuestaemitidaa los requerimientos 1y 2 es incompleta ya que únicamente hizo referencia a 13 de los 16 mercados que seencuentran dentro de dicha demarcación territorial.
CONSIDERACIONES DEL PROYECTO:Del análisis realizado al agravio del recurrente se observó que norealizo manifestación alguna en contra de los requerimientos 3, 4 y 5 de la solicitud de información, por loque se tuvieron por consentidos tácitamente; por otra parte respectoal contenido de las documentales queconformanel expediente, se observó que el Sujeto Obligado emitió una respuesta complementaria, a travésdel cual dioatención de manera congruente a los requerimientos 1 y 2 de la solicitud de información, por loque la inconformidadexpuesta en el presente recurso de revisión,quedo subsanada, actualizándose en elpresente caso la hipótesisde sobreseimientoprevista en la fracción II del artículo 249,de la Ley de la materia.
SENTIDO DEL PROYECTO:SOBRESEERel recurso de revisión</t>
  </si>
  <si>
    <t>Administración y finanzas</t>
  </si>
  <si>
    <t>RR.IP.1910/2019</t>
  </si>
  <si>
    <t xml:space="preserve">"Sujeto Obligado.
Alcaldía Xochimilco
¿Qué solicitó el particular?
1. Requirió conocer el monto total del gasto corriente destinado en el 2019 como parte del presupuesto de egresos de la Alcaldía.
2. Solicitó conocer el monto total de gastos previsto para el pago de la estructura de los trabajadores y de la burocracia del Sujeto Obligado en el 2019.
¿Qué/cómo respondió el sujeto obligado?
No emitió respuesta
¿Qué hizo el particular? (Recurso de inconformidad)
“Omisión de responder a la solicitud 0432000051719”.(Sic)
¿Qué resuelve el Instituto?
Ordena y da vista
Comentarios: Describe en los hechos la respuesta extemporánea, la cual carece de sentido ya que es una omisión 
"
</t>
  </si>
  <si>
    <t>Asignación y Ejercicio del Gasto Público</t>
  </si>
  <si>
    <t>RR.IP.1940/2019</t>
  </si>
  <si>
    <t>Procuraduría Ambiental Y Del Ordenamiento Territorial De La Ciudad De México</t>
  </si>
  <si>
    <t>"Sujeto Obligado.
Procuraduría Ambiental y del Ordenamiento Territorial de la Ciudad de México,
¿Qué solicitó el particular?
“…Le solicito en el ámbito de sus atribuciones brindar atención a la presente solicitud de información pública, debido a que la información solicitada no obra en los archivos de la Jefatura de Gobierno de la Ciudad de México, toda vez que no genera, detenta, ni administra la misma. En este sentido, la presente solicitud dice a la letra: 
‘Solicito respuesta completa de la jefa de gob DF del oficio anexo.’ (Sic)
El oficio que anexó dice a la letra:
“C .CLAUDIA SHEINBAUM
JEFA DE GOBIERNO CD DE MEXICO
PRESENTE
C VICTOR HUGO ROMO ALACALDE DE MIGUEL HIDALGO
PRESENTE
ATENTAMENTE SOLICITAMOS TENGA A BIEN, HACER PREVALECER LAS LEYES, SALUD, AMBIENTALES, MEDIO AMBIENTE, USO DE SUELO, Y PATRIMONIAL DEL GOBIERNO DF, QUE LA ALCALDIA MH VIENE VIOLANDO DESDE EL 1 OCTUBRE 2018, UTILIZANDO EL PREDIO UBICADO EN BOSQUE DE GRANADOS BOSQUE DE BALSAS EN BOSQUE DE LAS LOMAS MH DF, DECLARADO COMO “””AREA VERDE”””’ Y EN USO ILEGAL DE CAMPAMENTO DE BASURA DE LA ALCALDIA MH ON OFICINA PROHIBIDA POR PLAN URBANO DE BOSQUES
ANTECEDENTES
1.-C VICTOR HUGO ROMO ALCALDE MH ASENTO QUE VIOLA LALEY DE USO DE SUELO EN OFICIO (ANEXO EL DOC)
2.-EL ADMINISTRADOR DE MH INDICA (BIEN INMUEBLE FUERA DEL PADRON DE INMUEBLES DE MH (ANEXO 2L DOC )
3.-PAOT PROCURADOR ORDENO LA DESOCUPACION DEL PREDIO AREA VERDE
4,.SEDUVI HACE CONSTANCIA DE PREDIO AREA VERDE , NEGANDO CAMBIO DE USO DE SUELO A MH (C ROMO )
5,.DIRECTOR JURIDICO DE MH ASEGURA ZONA SUJETA A CONSERVACION ECOLOGICA ( ANEXO OFICIO )
6.- OFICIALIA MAYOR ORDENO EN 14 OFICIOS A MH LA DESOCUPACION INMEDIATA (SIN RESULTADOS) OF ANEXO
7.-EX JEFE DE GOBIERNO DIO INSTRUCCIONES A MH DE CUMPLIR CON LEYES (OF ANEXOS SIN CUMPLIR POR MH)
8.- SEDEMA ORDENO DIJAR FECHA DESOCUPAR (SEP 2018) ANEXO OFICIO
ESTANDO DAÑANDO A LA POBLACION DE BOSQUE DE LAS LOMAS EN SALUD, EN AMBIENTE, PREVALECE LA COMPLETA CORRUPCION E IMPUNIDAD DE SERVICIOS URBANOS MH Y ALCALDE MH, FABRICANDO FALSEDADES (CAMPAMENTO 2 DE LIMPIA DE MH EXISTIA ANTES DE OBRAS DEL FRACCIONAMIENTO, NO TENEMOS SITIO DE CAMBIO FALSO LA PROPIA MH INDICO QUE TIENEN 14 LUGARES ADECUADOS PARA LA BASE DEL CAMP ETC,
OFICIALIA MAYOR OTORGO DOTO LUGAR AL CAMBIO DE SITIO.- (HOY USA OFICINA Y RESGUARDO DE CAMIONES EN EL PREDIO (EL LUGAR RECAUDA MILLONES DE VENTA. DE VENTAS y. PROPINAS +RECOLECTA EN TECAMACHALCO BASURA)” (sic)
¿Qué/cómo respondió el sujeto obligado?
a través del sistema electrónico INFOMEX, notificó al recurrente los oficios PAOT/000037/2019, PAOT-05-300/UT-900-0125-2019, de fecha veintidós y veintitrés de enero, respectivamente y la resolución administrativa expediente PAOT-2011-2370-SOT-1172, con sus anexos, con el que dio respuesta a la solicitud
¿Qué hizo el particular? (Recurso de inconformidad)
Se inconformó esencialmente señalando que SEDUVI respondió que no localizó la información solicitada y que remitió a SEDEMA, lo cual es incorrecto.
¿Qué resuelve el Instituto?
Desechar</t>
  </si>
  <si>
    <t>RR.IP.1970/2019</t>
  </si>
  <si>
    <t xml:space="preserve">"Sujeto Obligado.
Alcaldía Cuauhtémoc
¿Qué solicitó el particular?
Con fecha primero de marzo, presentó un escrito dirigido al titular de la Alcaldía Cuauhtémoc, con la finalidad que le informara sobre las disposiciones de los artículos 147 al 152 de la Ley de Protección Civil de la  CDMX, relativas al inmueble ubicado en calle Antonio Caso 104, esquina con Miguel Schultz 129, en la Colonia San Rafael en la Alcaldía Cuauhtémoc pero, a la fecha, no han dado una respuesta a dicha solicitud.
¿Qué/cómo respondió el sujeto obligado?
A través del sistema electrónico INFOMEX, notificó al recurrente los oficios DPC/458/2019, del once de abril, SP/081/2019, del veintinueve de abril, SP/082/2019 y del veintinueve de abril  con los que dio respuesta a la solicitud.
¿Qué hizo el particular? (Recurso de inconformidad)
“…Con fecha 1 de marzo solicite a la Alcaldía en Cuauhtémoc me informara porque si conoce del ALTO RIESGO del inmueble ubicado en las calles de Antonio Caso 104 esquina Miguel Shultz 129 col. San Rafael, no ha notificado a los ocupantes del inminente riesgo que corren e informado a la autoridad de la Secretaría de Gobierno como a la Consejería Jurídica para que proporcione los elementos técnicos necesarios para proceder a la evacuación del inmueble, como lo señala la LEY de Protección Civil y la Ley de Procedimientos Administrativos (Cuauhtémoc Petición…)
Después de evadir su respuesta, el día de hoy 24 de mayo me envían a mi domicilio oficio anexo en donde se solicita a la Secretaría de Gobierno y a la Consejería Jurídica actúen conforme a la solicitud pero por un “ERROR” ponen la dirección equivocada. Anexo oficio DGJSL/ARM/503/2019 del Maestro Adolfo Román de fecha 30 de abril del 2019 donde DICE: Antonio Caso 129, col. San Rafael, Alcaldía en Cuauhtémoc. 
DEBE DECIR: ANTONIO CASO 104 ESQUINA MIGUEL SHULTZ 129 COL.SAN RAFAEL. 
Llama la atención la cantidad de acciones erróneas, omisiones y demás procedimientos dilatorios de la autoridad que protege invasores y ocupantes en riesgo de vida con tal de no cumplir con la obligación que tiene como autoridad.
Por todo lo anterior solicito a través de esa H. Institución se solicite al Maestro Adolfo Roman Montero, Director General Jurídico y de Servicios Legales de la Alcaldía en Cuauhtémoc corrija de inmediato su error y vuelva a enviar el oficio para los fines procedentes.” (Sic)
¿Qué resuelve el Instituto?
Desecha
</t>
  </si>
  <si>
    <t>Desechamiento</t>
  </si>
  <si>
    <t>RR.IP.1546/2019</t>
  </si>
  <si>
    <t>"La persona recurrente solicitó el monto total de los gastos erogados en el evento del primero de octubre del 2018, consistente en la instalación de la primera alcaldía de la delegación Xochimilco, realizado en la explanada delegacional. Solicitó desglosar los gastos de acuerdo al rubro: equipo de sonido, renta de mobiliario (sillas, lonas, templetes, carpas), alimentos para el convivio, grupos musicales. También solicitó conocer las personas físicas o morales que fueron contratadas para la renta de equipo de sonido, sillas, carpas, lonas, actividades culturales y musicales, alimentos, relacionadas con la organización del evento de la instalación de la primera alcaldía de Xochimilco.
En su respuesta, el Sujeto Obligado le indicó que la información solicitada no obraba en los archivos físicos y magnéticos de dicha unidad administrativa, en virtud de que no había participado en la organización de dicho evento.
La persona recurrente se inconformó e indicó que el que el sujeto obligado había señalado que no contaba con la información, sin embargo en una cuenta oficial de Facebook se le había dado difusión a dicho evento.
Tras el análisis del recurso, el Instituto resolvió revocar la respuesta emitida por el sujeto obligado y se le ordena realice una búsqueda exhaustiva de la información en todas las unidades administrativas, y en caso de no contar con la información, emita por conducto de su Comité de Transparencia un acta en la cual confirme la inexistencia de la información solicitada por la particular, señalando de manera fundada y motivada las razones por las cuales no cuenta con la información, misma que deberá notificar al particular al medio señalado para recibir notificaciones."</t>
  </si>
  <si>
    <t>Nueva Busqueda</t>
  </si>
  <si>
    <t>RR.IP.1491/2019</t>
  </si>
  <si>
    <t xml:space="preserve">"La persona recurrente solicitó el listado con el nombre de las empresas y el D. R. O. que realizarán las evaluaciones y elaborarán los dictámenes del estatus de las viviendas dañadas por los sismos del año 2017 en la alcaldía de Iztapalapa, especificando que colonia atenderá cada una y las fechas en que realizarán dichos trabajos. También solicitó el listado de las empresas designadas para realizar las reparaciones de las viviendas antes mencionados para cada colonia y las fechas programadas para que ejecuten las reparaciones.
En su respuesta el sujeto obligado respondió que la información requerida se encuentra disponible y libre para su consulta en la siguiente liga electrónica: https://www.reconstruccion.cdmx.gob.mx/storage/app/media/Transparencia/Unifamiliar/base-de-datos-unifamillar-resumen-27-03-19.pdf documento en el cual se desglosa la lista de viviendas por alcaldía, así como por cuadrante, con las empresas constructoras y supervisoras asignadas, DRO y nombre del monitor. En cuanto a las fechas programas para que las empresas ejecuten las reparaciones, se comunica que esta Comisión no genera dicha información, siendo las propias empresas quienes realizan la programación.
En su recurso de revisión la persona recurrente señaló que había solicitado listados con información pública, no una dirección de Internet a la cual por cierto no se puede accesar. Respecto a las fechas en que las empresas laborarán, la comisión de reconstrucción como parte contratante y responsable de recursos públicos debe tener un calendario al menos provisional, para saber que cantidad de recursos utilizara en determinado periodo. Y reiteró su solicitud para que se le proporcionen los listados con la información solicitada.
Tras el análisis del expediente, el Instituto resolvió modificar la respuesta emitida por el sujeto obligado y se le ordena que emita una nueva en la que:
I. A efecto de dar cabal atención a la primer parte de la solicitud de información deberá proporcionar al particular el listado que contiene el número de viviendas dañadas en la alcaldía Iztapalapa, así como por cuadrante, con las empresas constructoras y supervisoras asignadas, DRO y nombre del monitor respecto de las viviendas que fueron dañadas por los sismos ocurridos en el año 2017, en la modalidad elegida por el particular puesto que, está ya se encuentra procesada."
</t>
  </si>
  <si>
    <t>Empresas de DRO</t>
  </si>
  <si>
    <t>No corresponde</t>
  </si>
  <si>
    <t>Dar Tramite</t>
  </si>
  <si>
    <t>RR.IP.1417/2019</t>
  </si>
  <si>
    <t>Analítico del presupuesto de egresos asignado a la alcaldía para el ejericio fiscal 2019 al 31 de marzo de 2019/Analítico delpresuupuesto de egresos asignado a la alcaldíapara ejercicio fiscal 2019 den enero al presente año./Con desglose del gasto de la alcaldía y partidas centralizadas.</t>
  </si>
  <si>
    <t>RR.IP.1763/2019, RR.IP.1776/2019 y RR.IP.1777/2019</t>
  </si>
  <si>
    <t>Sistema De Transporte Colectivo</t>
  </si>
  <si>
    <t>"SO: Sistema de Transporte Colectivo
¿Qué solicitó el particular?: “El pasado 16 de marzo del año en curso, Jefatura de Gobierno anuncio la puesta en marcha del tren que es uno de los dos nuevos trenes que recorrerán la línea 1 del metro.
Al respecto, me permito solicitar la siguiente información: 
•Tipo de adquisición de los dos trenes 
•¿Bajo qué capítulo y partida del Clasificador por Objeto del Gasto del Distrito Federal, se erogo? 
•Publicación de las bases, versión electrónica de publicación en la Gaceta Oficial 
•Fecha de compra de los trenes 
•Acta de fallo y el fallo del proceso de compra 
•Versión pública del contrato 
•Costo por tren 
•Ministraciones 
•Proyecto ejecutivo 
•Estudio de viabilidad para que los dos trenes sean destinados a la línea 1. 
•¿se comprarán más trenes? 
•Beneficios obtenidos con la compra de estos dos trenes
…” (Sic)
¿Qué/cómo respondió el sujeto obligado? ""El pasado 16 de marzo del año en curso, Jefatura de Gobierno anuncio la puesta en marcha del tren Quetzalcóatl, que es uno de los dos nuevos trenes que recorrerán la línea 1 del metro. Al respecto, me permito solicitar la siguiente información:
 • Tipo de adquisición de los dos trenes 
• ¿Bajo qué capítulo y partida del Clasificador por Objeto del Gasto del Distrito Federal, se erogo?
 • Publicación de las bases, versión electrónica de publicación en la Gaceta Oficial
 • Fecha de compra de los trenes
 • Acta de fallo y el fallo del proceso de compra 
• Versión pública del contrato 
• Costo por tren 
Ministraciones 
Proyecto ejecutivo
 Estudio de viabilidad para que los dos trenes sean destinados a la línea 1. 
¿se comprarán más trenes? 
Beneficios obtenidos con la compra de estos dos trenes."" 
Al respecto, hago de su conocimiento que por oficio GACS/54100/2326/2019 dé fecha 04 de abril de 2019, el Mtro. Sergio González Hernández, Gerente de Adquisiciones  y Contratación de Servicios, señala lo siguiente:
""...da contestación a la solicitud de información pública que nos ocupa, de la siguiente manera: 
• Tipo de adquisición de los dos trenes
 • ¿Bajo qué capítulo y partida del Clasificador por Objeto del Gasto del Distrito Federal, se erogo?
 • Publicación de las bases, versión electrónica de publicación en la Gaceta Oficial 
• Fecha de compra de los trenes 
• Acta de fallo y el fallo del proceso de compra 
• Versión pública del contrato 
• Costo por tren 
1
La información relativa a estos cuestionamientos se encuentra contenida en la documentación que se proporciona y que hace un total de 65 fojas útiles...."" 
Asimismo, hago de su conocimiento que por oficio Ref.71000/DMMR/2019/0734 de fecha 02 de abril de 2019, el Ing. Vicente López Serrano, Director de Mantenimiento de Material Rodante, señala lo siguiente: 
""...anexo la información que compete a esta Dirección a mi cargo, particularmente al tren Quetzalcóatl."" 
Por lo anterior, le comento que la información se encuentra disponible en 66 fojas útiles, por lo que una vez que obre en los archivos de esta Oficina que se encuentra ubicada en Avenida, Arcos de Belén, número 13, Planta Baja, esquina con Calle Aranda, Colonia Centro C.P. 06070, Alcaldía Cuauhtémoc, Ciudad de México, el recibo de pago por el excedente de 06 fojas útiles, por la cantidad de $3.66 (tres pesos 66/100 M.N), lo anterior se fundamenta en el artículo PRIMERO del ACUERDO 1072/50/03-08/2016 emitido por el Instituto de Acceso a la Información Pública y Protección de Datos Personales del Distrito Federal dé fecha 15 de agosto de 2016, publicado en la Gaceta Oficial de la Ciudad de México' ""ACUERDO MEDIANTE EL CUAL SE APRUEBA EL CRITERIO QUE DEBERÁN APLICAR LOS SUJETOS OBLIGADOS, RESPECTO A LA CLASIFICACIÓN DE INFORMACIÓN EN LA MODALIDAD DE CONFIDENCIAL"" que señala lo siguiente: 
""PRIMERO. Se aprueba para su observancia y aplicación de los Sujetos Obligados a la Ley de Transparencia, Acceso a la Información Pública y Rendición de Cuentas de la Ciudad de México, el siguiente Criterio: Cuando la información que se brindará en respuesta a una solicitud de acceso a la información pública contenga datos personales, deberá procederse conforme a lo establecido en los artículos 89, párrafo quinto; 90, fracciones II, VIII y XII; así como el artículo 173 primer párrafo, de la LTAIPRC, para que, en su caso, el Comité de Transparencia emita el acuerdo mediante el cual se restringirá el acceso a los datos personales existentes por revestir el carácter de confidencial. 
En caso de datos personales que ya fueron clasificados en los términos antes 'señalados, y estos mismos se encuentren en información que será entregada derivado de una nueva solicitud, el Área que la detente en coordinación con la Unidad de Transparencia atendiendo a naturaleza de la información, podrán restringir el acceso a dicha información refiriendo los acuerdos con los que el Comité de Transparencia los clasificó como información confidencial así como la fecha de los mismos, incluyendo además, la motivación y fundamentación correspondiente."" 
Lo anterior es así, por los fundamentos y motivos-antes señalados, y considerando como antecedente la discusión llevada a cabo por el ACUERDO 2016/SEIV/1 del Comité de Transparencia del Sistema de Transporte Colectivo, durante la Quinta Sesión Extraordinaria celebrada el 10 de julio de 2016, descritos en el presente asunto al haberse requerido en la solicitud de información que nos atañe datos personales de la misma naturaleza que ya fueron clasificados como de acceso restringido por el citado Órgano de Transparencia.
Con fecha 06 de marzo de 2019, se llevó a cabo la Cuarta Sesión Extraordinaria de Transparencia en la cual se aprobó la versión pública correspondiente a las solicitudes de información pública con número de folio 041600026219, 041600026419, 041600026519, 041600026619, 041600026719, 041600026819, 041600026919, 041600027019, 041600027119, 0416000267019  misma que puede verificar en el Link de la información solicitad, contiene datos personales.
…”(SIC)
¿Qué hizo el particular? “…
Acto o resolución que recurre 
notificación de entrega de la información de manera física 
Descripción de los hechos
con fecha 22 de marzo del año en curso se ingresó la siguiente solicitud de información: 
El pasado 16 de marzo del año en curso, Jefatura de Gobierno anuncio la puesta en marcha del tren Quetzalcóatl, que es uno de los dos nuevos trenes que recorrerán la línea 1 del metro.
Al respecto, me permito solicitar la siguiente información: 
-Tipo de adquisición de los dos trenes •¿Bajo qué capítulo y partida del Clasificador por Objeto del Gasto del Distrito Federal, se erogo? 
-Publicación de las bases, versión electrónica de publicación en la Gaceta Oficial 
-Fecha de compra de los trenes 
-Acta de fallo y el fallo del proceso de compra 
-Versión pública del contrato 
-Costo por tren 
-Ministraciones 
-Proyecto ejecutivo •Estudio de viabilidad para que los dos trenes sean destinados a la línea 1. 
¿se comprarán más trenes? 
Beneficio obtenidos  con la compra de estps dos trenes
con fecha 11 de abril del año en curso se recibió notificación de entrega de la información con fecha 25 de abril se recogió la información en el domicilio señalado por la dependencia.
Agravios que le causa el acto o resolución impugnada
AGRAVIO: Información incompleta 
A la dependencia le falto contestar la siguiente información solicitada:  
•Proyecto ejecutivo 
-Estudio de viabilidad para que los dos trenes sean destinados a la línea 1. 
-¿se comprarán más trenes? •Beneficios obtenidos con la compra de estos dos trenes"</t>
  </si>
  <si>
    <t>RR.IP.1613/2019</t>
  </si>
  <si>
    <t>"SO: Secretaría de Movilidad
¿Qué solicitó el particular?: “…
Favor de revisar el documento adjunto.
1. Solicito los contratos, convenios o documentos que hayan firmado Uber y la SEMOVI para que la empresa privada pueda ofrecer sus servicios en la Ciudad de México, en un periodo que cuente desde que Uber empezó a operar en la ciudad y hasta lo que va de 2019.
2. Solicito los documentos respecto a la formación, constitución y actualizaciones del Fondo para el Taxi, la Movilidad y el Peatón.
3. Solicito la cantidad de dinero que actualmente tiene el Fondo para el Taxi, la Movilidad y el Peatón y los documentos sobre la entrega de los 300 millones de pesos que hizo la pasada administración de la SEMOVI a la nueva administración, como anunció que se haría Carlos Augusto Meneses Flores. (https://www.jornada.com.mx/ultimas/2018/11/09/fondo-para-el-taxi-asciende-a-300-mdp-semovi-7632.html)
4. Solicito los resultados de la auditoría que realizó la Contraloría General de la Ciudad de México al Fondo para el Taxi, la Movilidad y el Peatón, que solicitó el Secretario de Movilidad el 28 de febrero de 2017 (https ://www.semovi.cdmx.gob.mx/comunicacion/notaiefecto-de-evitar-que-se-politice ypolemice-el-tema-de-los-recursos-aportados-por-las-empresas-uber-y cabify-que-conforman-el-fondopara-el-taxi-la-movilidad-y-el-peaton).
¿Qué/cómo respondió el sujeto obligado? “…
1.Ampliación de término..
2. “Remitió su petición a la Dirección General de Licencias y Operación del Transporte Vehicular y al Comité Técnico del Fideicomiso del Fondo para el Taxi, la Movilidad y el Peatón. Por lo anterior, la respuesta emitida, mediante oficios SM/SS/DGLy0TV/D/936-2019 y CTFFTMP/CE/014/2019, respectivamente
A)Respecto a su requerimiento uno, se anexa al presente copia simple de la Constancia de Registro, donde se autoriza la operación de las personas morales registradas en el portal CAMOVI.
En atención a su petición segunda y tercera, se sugiere canalizar dicho requerimiento a la Dirección General de Planeación y Políticas, de conformidad con sus atribuciones consagradas en el artículo 195 del Reglamento Interior del Poder Ejecutivo y de la Administración Pública de la Ciudad de México, es la Unidad Administrativa que pudiera contar con la información solicitada.
Finalmente, por lo que hace a su cuarta petición, derivado del análisis a dicho requerimiento se logra vislumbrar que requiere información inherente a los resultados de las auditorias, realizadas por la Contraloría General de la Ciudad de México, aunado a ello se le sugiere canalizar dicha petición a ese Sujeto Obligado, ingresando a su sitio oficial a través de la siguiente liga electrónica:
http://www.contraloria.cdmx.gob.mx/
Es loable, precisar que la información entregada por esta Unidad Administrativa, se proporciona de conformidad con el artículo 208, de la Ley de Transparencia, Acceso a la Información Pública y Rendición de Cuentas de la Ciudad de México (LTAIPRC), el cual señala los sujetos obligados deberán otorgar acceso a los documentos que se encuentren en sois archivos o que estén obligados a documentar de acuerdo con sus facultades, competencias o funciones en el  formato en que el solicitante manifieste, de entre aquello formatos existentes conforme a las características físicas de la información o de lugar donde se encuentre así lo permita.
B) De conformidad con el artículo 80 de la Ley de Instituciones de Crédito, el fideicomiso cuenta con un Comité Técnico, por lo cual en mi carácter de Coordinador Ejecutivo, le informo que el fideicomiso del Fondo para el Taxi, la Movilidad y el Peatón se constituyó como un fideicomiso privado, toda vez que no recae en los supuestos estipulados en los artículos 101 del Estatuto de Gobierno del Distrito Federal, y 12 y 13 de la Ley de Presupuesto y Gasto Eficiente del Distrito Federal, normatividad entonces vigente al momento de su constitución. Lo anterior, debido a que los recursos son de origen privado y se rigen de conformidad con los artículos 46 fracción XV, 80 y 142 de la Ley de Instituciones de Crédito, motivo por el cual la Secretaría de Movilidad de la Ciudad de México no cuenta con atribuciones para facilitar información al respecto por ser información considerada como confidencial.
En este sentido, proporcionar información podría resultar en sanciones administrativas, civiles o penales para esta Secretaría de Movilidad, lo anterior en consideración que las, propias cláusulas del Contrato de fideicomiso irrevocable de administración y fuente de pago, establecen que el tratamiento de la información.
que se proporciones, a la que tenga acceso o que llegue a conocer con motivo del convenio, sería con estricto apego a las disposiciones contenidos en la Ley de Transparencia, Acceso a la Información Pública y Rendición de Cuentas de la Ciudad de México, así corno de la entonces Ley de Protección de Datos Personal para el Distrito Federal, ahora Ley de Protección de Datos Personales en Posesión de Sujetos Obligados de la Ciudad de México, por lo que la información considerada corno restringida (confidencial y reservada) no será revelada a terceros.
Finalmente, respecto a su cuestionamiento sobre los resultados que se obtuvieron en la auditoría realizada por la Contraloría General de la Ciudad de México, al Fondo para el Taxi, la Movilidad y el Peatón, éstos infieren sobre aspectos financieros que, corno ha quedado expuesto, constituye información que no puede difundirse.
¿Qué hizo el particular? “…
SEMOVI Incumple con el principio de máxima publicidad, con el de búsqueda exhaustiva y con la facultad de interpretación amplia de la solicitud, por lo que violenta mi derecho a la información de interés público.
¿Qué resuelve el Instituto?  MODIFICA, Entrega respuestas parciales, respecto de la información que considera confidencial se instruye realizar análisis y en su caso la declaración formal por parte del comité de transparencia, turnar lo que corresponde a la competencia de la Contraloría General de la Ciudad de México
Opinión.- De acuerdo con el sentido de la resolución, sobre el punto 4 de la solicitud, recomiendo instruir al SO a fundar y motivar el contenido de su respuesta, precisar que proporcione la información con la que cuenta, del estudio y de acuerdo con retornar a la Contralorìa General. (aclarar si fue o no solicitado por SEMOVI y resultados). Formato anterior de documento, encabezado, letra, margen, pie de pagina.</t>
  </si>
  <si>
    <t>Convenios y Contratos</t>
  </si>
  <si>
    <t>Información servidores públicos</t>
  </si>
  <si>
    <t>RR.IP.1828/2019</t>
  </si>
  <si>
    <t>"SO: Secretaría de Desarrollo Urbano y Vivienda
¿Qué solicitó el particular?: “…
SOLICITO SE ME INFORME LA RESPUESTA EMITIDA AL TRAMITE DE CAMBIO DE USO DE SUELO PARA EL PREDIO UBICADO EN CARRETERA MEXICO TOLUCA 5311 COLONIA LOMAS DE VISTA HERMOSA, ALCALDÍA CUAJIMALPA, MISMO QUE SE LE ASIGNÓ EL FOLIO 37517-321PEFR18 Y SE INGRESÓ EL PASADO 26 DE JUNIO DEL AÑO 2018
…” (Sic)
¿Qué/cómo respondió el sujeto obligado? No responde
¿Qué hizo el particular? “…
SOLICITO SE ME INFORME LA RESPUESTA EMITIDA AL TRAMITE DE CAMBIO DE USO DE SUELO PARA EL PREDIO UBICADO EN CARRETERA MEXICO TOLUCA 5311 COLONIA LOMAS DE VISTA HERMOSA, ALCALDÍA CUAJIMALPA, MISMO QUE SE LE ASIGNÓ EL FOLIO 37517-321PEFR18 Y SE INGRESÓ EL PASADO 26 DE JUNIO DEL AÑO 2018
…” (Sic)
¿Qué resuelve el Instituto? ORDENA y DA VISTA
Opinión.- De acuerdo con el sentido de la resolución.
"</t>
  </si>
  <si>
    <t>Acceso a Documentos</t>
  </si>
  <si>
    <t>Gestión de documentos</t>
  </si>
  <si>
    <t>RR.IP.1608/2019</t>
  </si>
  <si>
    <t>"SO: Instituto Para La Seguridad De Las Construcciones En El Distrito Federal.
¿Qué solicitó el particular?: “… 
Solicito atentamente la memoria de cálculo estructural del edificio 1-C del Multifamiliar Tlalpan. 
¿Qué/cómo respondió el sujeto obligado? “…
Se informa al solicitante que recibida su solicitud se emitió el oficio ISCDFDG-
CJ-UT-2019-0181, dirigido a la Dirección de Revisión de Seguridad Estructural, quien emitió respuesta por la cual señaló que en los archivos de esa dirección no se encuentra la documentación solicitada. 
ISCDF-DG-DRSE-2019/29.
Me refiero a su solicitud realizada en vía ejecutiva, referente a la solicitud de información pública folio 0315600012319, ingresada a la Unidad de Transparencia de este Instituto, a través de la Plataforma Nacional de Transparencia; mediante el cual requiere lo siguiente:
""Solicito la memoria de cálculo estructural del edificio 1-C del Multifamiliar Tlalpan""
Al respecto le informo que en los archivos de esta Dirección a mi cargo no se encuentra la documentación solicitada. 
¿Qué hizo el particular? Al emitir la respuesta a mi solicitud, el sujeto obligado negó la entrega de la información exponiendo en su escrito que no tiene nada al respecto, situación imposible pues el sujeto obligado es el responsable de la seguridad de las construcciones y el edificio que señalo fue dañado por el sismo. 
¿Qué resuelve el Instituto? REVOCAR, se advierte respuesta que no cumple principios de transparencia, se determina que realice nueva búsqueda exhaustiva y remita a la Alcaldía de Coyoacán y al Instituto de Vivienda de la Ciudad de México para que emitan respuesta conforme a su competencia.
Opinión.- De acuerdo con el sentido de la resolución, recomiendo señalar procedimiento para declaración formal de inexistencia de información por parte del Comitè de Transparencia, en su caso, de manera fundad y motivada. Formato incorrecto del documento.
"</t>
  </si>
  <si>
    <t>RR.IP.1708/2019</t>
  </si>
  <si>
    <t>"SOLICITUD: “…
Proveer documentos que respondan las preguntas:
1.- Proporcionar copia del dictamen hecho por autoridades que certifiquen los daños ocasionados por el sismo del 19 de septiembre de 2017 en el Deportivo Francisco J. Mujica, ubicado en el cruce de Candelaria Pérez y Calzada la Virgen, a la altura de la Colonia Stunam.
2.- ¿Qué tipo de daños presenta dicho deportivo, el Deportivo Francisco J. Mujica, por el sismo del 19 de septiembre le 2017? 
3.- ¿El mencionado deportivo, el Francisco J. Mujica, está protegido por una póliza de seguro?, de ser así, proporcionar el monto de dinero por el que está asegurado, nombre de la empresa aseguradora y explicar toda la cobertura que tiene el seguro.
4.- Proporcionar copia del contrato de la póliza de seguro del mencionado deportivo realizado entre la empresa iseguradora y la Delegación Coyoacán o Alcaldía de Coyoacán.
5.- ¿Qué cobertura tiene la póliza de seguro del mencionado Deportivo, en que fecha, día, mes y año fue contratado, e cuánto es el deducible de la póliza, y qué funcionario de la Delegación o Alcaldía de Coyoacán firmó el contrato de 3 póliza?
6.- ¿Cuánto costó y pagó la Delegación Coyoacán o Alcaldía de Coyoacán por la mencionada póliza de seguro?
7.- ¿De cuánto es el monto de dinero de cobertura de la póliza de seguro, es decir, con cuánto dinero la empresa seguradora puede o debe cubrir los daños ocasionados por el sismo del 19 de septiembre del 2017?
8.- ¿Antes del 19 de septiembre de 2017, la estructura del mencionado deportivo fue reforzada contra sismos?, de ser así, ¿explicar en qué fecha fue realizado, qué tipo de trabajos se hicieron, cuánto costaron esos trabajos y qué empresa se encargó de hacerlos?
9.- Antes del 19 de septiembre de 2017, especificar en qué fechas fueron realizados trabajos de mantenimiento al mencionado deportivo,- detallar-en-qué consistieron, cuántos costaron los mencionados trabajos.
septiembre de 2017 y cuánto dinero se les dio en total por los trabajos referidos?
…” (Sic)
RESPUESTA: “…
La Unidad Departamental de Riesgos y Seguros hizo llegar el Dictamen Técnico de Riesgo del inmueble correspondiente al Deportivo Francisco J. Mujica, en el que indica el riesgo inminente siendo necesaria su evacuación por la inestabilidad de sus elementos estructurales. 
Para mayor detalle adjunto encontrará la atención brindada a su petición.
…”(Sic)
DGA/SPPA/462/2019 4 de abril de 2019 SUBDIRECTOR DE PLANES Y PROYECTOS DE ADMINISTRACIÓN
Al respecto le informo, que la Jefatura de Unidad Departamental de Riesgos y Seguros, de acuerdo al ámbito de su competenda ha realizado una búsqueda exhaustiva y razonable dentro de los archivos que la conforman en lo relativo a la solicitud de información requerida y de la misma, se anexa al presente oficio DGA/DRMSG/SSGIJUDRYS/218/19, mediante el cual se da respuesta a las preguntas 1 y 2 de la solicitud de información.
Referente a las preguntas 3, 4, 5, 6 y 7, de acuerdo a lo establecido en el Artículo 200 de la Ley de Transparencia, Acceso a la Información Pública y Rendición de Cuentas de la Ciudad de México, su petición deberá canalizarse a la Secretaría de Administración y Finanzas de la Ciudad de México, ubicada en Dr. Lavista No. 144, Col. Doctores, Alcaldía de Cuauhtémoc, C.P. 06720, Tel. 5588-3388, las preguntas 8, 9 y 10 a la Dirección General de Obras y Desarrollo Urbano, ubicada en Calzada de Tlalpan No. 3370, Col. Viejo Ejido de Santa Úrsula Coapa, C.P. 04980, tel.5658-5212 / 5658-5919,ya que podrían hacer algún pronunciamiento al respecto. 
…”(Sic)
Oficio No. DGA/DRMSG/SSG/JUDRYS/218/19
04 de abril de 2019
JEFA DE UNIDAD DEPARTAMENTAL DE RIESGOS Y SEGUROS
Me refiero a la solicitud de acceso a la información pública número 0420000039619 y 0420000040619 de la Plataforma Nacional de Transparencia, mediante el cual solicitan diversa documentación relativa a póliza de seguro que cubrió el sismo del 2017.
Sobre el particular, se informa lo siguiente:
1. Copia de dictamen que certifique los daños ocasionados por el sismo del 19 de
septiembre de 2017 en el Deportivo Francisco J. Mujica.
Se adjunta copia simple del dictamen JEF/DPC/3114/2017 signado por el Director de Protección Civil de la otrora Delegación Coyoacán.
2. Daños que presenta dicho Deportivo
Según el dictamen mencionado, presenta daños estructurales con ""un nivel de RIESGO INMINENTE, siendo necesaria su evacuación por la inestabilidad en sus elementos estructurales y no estructurales, en columnas, trabes, muros y estructura”
3. ¿El Deportivo está protegido con póliza de seguro?, proporcionar monto, empresa aseguradora y explicar cobertura.
El inmueble sí está asegurado; sin embargo, no se puede proporcionar la información solicitada, toda vez que a la Alcaldía no le compete la licitación y/o adjudicación directa de contratación de las aseguradoras. El área competente es la Dirección General de Recursos Materiales y Servicios Generales de la ahora Secretaría de Administración y Finanzas del Gobierno de la Ciudad de México.
4. Proporcionar copia del contrato de la póliza de seguro.
Como se mencionó en el punto anterior, la Alcaldía no realiza la contratación del seguro; derivado dé lo anterior, el área competente para solicitar didia póliza es la Dirección General de Recursos Materiales y Servicios Generales de la ahora Secretaría de Administración y Finanzas del Gobierno de la Ciudad de México.
5. Cobertura de la póliza, fecha en que fue contratada, deducible y quién firmó.
Toda vez que la Alcaldía no realiza la contratación del seguro, el área competente para solicitar dicha información es la Dirección General de Recursos Materiales y Servicios Generales de la ahora Secretaría de Administración y Finanzas del Gobierno de la Ciudad de México.
6, Cuánto erogó la otrora Delegación Coyoacán por la póliza.
Dado que la Alcaldía no realiza la contratación del seguro, el área competente para solicitar dicha información es la Dirección General de Recursos Materiales y Servicios Generales de la ahora Secretaría de Administración y Finanzas del Gobierno de la Ciudad de México.
7. A cuánto asciende la cobertura de la aseguradora por los daños del sismo del 19 de
septiembre de 2017.
Como se ha mencionado anteriormente, la Alcaldía no realiza la contratación de la póliza de seguro; derivado de lo anterior, el área competente para solicitar dicha información es la Dirección General de Recursos Materiales y Servicios Generales de la ahora Secretaría de Administración y Finanzas del Gobierno de la Ciudad de México.
8. Antes del sismo, la estructura del deportivo fue reforzada, especificar fechas, trabajos, costos empresa encargada.
Esta Jefatura no es competente para contestar lo solicitado toda vez que le corresponde a la Dirección General de Obras y Desarrollo Urbano.
9. Antes del sismo, especificar en qué fechas se realizaron los trabajos de mantenimiento al Deportivo y detallar en qué consistieron y cuánto costaron.
Esta Jefatura no es competente para contestar lo solicitado toda vez que le corresponde a la Dirección General de Obras y Desarrollo Urbano.
10. Cómo se llaman las empresas que realizaron los trabajos de mantenimiento antes del sismo mencionado y cuánto se les pagó.
Esta Jefatura no es competente para contestar lo solicitado toda vez que le corresponde a la Dirección General de Obras y Desarrollo Urbano.
DGODU/SPP/0344/2019
24 de Abril de 2019
Enlace de la Dirección General de Obras y Desarrollo Urbano ante la 
Subdirección de Transparencia
Al respecto anexo oficio número DOP/208/19, recibido el 24 de Abril del año en curso, emitido por el Director de Obras Públicas; … adscrito a esta Dirección General de  Obras y Desarrollo Urbano. 
DOP/ 208 /19
23 de abril de 2019
Director de Obras Públicas
Sobre el particular, le informó que después de haber realizado una revisión exhaustiva, minuciosa y razonable dentro de los archivos de las áreas de esta Dirección a mi cargo, se localizo lo siguiente:
Con respecto a sus cuestionamientos 1, 2, 3, 4, 5, 6 y 7.
Respuesta: No se localizó antecedente alguno sobre el tema; a fin de garantizar el derecho de acceso a la información pública del solicitante, con base a lo establecido en el artículo 200 de la Ley Transparencia, Acceso a la Información Pública y rendición de Cuentas de la Ciudad de México, dicha petición deberá ser dirigida a la Dirección General de Administración y a la oficina de la Dirección de Protección Civil adscrita a la oficina de la Alcaldía Coyoacán para que dentro del ámbito de sus funciones y atribuciones emita la contestación que sea procedente.
8.- ¿Antes del 19 de septiembre de 2017, la estructura del mencionado deportivo fue reforzada contra sismos?, de ser así, ¿explicar en qué fecha fue realizado, qué tipo de trabajos se hicieron, cuánto costaron esos trabajos y qué empresa se encargó de hacerlos?
Respuesta: Por parte de la Dirección de Obras Públicas no se ha realizado Obra por Contrato para reforzar estructura contra sismos en el deportivo Francisco J. Mujica.
9.- Antes del 19 de septiembre de 2017, especificar en qué fechas fueron realizados trabajos de mantenimiento al mencionado deportivo, detallar en qué consistieron, cuántos costaron los
mencionados trabajos.
Respuesta: Se localizó el contrato DC-LP-PN-0-016-13, Trabajos de ampliación delegacional de Infraestructura Deportiva (Ampliación, Mantenimiento al deportivo ""Francisco J. Mujica') dentro del Perímetro Delegacional, con fecha de inicio 12-07-013 y fecha de termino el 03-12-13, con monto de $12,654,122.93, los trabajos consistieron en pintura a estructura, gradas, pintura epoxica a cancha de básquetbol, mantenimiento en baños dentro del gimnasio, y trabajos menores de mantenimiento; el contrato DC-AD-PF-0-050-13, Trabajos de Ampliación, Mantenimiento y Rehabilitación al Deportivo ""Francisco J. Mujica"" 2da Etapa, ubicado en Calz. La Virgen, Canal Nacional y Candelaria Pérez, dentro del Perímetro Delegacional, con fecha de inicio 01-11-13 y fecha de termino el 31-12-13, con un monto de $6,176,470.59, los trabajos consistieron en construcción de una cancha de voleibol de playa, con baños y vestidores, construcción de trota pista, pintura en cancha de básquetbol entrºe otros trabajos.
10.- ¿Cómo se llaman las empresas que realizaron los trabajos de mantenimiento realizados antes del 19 de septiembre de 2017 y cuánto dinero se les dio en total por los trabajos referidos?"".
Respuesta: Para los contratos DC-LP-PN-0-016-13 con monto final de $12,654,122.93 y AD-PF-O-050-13, con monto final de $6,176,470.59, los realizó la empresa Servicios Técnicos y Administrativos América S.A. de C.V.
Finalmente, cabe resaltar que la información proporcionada es otorgada sin omisión alguna con base a las fuentes consultadas en las áreas de la Dirección a mi cargo, lo anterior a fin de garantizar el acceso a la información pública del solicitante y en cumplimiento de los principios consagrados en el artículo 193 de la Ley de Transparencia, Acceso a la Información Pública y Rendición de Cuentas de la Ciudad de México.
AGRAVIO: “… Advierto que la Alcaldía de Coyoacán presuntamente oculta información que debería ser pública y de fácil acceso.
Son un ente público, que debería facilitar este tipo de información.
…”(Sic)
RESOLUCION: Modifica
COMENTARIO: El pie de página no corresponde con el acordado (imagen del instituto); revisar que la resolución se ajuste al formato, letra, tamaño y espacios acordados. Falta mencionar a la comisiona EBPH antes de las firmas.
"</t>
  </si>
  <si>
    <t>RR.IP.1354/2019</t>
  </si>
  <si>
    <t>Sujeto Obligado: Congreso de la Ciudad de México (CCM) ¿Qué solicitó el particular? Vía INFOMEX (27 de febrero) &lt;&lt;la siguiente información en su versión pública. 1. Solicito copia los documentos a través de los cuáles la ALDF autorizó recursos contemplados en los Artículos 13 y 14 del Decreto del Presupuesto de Egresos del año 2018” (sic) &gt;&gt; [recursos adicionales para el Destino de Gasto 70 "Fortalecimiento de Acciones en las Dependencias, Órganos Desconcentrados, Delegaciones, Entidades y Órganos Autónomos y de Gobierno", "Fondo para la Reconstrucción, Recuperación y Transformación de la Ciudad de México" (con destino preferente "para las acciones de reconstrucción por los efectos causados por el sismo del 19 de septiembre de 2017"), "fortalecer las acciones que el Gobierno de la Ciudad realiza en materia de reconstrucción", y " Fondo de Aportaciones para la Infraestructura Social .... para las acciones de reconstrucción por los efectos causados por el sismo del 19 de septiembre de 2017"] ¿Qué/cómo respondió el sujeto obligado? Informó (20 de marzo, tras notificar prórroga el 13) que la &lt;&lt;Junta de Coordinación Política se encuentra impedida materialmente para entregar el documento de referencia en virtud de que este Órgano Colegiado no recibió archivo físico ni electrónico de la información generada o recibida durante la VII Legislatura de la Asamblea Legislativa, en el proceso de transición a este Congreso de la Ciudad de México&gt;&gt;; asimismo, que la &lt;&lt;Comisión de Presupuesto y Cuenta Pública, del Congreso de la Ciudad de México I Legislatura no posee los documentos requeridos en la solicitud de información, por encontrarse bajo la custodia del Archivo Histórico del Proceso Parlamentario.&gt;&gt;, así como que &lt;&lt;el documento a través del cual la entonces Asamblea Legislativa del distrito Federal autorizó recursos contemplados en los artículos 13 y 14 del Decreto de Presupuesto de egresos del año 2018, se puede consultar en la Gaceta Oficial de la Ciudad de México [...], las cuales se encuentran disponibles en [...]&gt;&gt; y se indicó hipervínculo al Presupuesto de Egresos y Ley de Ingresos de la Ciudad de México para el ejercicio fiscal 2018. ¿Qué hizo el particular? (Recurso de inconformidad) La persona solicitante aclara que &lt;&lt;una de las áreas menciona que hay un archivo que podría tener la información que solicité pero en las respuestas no se observa que hayan solicitado la información a esa área. Aparentemente, el Congreso de la Ciudad de México no hizo una búsqueda exhaustiva de la información&gt;&gt;. ¿Qué resuelve el Instituto? MODIFICAR la respuesta, por tener la convicción de que el SO no realizó una búsqueda exhaustiva y razonableen todas las UA competentes para dar respuesta. Se le ordena al SO: a) Realice una nueva búsqueda en todas las UA competentes, lo que incluye al Archivo Histórico Administrativo (adscrito a la Oficialía Mayor), y el Archivo Histórico del Proceso Parlamentario (dependiente de la Coordinación de Servicios Parlamentarios), a efecto de localizar y proporcionar, en la modalidad de medio electrónico, los documentos a través de los cuales la entonces Asamblea Legislativa del Distrito Federal autorizó recursos contemplados en los artículos 13 y 14 del Decreto del Presupuesto de Egresos del año 2018. b) En el supuesto de no localizar dicha información deberá expedir una resolución fundada y motivada en la que declare la inexistencia de las documentales solicitadas con las razones por las que no se cuenta con ella. c) Por tratarse de información relacionada con el ejercicio de facultades de las que de acuerdo con la normativa aplicable presupone su existencia y que existen elementos que lo reafirman, de no localizarse la información, el Comité de Transparencia deberá notificar al OIC, o equivalente, del SO para que inicie procedimiento de responsabilidad administrativa que corresponda. Aunque el SO se pronunció sobre los puntos requeridos por el particular, en lo esencial no entregó la información que en el ámbito de sus facultades, competencias o funciones estaba en posibilidades de proporcionar, lo que se presume contrario a la obligación de preservar los archivos generados en el ámbito de sus atribuciones. La Comisión de Gobierno (ahora Junta de Coordinación Política) y la Comisión de Presupuesto y Cuenta Pública contaban con facultades para aprobar y autorizar los recursos adicionales establecidos en los artículos 13 y 14 del Decreto del Presupuesto de Egresos para el ejercicio fiscal del 2018. El SO turnó la solicitud a la Coordinación de Servicios Parlamentarios, no hay constancia de que dicha UA haya efectuado una búsqueda en el Archivo Histórico del Proceso Parlamentario (encargado tanto de compilar y custodiar el acervo documental legislativo que las distintas áreas del Órgano Legislativo produjeron, como de coordinar los procesos de entrega-recepción entre legislaturas). El SO no turnó la solicitud a la totalidad de las UA competentes; omitió consultar, por ejemplo, a la Oficialía Mayor (encargada del Archivo Histórico Administrativo). Esa UA debía haber integrado y hecho entrega a la nueva legislatura del SO (al inicio de sus funciones y con riguroso inventario) de todo lo relativo a las memorias, oficios, comunicaciones y otros documentos que hubiere recibido. El SO, por ser la Institución que sustituyó a la Asamblea Legislativa, tenía la obligación normativa de colaborar en la defensa y conservación documental del archivo de esa Asamblea, y de adoptar las medidas necesarias para evitar su deterioro, pérdida o destrucción; máxime cuando esta autoridad encontró documentos que evidencian la existencia de la información, contrario a lo sostenido por el SO. (Las respuestas a dos solicitudes de información diversa de la que se discuten detectó varios oficios emitidos por órganos de la Asamblea Legislativa, relacionados con la autorización de recursos contemplados en el art. 14 del Presupuesto de Egresos)</t>
  </si>
  <si>
    <t>RR.IP.1454/2019</t>
  </si>
  <si>
    <t>"Sujeto Obligado:  Secretaría de Desarrollo Urbano y Vivienda (SEDUVI)
¿Qué solicitó el particular?
Vía INFOMEX (12 de marzo) &lt;&lt;SE ME INFORME LA RESPUESTA EMITIDA A LA SOLICITUD CON FOLIO 05875 DEL INMUBELE UBICADO EN [ubicación], ALCALDÍA DE MIGUEL HIDALGO, DIRIGIDO A LA DIRECCIÓN GENERAL DE OPERCIÓN URBANA DEBIDO A QUE LLEVA 10 MESES SIN OBTENER RESPUESTA ALGUNA&gt;&gt; Anexó copia digitalizada de escrito libre con el folio de recepción indicado, en el que se lee &lt;&lt;Por medio de este conducto solicito se aclare el número de viviendas permitidas para el inmueble ubicado en [UBICACIÓN], Delegación Miguel Hidalgo, CDMX con una superficie de terreno de 2,647.00 m2, toda vez que en el Certificado Único de Zonificación de Uso pie Suelo folio 17736151HECH18 de fecha 28 de marzo del año 2018 establece que el inmueble se encuentra dentro del programa parcial de desarrollo urbano del Distrito Federal vigente para las colonias [REFIERE CUATRO COLONIAS] y en término de las Normas Complementarias particulares de Habitacional Unifamiliar que se establecen en el acuerdo por el que se declara Zona especial de desarrollo controlado y se aprueba la normatividad para el mejoramiento y rescate de las colonias [REFIERE CUATRO COLONIAS] publicado en el Diario Oficial de la Federación el día 11 de noviembre del año 1992 determina lo siguiente: HABITACIONAL, UNFAMILIAR,Todos aquellos predios dentro de la Zedec serán habitacional unifamiliar; excepto aquellos señalados en el piano de la Zedec. La altura máxima de construcción será de 9.00m. o 3 niveles. La superficie libre de construcción será de 55% de la superficie del predio, el lote tipo será de 1000 m3; para los predios mayores, el número de viviendas será de acuerdo a lo siguiente:...&gt;&gt;
¿Qué/cómo respondió el sujeto obligado?
Informó (9 de abril, previa notificación de prórroga) &lt;&lt;en relación a la respuesta proporcionadaa la solicitud 0105000114619, en la cual informa que no se localizó el Certificado Único de Zonificación de Uso de Suelo con folio número 6483-301FIJE18 del inmueble ubicado en [UBICACIÓN DISTINTA DE LA REQUERIDA] en la Alcaldía Gustavo A. Madero. [...] Solicito se precise a que inmueble corresponde y que tipo de certificado es el que fue expendido por esa H. Institución, al folio 6483-301FIJE18, mismo que indicaron fue encontrado en el Sistema SEDUVI-BITE (Secretaría de Desarrollo Urbano y Vivienda- Sistema Integral de Tramites Electrónicos."" (Sic) Al respecto, la Dirección de Instrumentos para el Desarrollo Urbano -DIDU-, adscrita a la Coordinación General de Desarrollo Urbano —CGDU-, mediante oficio SEDUVI/CGDU/DIDU/0475/2019 informa que el folio 6483-301FIJE18 mencionado, corresponde a una Solicitud de Dictamen de Aplicación de la Normatividad de Uso de Suelo o de las Normas Generales de Ordenación&gt;&gt;.
¿Qué hizo el particular? (Recurso de inconformidad)
Se inconformó con el argumento de que la entrega de información que no corresponde con lo solicitado, pues se hace referencia a un inmueble y folio distinto al requerido. 
¿Qué resuelve el Instituto?
REVOCAR la respuesta del SO e instruir al SO a que proporcione una respuesta clara, concreta y congruente a la solicitud en la que solicitó se aclarara el número de viviendas permitidas a construir para un inmueble determinado. Lo anterior, en tanto que el SO, en respuesta a la solicitud se manifestó respecto a una solicitud de acceso a la información diversa de la que se analiza, que la respuesta no corresponde con lo requerido para el inmueble en comento, y toda vez que el SO tiene las atribuciones y competencias para pronunciarse concretamente respecto de la solicitud de información de mérito, lo cual no ocurrió, es posible determinar que el sujeto obligado proporcionó una respuesta que incumple con el principio de congruencia. "</t>
  </si>
  <si>
    <t>Acceso a Dcoumentos</t>
  </si>
  <si>
    <t>RR.IP.1474/2019</t>
  </si>
  <si>
    <t xml:space="preserve">"Sujeto Obligado:  Secretaría de Administración y Finanzas (SAF)
¿Qué solicitó el particular?
Vía INFOMEX (21 de marzo) pidió en formato excel lo siguiente: 
•  Relación de puestos de la administración pública local y su nivel jerárquico (incluyendo si están por régimen de honorarios)
• Distribución por edad de todas las personas que laboran en la administración pública local y tipo de puesto (incluyendo si están por régimen de honorarios)
• Distribución por género de todas las personas que laboran en la administración pública local y tipo de puesto (incluyendo si están por régimen de honorarios)
• Distribución por edad de todas las personas que laboran en la administración pública local y tipo de puesto dividido por Dependencias, Unidades Administrativas, Alcaldías, Órganos Desconcentrados y Entidades de la Administración Pública (incluyendo si están por régimen de honorarios)
• Distribución por género de todas las personas que laboran en la administración pública local y tipo de puesto dividido por Dependencias, Unidades Administrativas, Alcaldías, Órganos Desconcentrados y Entidades de la Administración Pública (incluyendo si están por régimen de honorarios)
ADEMÁS, SI ES POSIBLE:
• Distribución por origen étnico/nacional de todas las personas que laboran en la administración pública local y tipo de puesto (incluyendo si están por régimen de honorarios)
• Distribución de Personas con Discapacidad de todas las personas que laboran en la administración pública local y tipo de puesto (incluyendo si están por régimen de honorarios).” (Sic)
¿Qué/cómo respondió el sujeto obligado?
Entregó (3 de abril) respuesta a la que adjuntabna un archivo electrónico en el que se declaraba contener &lt;&lt;se otorga en el estado en que se encuentra en los archivos de esta Dirección General [la Dirección Ejecutiva de Sistemas de Nómina de la Subsecretaría de Capital Humano y Administración del SO]&gt;&gt;: 
&lt;&lt;•        Relación de puestos de la administración pública local y su nivel jerárquico.
    •        Distribución por edad de todas las personas que laboran en la administración pública local y tipo de puesto.
    •        Distribución por género de todas las personas que laboran en la administración pública local y tipo de puesto.
    •        Distribución por edad de todas las personas que laboran en la administración pública local y tipo de puesto dividido por Dependencias, Unidades Administrativas, Alcaldías, Órganos Desconcentrados y Entidades de la Administración Pública.
   •        Distribución por género de todas las personas que laboran en la administración pública local y tipo de puesto dividido por Dependencias, Unidades Administrativas, Alcaldías, Órganos Desconcentrados y Entidades de la Administración Pública.&gt;&gt; .
¿Qué hizo el particular? (Recurso de inconformidad)
La persona solicitante 11 de abril() se inconformó con el siguiente argumento: &lt;&lt;se solicita un recurso de revisión debido a que la información enviada es inexacta.  A pesar de que en el envío de la información se hace de conocimiento que ésta ""se otorga en el estado en el que se encuentra en los archivos de esta Dirección General, conforme a lo dispuesto en el artículo 219 de la Ley de Transparencia, Acceso a la Información Pública y Rendición de Cuentas de la Ciudad de México"" se han encontrado datos falsos o inexactos que no permiten analizar la información recibida&gt;&gt;. Señaló varias inconsistencias (personas servidoras públicas con registro de edades menor a 18 años y mayor a 100 años; menos personas con contratos de honorarios que las señaladas en el portal de transparencia; menos plazas de estructura de las reportadas en el portal de transparencia. Añadió &lt;&lt;la información enviada carece de veracidad, lo cual es violatorio de lo establecido en la Ley&gt;&gt; local de transparencia y que con la respuesta &lt;&lt;Violan el principio de máxima publicidad, certeza y transparencia, al no entregar información verídica, confiable. Además incompleta.&gt;&gt;  
¿Qué resuelve el Instituto?
SOBRESEER el recurso, al haber quedado sin materia de análisis.[EL PROYECTO CONSIDERA IMPROCEDENTES LOS AGRAVIOS RELATIVOS A LA VERACIDAD DE LA INFORMACIÓN ENTREGADA, POR LO QUE NO ENTRA A SU ANÁLISIS; ´POR OTRA PARTE, VALORA QUE HUBO CONSENTIMIENTO TÁCITO DE LA PARTE RECURRENTE SOBRE LA INFORMACIÓN ENTREGADA RELATIVA A LA DISTRIBUCIÓN POR GÉNERO ORIGEN ETNICO/NACIONAL Y DISCAPACIDAD DE LAS PERSONAS QUE LABORAN EN LA AP local.] (El motivo de la inconformidad del recurrente es la entrega de información incompleta; la información proporcionada respecto de la edad, tipos de puesto y contratación es inexacta, así como que faltan entidades por reportar. El SO fundó y motivó que la información proporcionada en la respuesta inicial, se entregó como obra en sus archivos; su contenido y el proceso de su carga es responsabilidad de las entidades o dependencias que reportan, a través de su unidad responsable del gasto, pues ellas son las encargadas del resguardo de los expedientes de los trabajadores adscritos a sus sectores. El SO informó que las inconsistencias relativas a la edad del personal se originaron en un error de lectura del sistema; por ello remitió nuevamente a la persona solicitante dos listados de información con a) la relación de puestos de la administración pública de la Ciudad de México y b) con el desglose de todas las personas que laboran en la administración pública local, en la que se detalla: sector de adscripción, edad, género, descripción del puesto, tipo de contratación y nivel salarial, con los datos actualizados al 15 de abril de 2019.Se valoró que el SO, en alegatos, abundó sobre lo solicitado, refirió haber entregado la información como obra en sus archivos y sustituyó la información originalmente entregada con errores por otra corregida, para lo que presentó constancia de las notificaciones con las que hizo llegar a la parte recurrente la información complementaria referida, en alcance a su respuesta inicial.) 
[¿ES POSIBLE CORREGIR UNA RESPUESTA DURANTE ALEGATOS?]"
</t>
  </si>
  <si>
    <t>Puestos</t>
  </si>
  <si>
    <t>RR.IP.1499/2019</t>
  </si>
  <si>
    <t xml:space="preserve">"Sujeto Obligado.
Secretaría de Seguridad Ciudadana
¿Qué solicitó el particular?
“POR ESTE MEDIO, SOLICITO LA SIGUIENTE INFORMACIÓN CONTENIDA EN EL DOCUMENTO DENOMINADO ""ESTADO DE LA FUERZA"" DE FECHA 17 A 18 DE NOVIEMBRE DE 2018: 
1) ÚNICAMENTE REQUIERO EL NOMBRE Y NÚMERO DE PLACA DE LOS ELEMENTOS DE LA SSPCDMX QUE PARTICIPARON EN EL PUNTO DE REVISIÓN PARA LA APLICACIÓN DEL PROGRAMA ""CONDUCE SIN ALCOHOL"" INSTALADO EN LA CALLE JAMES SULLIVAN, COLONIA SAN RAFAEL, DELEGACIÓN CUAUHTEMOC, QUE SE ENCONTRABA EN FUNCIONES ENTRE LAS 12:00 A.M. Y 1:30 HRS DEL DÍA SÁBADO 17 DE NOVIEMBRE DE 2018
LO ANTERIOR, AL TENOR DEL PRINCIPIO DE MÁXIMA PUBLICIDAD Y DEL PRINCIPIO PRO PERSONA, TUTELADOS POR LA CONSTITUCIÓN POLÍTICA DE LOS ESTADOS UNIDOS MEXICANOS Y LA CONSTITUCIÓN DE LA CDMX; Y QUE POR TRATARSE DE INFORMACIÓN PÚBLICA, AL SER EL NOMBRE Y NÚMERO DE PLACA DE LOS SERVIDORES PÚBLICOS DE LA SSPCDMX QUE DEBEN SER VISIBLES EN EL EJERCICIO DE SUS FUNCIONES, DICHA INFORMACIÓN NO TIENE MOTIVO DE SER RESTRINGIDA A CUALQUIER CIUDADANO QUE LA SOLICITE.” (Sic)
¿Qué/cómo respondió el sujeto obligado?
En respuesta, la Secretaría de Seguridad Ciudadana manifestó que la información solicitada fue clasificada como reservada en la Séptima Sesión Extraordinara de su Comité de Transparencia, celebrada el 13 de marzo de 2019.
Acorde con lo anterior, la Dirección General de Prevención del Delito, unidad administrativa del sujeto obligado y responsable de la información, realizó la prueba de daño correspondiente, así como los argumentos lógico-jurídicos que fundaron y motivaron la clasificación de la información solicitada, de confomidad con el artículo 174 de la Ley de la materia. En ese sentido, indicó lo siguiente:
• Que la información solicitada por el particular encuadra en la hipótesis de excepción establecida en el artículo 183, fracción III de la Ley de la materia.
• Que proporcionar la información requerida por el particular, representaría un riesgo real, demostrable e identificable, en virtud de que la información está contenida en registros oficiales que se generan con el fin de tener un control de la designación del personal en los puntos de revisión del Programa “Conduce sin Alcohol”, y que de proporcionarse la misma se estaría dando de manera indirecta el estado de fuerza con el que cuenta cada punto de revisión, la operatividad y las estrategias que se utilizan en los operativos encaminados a la prevención de delitos y seguridad pública.
• Que al proporcionar la información requerida por el particular y hacerse pública, se conocería la distribución del estado de fuerza que se utiliza por punto, y se estaría en posibilidad de realizar un análisis respecto del número de recursos humanos que se utilizan, por lo que que existe una alta probabilidad de que la información solicitada sea utilizada para evadir y obstruir las acciones en materia de prevención, lo que causaría un perjuicio significativo al interés público consistente en la prevención de delitos y a la seguridad pública que como facultad exclusiva tiene la Secretaría de Seguridad Pública, de conformidad con el artículo artículo 2 de la Ley de Seguridad Pública del Distrito Federal.
• Que el riesgo de perjuicio que supondría la divulgación supera el interés público general de que se difunda se justifica en virtud de que darse a conocer la información requerida, afectaría de manera general a la seguridad pública de las personas que habitan y transitan en la Ciudad de México, motivo por el cual las acciones de prevención de los delitos se encuentran protegidas en lo establecido en el artículo 183 fracción III de la Ley de la materia.
• Que la presente medida es el medio menos restrictivo disponible para evitar un perjuicio, ya que de divulgarse la información solicitada, el daño causado al derecho de seguridad pública para prevenir delitos sería de imposible reparación, lo cual se adecua al principio de proporcionalidad, ya que en ponderación con el derecho de acceso a la información, resultaría mayor el daño que se ocasionaría con la divulgación de lo solicitado que el interés particular de conocerla.
• Que el periodo de reserva es de 3 años a partir del 13 de marzo de 2019 y que concluye el 14 de marzo de 2022.
¿Qué hizo el particular? (Recurso de inconformidad)
“Por medio del presente ocurso y por mi propio derecho, el que suscribe, [Recurrente], señalando como medio para oír y recibir notificaciones el correo electrónico: [Correo del recurrente], así como en la propia plataforma del Sistema de Solicitudes de Información de la Ciudad de México bajo el usuario: [Usuario del recurrente], con fundamento en los artículos 6' y 8' de la Constitución Política de los Estados Unidos Mexicanos, así como por los artículos: 3, 6 ,7; Título IV, Capítulo I ; Título V, capítulo III, de la Ley General De Transparencia y Acceso A La Información Pública, ante usted, vengo a interponer en tiempo y forma RECURSO DE REVISIÓN en contra de la respuesta a mi solicitud de Información pública folio 0109000063919, emitida por la SECRETARÍA DE SEGURIDAD CIUDADANA DE LA CIUDAD DE MÉXICO, mediante oficio SSC/DEUT/UT/3442/2019, de fecha 14 de marzo de 2019, y de conformidad con lo dispuesto en el artículo 149 de la Ley General de Transparencia y Acceso A La Información Pública, hago de su conocimiento lo siguiente:
I.- Señalo como Sujeto obligado ante la cual solicité la información con folio 0109000063919, a la SECRETARÍA DE SEGURIDAD CIUDADANA DE LA CIUDAD DE MÉXICO.
II.- Por mi propio derecho, el que suscribe, [Recurrente], me ostento como recurrente al presente caso, y señalo como tercero interesado al Agente del Ministerio Público en Turno de la Fiscalía para la Investigación de Delitos Cometidos por Servidores Públicos Unidad A-4, de la Procuraduría General de Justicia de la Ciudad de México, encargado de la carpeta de investigación número: CI-FCH/CUH-5/UI-1S/D/3153/11-2018, quine puede ser notificado en Av. Calzada de la Viga 1174, colonia El Triunfo, Alcaldía Iztapalapa, C.P. 09430 de la ciudad de México.
III.- Que la respuesta que se recurre, es la recaída a la solicitud de información con folio 0109000063919
IV.- Señalando como fecha de notificación, salvo error u omisión, y sin perjuicio de que opere en mi favor la suplencia de la queja el día 26 de marzo de 2019.
V.- Denunciando como acto recurrido, la respuesta a mi solicitud de Información pública folio 0109000063919, emitida por la SECRETARÍA DE SEGURIDAD CIUDADANA DE LA CIUDAD DE MÉXICO, mediante oficio SSC/DEUT/UT/3442/2019, de fecha 14 de marzo de 2019, mediante la cual se me niega la información solicitada, indebidamente, sin fundamento y motivos suficientes al clasificarla como RESERVADA, según lo aprobado en la Séptima Sesión Extraordinaria del Comité de Transparencia de la Secretaría de Seguridad Pública.
VI.- Fundo y motivo la indebida Clasificación en virtud de que la información solicitada por el hoy recurrente consistió en:
[Se reproduce la solicitud del particular] 
Información que fue solicitada al sujeto obligado bajo los términos en los que me ampara la Constitución Política De Los Estados Unidos Mexicanos y la Constitución de la CDMX; y que por tratarse de información pública, al ser el nombre y número de placa de los servidores públicos de la sspcdmx que deben ser visibles en el ejercicio de sus funciones, dicha información no tiene motivo de ser restringida a cualquier ciudadano que la solicite.
Aunado a que en la respuesta emitida por el Sujeto Obligado, indebidamente y haciendo caso omiso a los principios ordenados en los artículos 5 y 6 de la Ley Federal De Transparencia Y Acceso a La Información Pública, como lo es principio de Máxima Publicidad y el principio Pro Persona, tutelados inclusive en tratados Internacionales celebrados por el Estado Mexicanos de los que México es parte y gozan de carácter vinculatorio, se constriñó únicamente a sustentar el taimado y diluido argumento que indebidamente consideró encuadra en la fracción III del artículo 183 de la Ley de Transparencia, Acceso a la Información y Rendición de Cuentas de la Ciudad de México, y el cual se reproduce a continuación:
‘artículo 183 de la Ley de Transparencia, Acceso a la Información y Rendición de Cuentas de la Ciudad de México, en su fracción III, establece que:
III.- Obstruya la prevención ... de los delitos;
En este sentido, el proporcionar la información requerida por el particular representa un riesgo real, demostrable e identificable en virtud de que la información está contenida en registros oficiales que se generan con el fin de tener un control de la designación del personal en los puntos de revisión del programa Conduce sin alcohol, y en dichos registros se especifica la información solicitada, y que de proporcionarse la misma se estaría dando de manera indirecta el estado de fuerza con el que cuenta cada punto de revisión, la operatividad y estrategias que utiliza esta Secretaría en los operativos encaminados a la prevención de delitos y seguridad pública, toda vez que el programa denominado ‘conduce sin alcohol’ tiene su fundamento en el Reglamento de Tránsito y se basa en estrategias de presencia gráfica, sensibilización, vigilancia y control policial y tiene por objeto crear conciencia social de respeto a las leyes y reglamentos en la materia, al desarrollar planes y programas orientados al respeto de los derechos humanos, buscando de manera preventiva reducir los accidentes de tránsito que tienen su origen al conducir bajo los efectos del alcohol, con la finalidad preponderante de prevenir la incidencia de mortalidad y lesiones causadas por éstos, y que al proporcionar lo requerido por el peticionario se obstaculizaría el desarrollo de las acciones encaminadas a la prevención de delitos, poniendo en claro riesgo la seguridad pública de las personas que habitan y transitan en esta Ciudad de México.
Por lo que dicha información de hacerse pública, pondría en absoluta vulnerabilidad los programas y acciones en materia de seguridad pública y prevención de delitos que lleva a cabo esta Secretaría, al ser superadas, pues conocerían la manera de distribución del estado de fuerza que se utiliza por punto, y se estaría en la posibilidad de realizar un análisis respecto del número de recursos humanos que se utilizan en los programas encaminados a la prevención de delitos y seguridad pública, lo que potenciaría una amenaza en la protección de la integridad física y bienes de las personas que habitan y transitan en esta Ciudad.’ (sic)
Por lo anterior, ante usted Comisionado ponente, expongo que el sujeto obligado evade claramente su responsabilidad de proporcionar la información solicitada mediante argumentos esquivos, pues el mismo señala que la información solicitada se encuentra en el documento ‘estado de la fuerza’, a saber en su contestación contenida en la página 2:
‘De conformidad con lo dispuesto por el artículo 90, fracción II y 169 de la Ley de Transparencia, Acceso a la Información Pública y Rendición de Cuentas de la Ciudad de México, se CONFIRMA la propuesta de la Dirección General de Prevención del Delito, para clasificar la información en la modalidad de RESERVADA la consistente en: ‘...1) ÚNICAMENTE REQUIERO EL NOMBRE Y NÚMERO DE PLACA DE LOS ELEMENTOS DE LA SSPCDMX QUE PARTICIPARON EN EL PUNTO DE REVISIÓN PARA LA APLICACIÓN DEL PROGRAMA ‘CONDUCE SIN ALCOHOL’ INSTALADO EN LA CALLE JAMES SULLIVAN, COLONIA SAN RAFAEL, DELEGACIÓN CUAUHTEMOC, QUE SE ENCONTRABA EN FUNCIONES ENTRE LAS 12:00 A.M. Y 1:30 HRS DEL DÍA SÁBADO 17 DE NOVIEMBRE DE 2018.’ (Sic.), información contenida en el documento denominado estado de fuerza de fecha 17 a 18 de noviembre de 2018 y que es del interés del particular’
Ciñiéndose a aseverar temerariamente lo contenido en su página 5 de respuesta en el apartado:
‘Por lo que dicha información de hacerse pública, pondría en absoluta vulnerabilidad los programas y acciones en materia de seguridad pública y prevención de delitos que lleva a cabo esta Secretaría, al ser superadas, pues conocerían la manera de distribución del estado de fuerza que se utiliza por punto, y se estaría en la posibilidad de realizar un análisis respecto del número de recursos humanos que se utilizan en los programas encaminados a la prevención de delitos y seguridad pública, lo que potenciaría una amenaza en la protección de la integridad física y bienes de las personas que habitan y transitan en esta Ciudad.
Por tal motivo existe una alta probabilidad de que esta información sea utilizada para evadir y obstruir las acciones que en materia de prevención realiza esta Secretaría, lo que causaría un perjuicio significativo al interés público consistente en la prevención de delitos y a la seguridad pública que como facultad exclusiva tiene esta Secretaría establecida en el artículo 2 de la Ley de Seguridad Pública del Distrito Federal’
Es decir, a su juicio, el sujeto obligado enjuicia previamente mis intenciones, pasando por alto el principio Por persona del que gozo, y me niega una información tan circunscrita como los es en mi petición: ‘1) ÚNICAMENTE REQUIERO EL NOMBRE Y NÚMERO DE PLACA DE LOS ELEMENTOS DE LA SSPCDMX QUE PARTICIPARON EN EL PUNTO DE REVISIÓN PARA LA APLICACIÓN DEL PROGRAMA ‘CONDUCE SIN ALCOHOL’ INSTALADO EN LA CALLE JAMES SULLIVAN, COLONIA SAN RAFAEL, DELEGACIÓN CUAUHTEMOC, QUE SE ENCONTRABA EN FUNCIONES ENTRE LAS 12:00 A.M. Y 1:30 HRS DEL DÍA SÁBADO 17 DE NOVIEMBRE DE 2018 ...
Información que apelando a su buen criterio y mediante la correcta interpretación y aplicación de la prueba de Interés Público a que hace alusión el artículo 155 de la Ley Federal De Transparencia Y Acceso A La Información Pública, solo requería información que es visible a todo público, pues se trata de los requisitos mínimos que debe reunir todo acto de molestia y legalidad, consagrados en los artículos 14 y 16 de la Constitución Política de los Estados Unidos Mexicanos, que brindan seguridad jurídica de la autoridades ante el gobernado, como lo son conocer el nombre y número de identificación del servidor público que ejerce sus funciones en vía pública, y por lo que negar dicha información en su respuesta, es como legitimar que cualquier elemento de la Seguridad Ciudadana actúe de forma legal o ilegal sin proporcionar los datos mínimos que puedan dar lugar a una efectiva reparación del daño y responsabilidad legal en caso de suscitarse una conducta indebida, como de la que paralelamente soy denunciante bajo la carpeta de investigación CI-FCH/CUH-5/UI-1S/D/3153/11-2018.
Expongo además que el sujeto obligado, por si fuera poco lo anteriormente señalado, omite la obligación de elaborar una versión pública de dicho documento: ‘estado de la fuerza’, tal y como lo señala el artículo 118 de la Ley Federal a la que hago referencia anteriormente, pues en ánimos de mejor proveer a mi derecho humano de la información, la hoy autoridad recurrida está facultada para elaborar información pública, haciendo uso de los métodos señalados en el artículo 108 de la Ley Federal De Transparencia Y Acceso A La Información Pública:
‘artículo 108 Cuando un documento contenga partes o secciones reservadas o confidenciales, los sujetos obligados, para efectos de atender una solicitud de información, deberán elaborar una Versión Pública en la que se testen las partes o secciones clasificadas, indicando su contenido de manera genérica y fundando y motivando su clasificación’.
Púes como podrá advertirse únicamente requiero el nombre y número de placa de los elementos intervinientes y que cometieron arbitrariedades en mi persona, sin buscar la supuesta información ‘delicada’ que ‘pueda poner en riesgo la operatividad del programa conduce sin alcohol’.
Expuesto lo anterior, se esgrimen motivos suficientes para evidenciar la falta de sustento jurídico y tacto de mejor gobierno para proporcionarme la información solicitada, por lo que a usted con el debido respeto C. Comisionado ponente someto a su consideración los argumentos expuestos y se actué conforme a Derecho’ (Sic)
¿Qué resuelve el Instituto?
Modifica
Sujeto Obligado.
Secretaría de Seguridad Ciudadana
¿Qué solicitó el particular?
“POR ESTE MEDIO, SOLICITO LA SIGUIENTE INFORMACIÓN CONTENIDA EN EL DOCUMENTO DENOMINADO ""ESTADO DE LA FUERZA"" DE FECHA 17 A 18 DE NOVIEMBRE DE 2018: 
1) ÚNICAMENTE REQUIERO EL NOMBRE Y NÚMERO DE PLACA DE LOS ELEMENTOS DE LA SSPCDMX QUE PARTICIPARON EN EL PUNTO DE REVISIÓN PARA LA APLICACIÓN DEL PROGRAMA ""CONDUCE SIN ALCOHOL"" INSTALADO EN LA CALLE JAMES SULLIVAN, COLONIA SAN RAFAEL, DELEGACIÓN CUAUHTEMOC, QUE SE ENCONTRABA EN FUNCIONES ENTRE LAS 12:00 A.M. Y 1:30 HRS DEL DÍA SÁBADO 17 DE NOVIEMBRE DE 2018
LO ANTERIOR, AL TENOR DEL PRINCIPIO DE MÁXIMA PUBLICIDAD Y DEL PRINCIPIO PRO PERSONA, TUTELADOS POR LA CONSTITUCIÓN POLÍTICA DE LOS ESTADOS UNIDOS MEXICANOS Y LA CONSTITUCIÓN DE LA CDMX; Y QUE POR TRATARSE DE INFORMACIÓN PÚBLICA, AL SER EL NOMBRE Y NÚMERO DE PLACA DE LOS SERVIDORES PÚBLICOS DE LA SSPCDMX QUE DEBEN SER VISIBLES EN EL EJERCICIO DE SUS FUNCIONES, DICHA INFORMACIÓN NO TIENE MOTIVO DE SER RESTRINGIDA A CUALQUIER CIUDADANO QUE LA SOLICITE.” (Sic)
¿Qué/cómo respondió el sujeto obligado?
En respuesta, la Secretaría de Seguridad Ciudadana manifestó que la información solicitada fue clasificada como reservada en la Séptima Sesión Extraordinara de su Comité de Transparencia, celebrada el 13 de marzo de 2019.
Acorde con lo anterior, la Dirección General de Prevención del Delito, unidad administrativa del sujeto obligado y responsable de la información, realizó la prueba de daño correspondiente, así como los argumentos lógico-jurídicos que fundaron y motivaron la clasificación de la información solicitada, de confomidad con el artículo 174 de la Ley de la materia. En ese sentido, indicó lo siguiente:
• Que la información solicitada por el particular encuadra en la hipótesis de excepción establecida en el artículo 183, fracción III de la Ley de la materia.
• Que proporcionar la información requerida por el particular, representaría un riesgo real, demostrable e identificable, en virtud de que la información está contenida en registros oficiales que se generan con el fin de tener un control de la designación del personal en los puntos de revisión del Programa “Conduce sin Alcohol”, y que de proporcionarse la misma se estaría dando de manera indirecta el estado de fuerza con el que cuenta cada punto de revisión, la operatividad y las estrategias que se utilizan en los operativos encaminados a la prevención de delitos y seguridad pública.
• Que al proporcionar la información requerida por el particular y hacerse pública, se conocería la distribución del estado de fuerza que se utiliza por punto, y se estaría en posibilidad de realizar un análisis respecto del número de recursos humanos que se utilizan, por lo que que existe una alta probabilidad de que la información solicitada sea utilizada para evadir y obstruir las acciones en materia de prevención, lo que causaría un perjuicio significativo al interés público consistente en la prevención de delitos y a la seguridad pública que como facultad exclusiva tiene la Secretaría de Seguridad Pública, de conformidad con el artículo artículo 2 de la Ley de Seguridad Pública del Distrito Federal.
• Que el riesgo de perjuicio que supondría la divulgación supera el interés público general de que se difunda se justifica en virtud de que darse a conocer la información requerida, afectaría de manera general a la seguridad pública de las personas que habitan y transitan en la Ciudad de México, motivo por el cual las acciones de prevención de los delitos se encuentran protegidas en lo establecido en el artículo 183 fracción III de la Ley de la materia.
• Que la presente medida es el medio menos restrictivo disponible para evitar un perjuicio, ya que de divulgarse la información solicitada, el daño causado al derecho de seguridad pública para prevenir delitos sería de imposible reparación, lo cual se adecua al principio de proporcionalidad, ya que en ponderación con el derecho de acceso a la información, resultaría mayor el daño que se ocasionaría con la divulgación de lo solicitado que el interés particular de conocerla.
• Que el periodo de reserva es de 3 años a partir del 13 de marzo de 2019 y que concluye el 14 de marzo de 2022.
¿Qué hizo el particular? (Recurso de inconformidad)
“Por medio del presente ocurso y por mi propio derecho, el que suscribe, [Recurrente], señalando como medio para oír y recibir notificaciones el correo electrónico: [Correo del recurrente], así como en la propia plataforma del Sistema de Solicitudes de Información de la Ciudad de México bajo el usuario: [Usuario del recurrente], con fundamento en los artículos 6' y 8' de la Constitución Política de los Estados Unidos Mexicanos, así como por los artículos: 3, 6 ,7; Título IV, Capítulo I ; Título V, capítulo III, de la Ley General De Transparencia y Acceso A La Información Pública, ante usted, vengo a interponer en tiempo y forma RECURSO DE REVISIÓN en contra de la respuesta a mi solicitud de Información pública folio 0109000063919, emitida por la SECRETARÍA DE SEGURIDAD CIUDADANA DE LA CIUDAD DE MÉXICO, mediante oficio SSC/DEUT/UT/3442/2019, de fecha 14 de marzo de 2019, y de conformidad con lo dispuesto en el artículo 149 de la Ley General de Transparencia y Acceso A La Información Pública, hago de su conocimiento lo siguiente:
I.- Señalo como Sujeto obligado ante la cual solicité la información con folio 0109000063919, a la SECRETARÍA DE SEGURIDAD CIUDADANA DE LA CIUDAD DE MÉXICO.
II.- Por mi propio derecho, el que suscribe, [Recurrente], me ostento como recurrente al presente caso, y señalo como tercero interesado al Agente del Ministerio Público en Turno de la Fiscalía para la Investigación de Delitos Cometidos por Servidores Públicos Unidad A-4, de la Procuraduría General de Justicia de la Ciudad de México, encargado de la carpeta de investigación número: CI-FCH/CUH-5/UI-1S/D/3153/11-2018, quine puede ser notificado en Av. Calzada de la Viga 1174, colonia El Triunfo, Alcaldía Iztapalapa, C.P. 09430 de la ciudad de México.
III.- Que la respuesta que se recurre, es la recaída a la solicitud de información con folio 0109000063919
IV.- Señalando como fecha de notificación, salvo error u omisión, y sin perjuicio de que opere en mi favor la suplencia de la queja el día 26 de marzo de 2019.
V.- Denunciando como acto recurrido, la respuesta a mi solicitud de Información pública folio 0109000063919, emitida por la SECRETARÍA DE SEGURIDAD CIUDADANA DE LA CIUDAD DE MÉXICO, mediante oficio SSC/DEUT/UT/3442/2019, de fecha 14 de marzo de 2019, mediante la cual se me niega la información solicitada, indebidamente, sin fundamento y motivos suficientes al clasificarla como RESERVADA, según lo aprobado en la Séptima Sesión Extraordinaria del Comité de Transparencia de la Secretaría de Seguridad Pública.
VI.- Fundo y motivo la indebida Clasificación en virtud de que la información solicitada por el hoy recurrente consistió en:
[Se reproduce la solicitud del particular] 
Información que fue solicitada al sujeto obligado bajo los términos en los que me ampara la Constitución Política De Los Estados Unidos Mexicanos y la Constitución de la CDMX; y que por tratarse de información pública, al ser el nombre y número de placa de los servidores públicos de la sspcdmx que deben ser visibles en el ejercicio de sus funciones, dicha información no tiene motivo de ser restringida a cualquier ciudadano que la solicite.
Aunado a que en la respuesta emitida por el Sujeto Obligado, indebidamente y haciendo caso omiso a los principios ordenados en los artículos 5 y 6 de la Ley Federal De Transparencia Y Acceso a La Información Pública, como lo es principio de Máxima Publicidad y el principio Pro Persona, tutelados inclusive en tratados Internacionales celebrados por el Estado Mexicanos de los que México es parte y gozan de carácter vinculatorio, se constriñó únicamente a sustentar el taimado y diluido argumento que indebidamente consideró encuadra en la fracción III del artículo 183 de la Ley de Transparencia, Acceso a la Información y Rendición de Cuentas de la Ciudad de México, y el cual se reproduce a continuación:
‘artículo 183 de la Ley de Transparencia, Acceso a la Información y Rendición de Cuentas de la Ciudad de México, en su fracción III, establece que:
III.- Obstruya la prevención ... de los delitos;
En este sentido, el proporcionar la información requerida por el particular representa un riesgo real, demostrable e identificable en virtud de que la información está contenida en registros oficiales que se generan con el fin de tener un control de la designación del personal en los puntos de revisión del programa Conduce sin alcohol, y en dichos registros se especifica la información solicitada, y que de proporcionarse la misma se estaría dando de manera indirecta el estado de fuerza con el que cuenta cada punto de revisión, la operatividad y estrategias que utiliza esta Secretaría en los operativos encaminados a la prevención de delitos y seguridad pública, toda vez que el programa denominado ‘conduce sin alcohol’ tiene su fundamento en el Reglamento de Tránsito y se basa en estrategias de presencia gráfica, sensibilización, vigilancia y control policial y tiene por objeto crear conciencia social de respeto a las leyes y reglamentos en la materia, al desarrollar planes y programas orientados al respeto de los derechos humanos, buscando de manera preventiva reducir los accidentes de tránsito que tienen su origen al conducir bajo los efectos del alcohol, con la finalidad preponderante de prevenir la incidencia de mortalidad y lesiones causadas por éstos, y que al proporcionar lo requerido por el peticionario se obstaculizaría el desarrollo de las acciones encaminadas a la prevención de delitos, poniendo en claro riesgo la seguridad pública de las personas que habitan y transitan en esta Ciudad de México.
Por lo que dicha información de hacerse pública, pondría en absoluta vulnerabilidad los programas y acciones en materia de seguridad pública y prevención de delitos que lleva a cabo esta Secretaría, al ser superadas, pues conocerían la manera de distribución del estado de fuerza que se utiliza por punto, y se estaría en la posibilidad de realizar un análisis respecto del número de recursos humanos que se utilizan en los programas encaminados a la prevención de delitos y seguridad pública, lo que potenciaría una amenaza en la protección de la integridad física y bienes de las personas que habitan y transitan en esta Ciudad.’ (sic)
Por lo anterior, ante usted Comisionado ponente, expongo que el sujeto obligado evade claramente su responsabilidad de proporcionar la información solicitada mediante argumentos esquivos, pues el mismo señala que la información solicitada se encuentra en el documento ‘estado de la fuerza’, a saber en su contestación contenida en la página 2:
‘De conformidad con lo dispuesto por el artículo 90, fracción II y 169 de la Ley de Transparencia, Acceso a la Información Pública y Rendición de Cuentas de la Ciudad de México, se CONFIRMA la propuesta de la Dirección General de Prevención del Delito, para clasificar la información en la modalidad de RESERVADA la consistente en: ‘...1) ÚNICAMENTE REQUIERO EL NOMBRE Y NÚMERO DE PLACA DE LOS ELEMENTOS DE LA SSPCDMX QUE PARTICIPARON EN EL PUNTO DE REVISIÓN PARA LA APLICACIÓN DEL PROGRAMA ‘CONDUCE SIN ALCOHOL’ INSTALADO EN LA CALLE JAMES SULLIVAN, COLONIA SAN RAFAEL, DELEGACIÓN CUAUHTEMOC, QUE SE ENCONTRABA EN FUNCIONES ENTRE LAS 12:00 A.M. Y 1:30 HRS DEL DÍA SÁBADO 17 DE NOVIEMBRE DE 2018.’ (Sic.), información contenida en el documento denominado estado de fuerza de fecha 17 a 18 de noviembre de 2018 y que es del interés del particular’
Ciñiéndose a aseverar temerariamente lo contenido en su página 5 de respuesta en el apartado:
‘Por lo que dicha información de hacerse pública, pondría en absoluta vulnerabilidad los programas y acciones en materia de seguridad pública y prevención de delitos que lleva a cabo esta Secretaría, al ser superadas, pues conocerían la manera de distribución del estado de fuerza que se utiliza por punto, y se estaría en la posibilidad de realizar un análisis respecto del número de recursos humanos que se utilizan en los programas encaminados a la prevención de delitos y seguridad pública, lo que potenciaría una amenaza en la protección de la integridad física y bienes de las personas que habitan y transitan en esta Ciudad.
Por tal motivo existe una alta probabilidad de que esta información sea utilizada para evadir y obstruir las acciones que en materia de prevención realiza esta Secretaría, lo que causaría un perjuicio significativo al interés público consistente en la prevención de delitos y a la seguridad pública que como facultad exclusiva tiene esta Secretaría establecida en el artículo 2 de la Ley de Seguridad Pública del Distrito Federal’
Es decir, a su juicio, el sujeto obligado enjuicia previamente mis intenciones, pasando por alto el principio Por persona del que gozo, y me niega una información tan circunscrita como los es en mi petición: ‘1) ÚNICAMENTE REQUIERO EL NOMBRE Y NÚMERO DE PLACA DE LOS ELEMENTOS DE LA SSPCDMX QUE PARTICIPARON EN EL PUNTO DE REVISIÓN PARA LA APLICACIÓN DEL PROGRAMA ‘CONDUCE SIN ALCOHOL’ INSTALADO EN LA CALLE JAMES SULLIVAN, COLONIA SAN RAFAEL, DELEGACIÓN CUAUHTEMOC, QUE SE ENCONTRABA EN FUNCIONES ENTRE LAS 12:00 A.M. Y 1:30 HRS DEL DÍA SÁBADO 17 DE NOVIEMBRE DE 2018 ...
Información que apelando a su buen criterio y mediante la correcta interpretación y aplicación de la prueba de Interés Público a que hace alusión el artículo 155 de la Ley Federal De Transparencia Y Acceso A La Información Pública, solo requería información que es visible a todo público, pues se trata de los requisitos mínimos que debe reunir todo acto de molestia y legalidad, consagrados en los artículos 14 y 16 de la Constitución Política de los Estados Unidos Mexicanos, que brindan seguridad jurídica de la autoridades ante el gobernado, como lo son conocer el nombre y número de identificación del servidor público que ejerce sus funciones en vía pública, y por lo que negar dicha información en su respuesta, es como legitimar que cualquier elemento de la Seguridad Ciudadana actúe de forma legal o ilegal sin proporcionar los datos mínimos que puedan dar lugar a una efectiva reparación del daño y responsabilidad legal en caso de suscitarse una conducta indebida, como de la que paralelamente soy denunciante bajo la carpeta de investigación CI-FCH/CUH-5/UI-1S/D/3153/11-2018.
Expongo además que el sujeto obligado, por si fuera poco lo anteriormente señalado, omite la obligación de elaborar una versión pública de dicho documento: ‘estado de la fuerza’, tal y como lo señala el artículo 118 de la Ley Federal a la que hago referencia anteriormente, pues en ánimos de mejor proveer a mi derecho humano de la información, la hoy autoridad recurrida está facultada para elaborar información pública, haciendo uso de los métodos señalados en el artículo 108 de la Ley Federal De Transparencia Y Acceso A La Información Pública:
‘artículo 108 Cuando un documento contenga partes o secciones reservadas o confidenciales, los sujetos obligados, para efectos de atender una solicitud de información, deberán elaborar una Versión Pública en la que se testen las partes o secciones clasificadas, indicando su contenido de manera genérica y fundando y motivando su clasificación’.
Púes como podrá advertirse únicamente requiero el nombre y número de placa de los elementos intervinientes y que cometieron arbitrariedades en mi persona, sin buscar la supuesta información ‘delicada’ que ‘pueda poner en riesgo la operatividad del programa conduce sin alcohol’.
Expuesto lo anterior, se esgrimen motivos suficientes para evidenciar la falta de sustento jurídico y tacto de mejor gobierno para proporcionarme la información solicitada, por lo que a usted con el debido respeto C. Comisionado ponente someto a su consideración los argumentos expuestos y se actué conforme a Derecho’ (Sic)
¿Qué resuelve el Instituto?
Modifica
</t>
  </si>
  <si>
    <t>Desclasificar</t>
  </si>
  <si>
    <t>RR.IP.1459/2019</t>
  </si>
  <si>
    <t>"Sujeto Obligado.
Comisión para la Reconstrucción, Recuperación y Transformación de la Ciudad de México en una Ciudad más Resiliente
¿Qué solicitó el particular?
“Se le solicita imagen digitalizada del oficio que remitió esta Comisión de Reconstrucción al Instituto de Transparencia, Acceso a la Información Pública, Protección de Datos Personales y Rendición de Cuentas de la Ciudad de México cuyo asunto versa sobre el Aviso o la Solicitud que hizo la Comisión al señalado Instituto para dejar de formar parte del Padrón de Sujetos Obligados en materia de Obligaciones de Transparencia y así pretender dejar de cumplir con sus obligaciones por razones y argumentos diversos. Se ignora la fecha del señalado oficio, pero en vista de las características del tema de relevancia y por su señalamiento en la Octava Sesión Ordinaria del Pleno del Instituto referencia, es un documento que existe dentro de los archivos del la Comisión” (sic)
¿Qué/cómo respondió el sujeto obligado?
“Al respecto hago de su conocimiento que las facultades de esta Comisión para la Reconstrucción se encuentran delimitadas dentro de los artículos 4, 54, 6, 7, 8, 9 y 10, ahora bien lo que hace a su solicitud hago de su conocimiento que el Plantel Educativo no ha recibido recurso alguno por esta Comisión para la Reconstrucción. 
¿Qué hizo el particular? (Recurso de inconformidad)
“AGRAVIOS
Agravio Uno.- l sujeto obligado incurrió en incumplimiento en cuanto al plazo para emitir respuesta. Al emitir una respuesta, lo hizo fuera del plazo, siendo que ello se encuentra bien definido en el artículo 212 de la Ley de Transparencia, Acceso a la Información Pública y Rendición de Cuentas de la Ciudad de México. Con ello, se cumple con lo previsto en la fracción VI del artículo 234 de la Ley de aplicación.
Agravio Dos.- Una vez que emitió la respuesta fuera de plazo, contestó sobre un asunto no solicitado, según puede verse en el contenido del mismo oficio CRCM/UT/262/2019, mismo que versa sobre recursos asignados a una escuela.”  (Sic)
¿Qué resuelve el Instituto?
Revoca
Comentarios: El Info tiene un criterio de que loa anexos forman parte del documento</t>
  </si>
  <si>
    <t>RR.IP.1534/2019</t>
  </si>
  <si>
    <t>"Sujeto Obligado.
Secretaría de Administración y Finanzas
¿Qué solicitó el particular?
“SOLICITO ATENTAMENTE EL NOMBRE DE LA PERSONA QUE OCUPA EL CARGO DE ESTRUCTURA “LIDER COORDINADOR DE PROYECTOS DE ATENCIÓN CIUDADANA EN PANTEONES” EN LA ALCALDIA MIGUEL HIDALGO, QUE FUNCIONES DEBE REALIZAR Y EN QUE FECHA INGRESO AL CARGO, DE IGUAL FORMA QUIEN ES LA PERSONA QUE OCUPA EL CARGO DE ESTRUCTURA “ENLACE DE VINCULACIÓN DE TRAMITES PANTEÓN SANCTORUM” DE LA MISMA ALCALDIA MIGUEL HIDALGO, QUE FUNCIONES REALIZA Y EN QUE FECHA INGRESO AL CARGO. 
AMBOS PUESTOS DE ESTRUCTURA FUERON CREADOS EN LA RECIENTE REESTRUCTURACION DE LA ALCALDIA MIGUEL HIDALGO VIGENTE A PARTIR DEL 1° DE ENERO DE 2019.” (Sic)
¿Qué/cómo respondió el sujeto obligado?
Derivado de lo anterior y en atención a su petición, hago de su conocimiento que, no se cuenta con las facultades y/o atribuciones para dar atención total a su petición, de conformidad con lo establecido en el artículo 27 Ley Orgánica del Poder Ejecutivo y de la Administración Pública de la Ciudad de México y artículo 27 del Reglamento Interior del Poder Ejecutivo y de la Administración Pública de la Ciudad de México.
 En tal virtud y con fundamento en el artículo 2°, de la Ley Federal de los Trabajadores al Servicio del Estado; artículos 5°, 15 y 16, de la Ley Orgánica de la Administración Pública de la Ciudad de México; artículos 5°, fracción IV y 7°, del Reglamento Interior de la Administración Pública del Distrito Federal, así como las Jurisprudencias por Contradicción de Tesis emitidas por la Suprema Corte de Justicia de la Nación, que llevan por rubro ‘SERVIDORES PÚBLICOS DEL GOBIERNO DEL DISTRITO FEDERAL. SU RELACIÓN DE TRABAJO SE ESTABLECE CON LOS TITULARES DE LAS DEPENDENCIAS EN QUE LABORAN Y NO CON EL JEFE DE GOBIERNO’ y ‘SERVIDORES PÚBLICOS DE LAS DELEGACIONES DEL DISTRITO FEDERAL. SU RELACIÓN DE TRABAJO SE ESTABLECE CON LOS TITULARES DE AQUÉLLAS Y NO CON EL JEFE DE GOBIERNO’, la relación jurídica de trabajo de los servidores públicos del Gobierno de la Ciudad de México, se establecen con los titulares de las Dependencias, Órganos Desconcentrados y Órganos Político Administrativos en las que presten sus servicios. 
De igual manera en los numerales 1.3.15, 1.3.16, 1.317 y 1.3.18, de la Circular Uno 2015, Normatividad en Materia de Administración de Recursos para las Dependencias, Unidades Administrativas, Unidades Administrativas de Apoyo Técnico Operativo, Órganos Desconcentrados y Entidades de la Administración Pública del Distrito Federal la relación jurídica de trabajo se establece con los Titulares de las Dependencias, Órganos Desconcentrados y Órganos Político Administrativos de la Administración Pública de la Ciudad de México, por lo tanto, el resguardo de los documentos y expedientes de los trabajadores corresponde a dichas instituciones; reiterando lo anterior con el AVISO MEDIANTE EL CUAL SE DAN A CONOCER A LOS CC. DIRECTORES GENERALES DE ADMINISTRACIÓN, DIRECTORES EJECUTIVOS, DIRECTORES DE ÁREA, DIRECTORES DE RECURSOS HUMANOS U HOMÓLOGOS, ENCARGADOS DEL CAPITAL HUMANO, DEL AMBITO CENTRAL, DESCONCENTRADO Y EN LOS ÓRGANOS POLÍTICO ADMINISTRATIVOS DE LA ADMINISTRACIÓN PÚBLICA DE LA CIUDAD DE MÉXICO, publicado el 17 de abril en la Gaceta Oficial de la Ciudad de México. 
Por consiguiente, hago de su conocimiento que, de conformidad con el con el artículo 200 de la Ley de Transparencia, Acceso a la Información Pública y Rendición de Cuentas de la Ciudad de México, así como el numeral 10 fracción VII, de los Lineamientos para la Gestión de Solicitudes de Información Pública y de Datos Personales en la Ciudad de México, se remitió su solicitud a la Alcaldía Miguel Hidalgo con el número de folio 0427000039019. Lo anterior, de conformidad con lo establecido en el artículo 151 fracción II de la Ley de, que a letra dicta: 
Artículo 151. En materia del régimen interno, la programación y presupuestación del gasto público de la demarcación territorial comprenderá como mínimo: 
… 
II. Las previsiones de gasto público para cubrir los recursos humanos, materiales, financieros y de otra índole, necesarios para el desarrollo de las actividades señaladas en la fracción anterior. 
Por lo que se le proporcionan los datos de contacto a fin de que pueda darle seguimiento a su solicitud: 
Alcaldía Miguel Hidalgo 
Domicilio: Avenida PArque Lira #94, Planta Baja, Col. Observatorio, Del. Miguel Hidalgo, CP. 11860 
Teléfonos: 2623 - 0043 
Correo Electrónico: oip@miguelhidalgo.gob.mx 
Se le informa que para garantizar tanto el ejercicio del derecho fundamental a la información, como el principio democrático de publicidad de los actos de gobierno, estamos a sus órdenes para cualquier duda o comentario sobre el particular, en el domicilio y teléfono al calce o en el correo electrónico ut@finanzas.cdmx.gob.mx de lunes a viernes en un horario de 9:00 a 15:00 horas.
Hago de su conocimiento el derecho a interponer el recurso de revisión correspondiente, a través de los medios electrónicos o de manera directa presentando escrito en formato libre o el proporcionado por el Instituto de Transparencia, Acceso a la Información Pública, Protección de Datos Personales y Rendición de Cuentas de la Ciudad de México, dentro de un plazo de 15 días hábiles contados a partir de la fecha en que surte efectos la notificación del presente. 
Finalmente, esta respuesta se encuentra ajustada a derecho, toda vez que en términos de los artículos en los artículos 6 de la Constitución Política de los Estados Unidos Mexicanos; 1, 121 de la Ley General de Transparencia y Acceso a la Información Pública; 2, 3, 4, 6, fracciones I, XIII, XIV y XLII, 8, 11, 13, 14, 19, 92, 93, 192, 193, 200, 208, 212, 233, 234, 236 y demás relativos de la Ley de Transparencia, Acceso a la Información Pública y Rendición de Cuentas de la Ciudad de México, artículo 27 y numerales Décimo Séptimo y Décimo Octavo de la Ley Orgánica del Poder Ejecutivo y de la Administración Pública de la Ciudad de México, artículo 27 del Reglamento Interior del Poder Ejecutivo y de la Administración Pública de la Ciudad de México; la misma proporciona los elementos lógico jurídicos que justifican de manera categórica la atención de la presente. […]”
¿Qué hizo el particular? (Recurso de inconformidad)
“RESPUESTA AL FOLIO 0106000194919 DONDE LA SECRETARÍA DE ADMINISTRACIÓN Y FINANZAS NIEGA LA INFORMACIÓN SOLICITADA Y REMITE LA PETICIÓN A OTRA INSTANCIA DE MENOR RANGO” (Sic)
“NO CONOCER CON TRANSPARENCIA, LAS PERSONAS QUE RECIBEN SALARIOS DEL PRESUPUESTO PUBLICO AL OCUPAR CARGOS DE ESTRUCTURA” (Sic).
¿Qué resuelve el Instituto?
Confirma</t>
  </si>
  <si>
    <t>Nombre de una persona</t>
  </si>
  <si>
    <t>RR.IP.1539/2019</t>
  </si>
  <si>
    <t>"Sujeto Obligado.
Secretaría de Seguridad Ciudadana
¿Qué solicitó el particular?
“Solicito los nombres y razones sociales de las empresas, personas físicas y personas físicas con actividad empresarial que están contratados actualmente como proveedores para el servicio de control de animales o rescates de los mismos que sean contratados por una entidad del Gobierno de la Ciudad de México para operar cuando la Brigada de Vigilancia Animal No puede intervenir y que tengan vigente sus servicios en este año y que no haya finalizado hasta marzo de 2019.” (sic)
¿Qué/cómo respondió el sujeto obligado?
“Por medio del presente y con fundamento en lo dispuesto por los artículos 6 de la Constitución Política de los Estados Unidos Mexicanos; 6 fracción XIII, 196, 199 y 212, de la Ley de Transparencia, Acceso a la Información Pública y Rendición de Cuentas de la Ciudad de México; le informo que se tuvo por presentada una solicitud de acceso a la información pública con número de folio 0109000089919 en la que se requirió:
‘Solicito los nombres y razones sociales de las empresas, personas físicas y personas físicas con actividad empresarial que están contratados actualmente como proveedores para el servicio de control de animales o rescates de los mismos que sean contratados por una entidad del Gobierno de la Ciudad de México para operar cuando la Brigada de Vigilancia Animal No puede intervenir y que tengan vigente sus servicios en este año y que no haya finalizado hasta marzo de 2019.’ (sic).
Por esta razón y en estricto cumplimiento a lo dispuesto por los artículos 93 fracciones I, IV y VII de la Ley de Transparencia,  Acceso a la Información Pública y Rendición de Cuentas de la Ciudad de México; se realizaron las gestiones necesarias al interior de ésta Secretaría  considerando las atribuciones establecidas en su Reglamento Interior, Manual Administrativo y demás normatividad aplicable.
Como resultado de dicha gestión la Dirección de Adquisiciones, Almacenes y Aseguramiento, emitió su respuesta, bajo los siguientes términos:
Respuesta: 
‘Se informa, atendiendo a la literalidad de la solicitud de información, que después de una búsqueda exhaustiva en los archivos de la Dirección de Adquisiciones, Almacenes y Aseguramiento, no se localizó ningún contrato actual para el servicio de control de animales o rescates de los mismos, por lo que no se está en posibilidad de proporcionar la información del interés del ciudadano.’ (sic).
¿Qué hizo el particular? (Recurso de inconformidad)
Por este medio ingreso el recurso de revisión con respecto al Oficio SSC/DEUT/UT/2092/2019 con asunto: Respuesta a la Solicitud de Acceso a la Información Pública con No. De folio 0109000078919 expedido por la Coordinación General de la Policía de Proximidad Zona Sur, de la Secretaría de Seguridad Ciudadana de la Ciudad de México de México y notificada a su servidor a la dirección de correo electrónico [correo electrónico particular] el día 10 de abril de 2019 con un archivo anexo denominado ‘Respuesta IP76619’ a saberse que se está cumpliendo en tiempo del ingreso del recurso bajo la indicación del artículo 236 de la Ley de Transparencia, Acceso a la Información Pública y Rendición de Cuentas de la Ciudad de México antes de los quince días antes de su notificación: 
Se vuelve a solicitar el acceso a la información pública indicada en las solicitudes de información en las solicitudes de información con número de folio: 010900007891 y 0109000071319 para que se comunique el nombre completo y el número de placa de los oficiales de la Secretaría de Seguridad Ciudadana de la Ciudad de México que atendieron la queja atendida en el domicilio ubicado en calle Rancho Seco No. 29 colonia Santa Cecilia Alcaldía Coyoacán el día 20 de febrero de 2019 así como se solicita retirar la clasificación de “Reservada” a dicha información ya que no aplica al clasificar información en su modalidad de “reservada” ni tener un acceso restringido bajo el artículo 183 en su Fracción III, de la Ley de Transparencia, Acceso a la Información Pública y Rendición de Cuentas de la Ciudad de México debido a los siguientes puntos: 
1) No se pone en riesgo la vida, seguridad o salud de una persona física, en ningún sentido se está vulnerando a alguien o a un funcionario público en ninguno de los aspectos anteriores así como a sus familiares. Un ‘completo estado de vulnerabilidad’ es totalmente incierto, falso e inexacto ya que desconocen los hechos que ocurrieron y al ser como afirman ‘una atención ciudadana’ y que existe un ‘registro de una solicitud de apoyo en el domicilio’ no implica acciones futuras de ‘represalias’ por parte de nadie si solo fue la atención de una queja. 
2) No obstruye la prevención o persecución de los delitos, es un hecho consumado y al bloquear el acceso a la información es precisamente que ustedes están obstruyendo la persecución de un delito. Se indica en el escrito de respuesta folio IP 789-19’que de hacerse pública, se estaría dando a conocer la operatividad, estrategias y el estado de fuerza…’ es falso debido a que si una estrategia es vulnerada por proporcionar datos públicos entonces dicha estrategia es más que endeble por lo que se recomienda cambiarla en su totalidad ya que bajo ningún supuesto se ‘supera el interés jurídico general de que se difunda’ ni existe algún perjuicio significativo o alguno inclusive. 
3) No se está afectando ninguna ‘estrategia’ ya que no se está solicitando ‘procedimientos efectuados, métodos y medios utilizados, estado de fuerza y resultados obtenidos en la comisión de los servicios que fueron realizados’ y solo se están peticionando los nombres completos y placas que por definición son datos públicos que no vulneran ningún derecho humano. 
4) El criterio número 59 emitido por el Pleno del Órgano Garante local no puede aplicar ya que es (a) es un criterio interno que no puede estar sobre la Ley de Transparencia, Acceso a la Información Pública y Rendición de Cuentas de la Ciudad de México, y (b) indica que es sobre mandos policiacos y la información que se solicita no es sobre mandos policiacos. Se indica en la respuesta al folio IP 789-19 que los ‘…encargados directamente de la ejecución de las estrategias para el combate y control de los índices delictivos plenamente identificados dichos datos adquieren el carácter de información reservada,…’ no se divulgan públicamente y dichos datos serán utilizados solo con fines de seguimiento a un delito expresado en una denuncia ante Ministerio Público Local. 
Se les recuerda que los policías de la Secretaría de Seguridad Ciudadana de la Ciudad de México como funcionarios públicos están obligados a presentar su identificación oficial y exhibirla al ejercer las funciones públicas como lo indica el artículo 10 de la Ley de Seguridad Pública del Distrito Federal, el artículo 42 de la Ley General del Sistema Nacional de Seguridad Pública y el acuerdo 36/2015 que la SSP publicó EN LA Gaceta Oficial del Distrito Federal el 20 de agosto de 2015.
...”  (Sic)
¿Qué resuelve el Instituto?
Sobresee</t>
  </si>
  <si>
    <t>Nombre de empresas</t>
  </si>
  <si>
    <t>RR.IP.1544/2019</t>
  </si>
  <si>
    <t xml:space="preserve">"Sujeto Obligado. Alcaldía Benito Juárez 
¿Qué solicitó el particular? “Con relación a las señales que se han colocado en diferentes puntos de la delegación (adjunto imagen):
Se solicita se proporcione el nombre del proveedor y/o razón social.” (Sic)
La particular adjuntó a su solicitud imagen de un anuncio, en el que se hace referencia a la Alcaldía Benito Juárez.
¿Qué hizo el sujeto obligado? Previno al particular a efecto de que aclare su solicitud, indicando la ubicación exacta de las señales de las cuales pretende obtener información, lo anterior a efecto de encontrarnos en posibilidades de atender sus requerimiento
¿Cómo desahogó la prevención el particular? Aclaró su solicitud indicando que “Justo colocaron uno en la esquina de la avenida Plutarco Elías Calles esquina con Eje 4 Xola.
En la imagen lo encierro en un círculo.” (Sic)
Asimismo adjuntó a su respuesta, mapa con la ubicación del lugar señalado en el desahogo a su prevención
¿Qué/cómo respondió el sujeto obligado?
RESPUESTA A LA SOLICITUD 0419000063219 DE LA OFICINA  DE INFORMACIÓN PÚBLICA DE LA ALCALDÍA BENITO JUÁREZ.
C. Solicitante
PRESENTE
Se le notifica lo anterior, por el medio señalado para recibir información y notificaciones.
EN CASO DE SER ILEGIBLE EL OFICIO ADJUNTO, O TENER CUALQUIER DUDA O ACLARACIÓN COMUNICARSE AL TELEFONO
5422-5598
La información que nos ocupa, puede ser consultada en el modulo de acceso a la información pública de la Alcaldía Benito Juárez, ubicada en el Edificio Principal de esta Alcaldía, ubicado en la Avenida División del Norte, numero 1611, colonia Santa Cruz Atoyac, C.P. 03310, en un horario comprendido de las 9:00 a las 15:00 hrs. de Lunes a Viernes.
[…]” (Sic)
Archivos adjuntos de respuesta: 063219.pdf
El archivo electrónico adjunto, corresponde al oficio ABJ/CGG/SIPDP/UDT/1134/2019, de fecha 16 de abril de 2019, suscrito por el Jefe de la Unidad de Transparencia del sujeto obligado, a través del cual se dio respuesta a la solicitud de información de mérito.
¿Qué hizo el particular? Se agravió indicando que “En mi solicitud de información con folio 0419000063019 solicité, con base en una imagen que envié adjunta, que se me proporcionara la versión pública del contrato de adquisición de tótems informativos que la Alcaldía instaló en diversos puntos.
Sin embargo, el área de transparencia me respondió sobre una constancia de uso de suelo, alineamiento y número oficial en zona urbana con folio 1537 2, sobre una construcción ubicada en Miguel Laurent 510.
Algo que YO NO SOLICITÉ. Adjunto respuesta por parte de la Alcaldía” (Sic)
La recurrente adjuntó copia digitalizada del oficio por medio del cual el sujeto obligado dio respuesta a la solicitud de información de mérito.
¿Qué resuelve el Instituto? Desechar por no desahogar la prevención 
Comentario: el proyecto no reprodujo la respuesta recurrida, por lo que no es posible tener certeza si el agravio manifestado por el particular, se puede resolver haciendo valer la suplencia de la queja 
"
</t>
  </si>
  <si>
    <t>RR.IP.1554/2019</t>
  </si>
  <si>
    <t xml:space="preserve">"Sujeto Obligado. Congreso de la Ciudad de México 
¿Qué solicitó el particular? “[…] En relación con el gobierno abierto, la concordancia o armonizacion de la normatividad de las condiciones de trabajo con los derechos laborales y la relación del servicio publico con la ciudadanía, solicito la información de las siguientes preguntas:
1.- Actualmente la ciudad de México tiene su propia constitución y las unidades administrativas cambiaron de nombre de delegaciones a alcaldías, entonces me gustaría preguntar:
- ¿porque las condiciones generales de trabajo del gobierno del distrito federal, son condiciones y no leyes. Es decir, porque el titulo de este estatuto, no se titula, leyes generales de trabajo del gobierno de la ciudad de México?
- ¿estas condiciones generales de trabajo del gobierno del distrito federal, fueron legisladas por el poder legislativo de la ciudad de México, para establecer la relación del trabajador y el gobierno de la ciudad de México, únicamente en el ámbito laboral?.
2.- El sindicalismo es un derecho laboral desde hace mucho tiempo. Pero el Sindicato Único de Trabajadores del Gobierno de la Ciudad de México, no es una figura de gobierno. Y por tanto:
-¿Porque el Sindicato Único de Trabajadores del Gobierno de la Ciudad de México, tiene que intervenir en la normativa administrativa de desarrollo de personal e intervenir en decisiones directas de la administración del gobierno de la ciudad de México, como el escalafón, la renivelacion, los cambios de áreas trabajo, los cambios de áreas de dependencias, los cambios de horario de jornada laboral, etc.?
-¿Que sucede si una persona ingresa a laborar al gobierno de la ciudad de México y no tiene acceso al sindicato. Entonces cuanto tiempo tiene que esperar para poder subir de puesto y obtener aumento salarial, como en el sector privado?
3.- Ingrese a laborar al gobierno en febrero del 2017 y me hicieron mención que el dígito sindical me lo otorgarían a los seis meses con un día, pero esto hasta la fecha no ha sucedido esto. He solicitado información de este tema, al Sindicato Único de Trabajadores del Gobierno de la Ciudad de México, pero me informan el problema es ajeno a esta organización, porque depende de la respuesta del tribunal federal de conciliación y arbitraje, según la ley federal de los trabajares al servicio del Estado. Pero De acuerdo a las condiciones generales de trabajo del gobierno del distrito federal, en el articulo 77 fracción III, que indica, acerca de la obligación del titular del gobierno, que es asignar el dígito sindical a los trabajadores de base, independientemente de su código de puesto y previo acuerdo entre el gobierno y el sindicato, entonces pregunto que:
-¿Porque tiene que intervenir el tribunal federal de conciliación y arbitraje para asignar el dígito sindical?
-¿Acaso integrarse a un sindicato no es un derecho laboral?
4.- También le pregunte al Sindicato Único de Trabajadores del Gobierno de la Ciudad de México, acerca de la posibilidad de acceder al escalfonamiento digitalizado y renivelacion, sin la necesidad del dígito sindical. Pero me respondió que este procedimiento depende del reglamento de escalafón de los trabajadores de base de la administración publica del distrito federal, el cual se encuentra detenido en tanto la comisión mixta de escalafón no lleve a cabo el termino de la revisión de dicho reglamento. Y el escalafonamiento digital fue un programa aplicado en la anterior administración y esta pendiente su revisión o continuidad, por el cambio de administración de la subsecretaria de capital humano. Pero de acuerdo a las condiciones generales de trabajo del gobierno del distrito federal, en su articulo 5 fracción VII, dice que sera designado la comisión de escalafon, a la comisión mixta de escalafón y en la Fracción XII, dice que designa a las Dependencias, Delegaciones Políticas, Órganos Desconcentrados, como Unidad administrativa: entonces:
-¿Cual es la diferencia entre una comisión y una unidad administrativa?
-¿Porque el programa de escalafonamiento digital depende de unidad administrativa y no de la comisión de escalfonamiento?
5.- En los articulo 151 y 152 de las condiciones generales de trabajo del gobierno del distrito federal, se menciona que el gobierno, implementará los eventos de capacitación necesarios que coadyuven al fortalecimiento de la efectividad de la gestión pública y proporcionará a sus trabajadores la capacitación que les permita elevar su nivel de vida profesional, de productividad en el trabajo y de superación personal, a través del uso de las innovaciones tecnológicas contempladas en la agenda digital de la Ciudad de México, por tanto:
- ¿Porque el escalafonamiento y la renivelacion laboral del personal de base, dependen de un dígito sindical?
- ¿Acaso la efectividad de la gestión pública depende únicamente del personal de estructura y la ciudadanía conoce la diferencia entre el personal de base y el personal de estructura.
6.- En el articulo 163 de las condiciones generales de trabajo del gobierno del distrito federal, dice que, El Jefe de Gobierno, los titulares de las dependencias, Jefes Delegacionales y demás funcionarios, así como los representantes sindicales, fomentarán un ambiente laboral libre de discriminación, riesgos y violencia laboral. Pero el personal con dígito sindical tiene mas oportunidades y prestaciones laborales, que el personal que no tiene dígito sindical, así que:
-¿El personal que no tiene dígito sindical, forma parte de un ambiente laboral libre de discriminación?
-¿No tener dígito sindical es un acto de discriminatorio laboral?
7.- En el artículo 165 de las condiciones generales de trabajo del gobierno del distrito federal, dice que, en los procesos de basificación o creación de plazas de técnico operativo, el Gobierno y el Sindicato acuerdan: a) Dar acceso en las mismas condiciones a hombres y mujeres, y por tanto:
- ¿El cargo de peón es un puesto técnico operativo?
- ¿El cargo de peón un puesto libre de discriminación laboral?
- ¿El cargo de peón implica que los hombres están sujetos a ejercer actividades que pueden perjudicar el cuerpo humano?
En espera de respuestas, envió saludos.” (Sic)
¿Qué/cómo respondió el sujeto obligado? Al respecto me permito comunicarle que con base en lo dispuesto por el artículo 200, de la Ley de Transparencia, Acceso a la Información Pública y Rendición de Cuentas de la Ciudad de México, su solicitud no es de la competencia del Congreso de la Ciudad de México, por lo cual, se proporciona el número de folio respecto a la remisiones realizadas a los siguientes Sujetos Obligados:
•Unidad de Transparencia de la Consejería Jurídica y de Servicios Legales de la Ciudad de México
Folio: 0116000084119
Responsable de la UT  Lic. Oscar Santiago Salazar León, Domicilio: Candelaria de los Patos S/N, P.B., Col.  10 de Mayo, C.P 15290, Alcaldía Venustiano Carranza. Teléfono(s): 55225140 Ext. 112 Correo electrónico: ut.consejeria@gmail.com  
•Unidad de Transparencia de la Secretaría de Trabajo y Fomento al Empleo
Folio: 0113500027719
Responsable de la UT: Mtro. Humberto Aranda Gómez, Domicilio: San Antonio Abad #32 P.B., Colonia Tránsito. Alcaldía Cuauhtémoc, C.P. 06820, Tel: 5709 3233 Ext.5030, Correo electrónico: oip.styfe@gmail.com
•Unidad de Transparencia de Jefatura de Gobierno de la Ciudad de México
Folio: 0100000106719
Responsable UT: Mtro. Silverio Chávez López, Domicilio: Plaza de la Constitución 2, 2° Piso, Oficina 213 y 236, Col. Centro, C.P. 06068, Alcaldía. Cuauhtémoc, Teléfono(s): 53458000 Ext. 1529 y 1360 Correo electrónico: oip@jefatura.cdmx.gob.mx
•Unidad de Transparencia del Sindicato Unico de Trabajadores de la Ciudad de Mexico
Folio: 8230000012519
Responsable de la UT: Patricia López Moran, Domicilio: Maestro Antonio Caso no 48, Piso 7, Col. Tabacalera, Alcaldía Cuauhtémoc, C.P. 06030, Teléfono(s): Ext. , Correo electrónico: secretariaparticular_sutgdf@hotmail.com” (Sic)
¿Qué hizo el particular? Se agravió indicando que Solicito un recurso de revisión a esta respuesta de solicitud de acceso a la información debido a que las condiciones generales de trabajo del gobierno del distrito federal, en su artículo 3 menciona que la relación de trabajo también se regirá por las leyes del orden común aplicables en el distrito federal, comprendiendo que la constitución de la ciudad de México en su artículo 5, menciona que las autoridades adoptarán medidas legislativas, administrativas, judiciales, económicas y las que sean necesarias hasta el máximo de recursos públicos de que se dispongan, a fin de lograr progresivamente la plena efectividad de los derechos reconocidos en esta Constitución
Además que la ley federal de trabajo en su transitorio quinto, menciona que las Entidades Federativas, en el ámbito de sus respectivas competencias, contarán con un plazo de hasta tres años para transformar las Juntas de Conciliación en Juntas de Conciliación y Arbitraje Local, a cuyo efecto deberán incluir dentro de sus presupuestos correspondientes, los recursos económicos suficientes para garantizar la implementación, funcionamiento y operación. Estos presupuestos deberán ser analizados y aprobados, en su caso, por el Poder Legislativo correspondiente.
Por lo tanto, el sujeto obligado debe tener información acerca de las condiciones generales de trabajo del gobierno del distrito federal, si fueron legisladas por el poder legislativo de la ciudad de México, para establecer la relación del trabajador y el gobierno de la ciudad de México.
En espera de respuesta a mi petición. Envío Saludos.” (Sic)
¿Qué resuelve el Instituto? MODIFICAR "
</t>
  </si>
  <si>
    <t>Derechos Laborales</t>
  </si>
  <si>
    <t>RR.IP.1814/2019</t>
  </si>
  <si>
    <t xml:space="preserve">"Sujeto Obligado. INSTITUTO DE VERIFICACIÓN ADMINISTRATIVA
¿Qué solicitó el particular? “Solicito un par de oficios turnados por INVEA CDMX  con respecto al caso de violación de uso de suelo en un inmueble en la alcaldía Gustavo A Madero. Además de los oficios, solicito a ustedes las contestaciones y/o anexos para hacer más transparente la información. Los datos de los oficios solicitados son los siguientes:
Oficio INVEADF/DVMAC/930/2019 enviado el 14 de marzo a la PAOT.
Oficio  INVEADF/OV/DU/052/2019 que es una orden de vista.”
¿Qué/cómo respondió el sujeto obligado? Fue omiso 
¿Qué hizo el particular? Se agravió por la falta de respuesta 
¿Qué resuelve el Instituto? ORDENA
Comentario: el proyecto no señala la fecha en que le fue turnado a la ponencia 
Después de interpuesto el recurso, el sujeto obligado emitió respuesta a través del INFOMEX, considerar si se debió dar vista al recurrente sobre la respuesta emitida
</t>
  </si>
  <si>
    <t>Emita una respuesta</t>
  </si>
  <si>
    <t>RR.IP.1794/2019</t>
  </si>
  <si>
    <t>"Sujeto Obligado. Alcaldía Coyoacán 
¿Qué solicitó el particular? Información solicitada: “creación de comisión dictaminadora de uso de suelo” (sic)
Datos Adicionales: “folio 00004323 de la oficial de partes del Instituto de transparencia de la Ciudad de México y folio 03661 de la oficial de partes de la Alcaldía Coyoacán
¿Qué/cómo respondió el sujeto obligado? Se anexan documentales en respuesta a la solicitud de información púbica” (Sic)
Al recurso de revisión se adjuntó la digitalización de la siguiente documentación:
a) Oficio número ALC/SP/407/2019, del 15 de abril de 2019, suscrito por el Secretario Particular del Alcalde en Coyoacán y, dirigido al Subdirector de Transparencia del sujeto obligado, en los términos siguientes.
Por instrucciones del Alcalde de Coyoacán, Manuel Negrete Arias, y en referencia a la solicitud de información con número de folio: 0420000046919 en la cual solicitan:
[se transcribe solicitud de información]
Anexo, le envío el oficio DESC/0077/2019, en el cual el Director Ejecutivo de Seguridade Ciudadana, envía la información solicitada.
b) Oficio número CAyPD/151/2019, del 11 de abril de 2019, suscrito por el Coordinador de Asesores y de Planeación del Desarrollo y, dirigido al Secretario Particular del Alcalde en Coyoacán, en los términos siguientes.“…Con la finalidad de dar puntual atención a la solicitud de Información Pública con número de folio 420000046919 en la que se requiere:
[se transcribe solicitud de información]
Se considera precdiso citar el artículo 6° de la Constitución Política de los Estados Unidos Mexicanos, así como los artículos 6°, fracciones XIII, XIV y XXV; 13 y 17 de la Ley de Transparencia, Acceso a la Información Pública y Rendición de Cuentas de la Ciudad de México, los cuales establoecen los siguiente:
[se inserta normatividad invocada en el párrafo anterior]
De los preceptos legales transcritos, se entiende que el derecho a la información pública es la prerrogativa que tiene toda persona para acceder a la información generada, administrada, obtenida, adquirida, transformada o en posesión de los sujetos obligados; así como aquella que documente todo acto que derive del ejercicio de sus facultades, competencias o funciones, con la única excepción de aquella considerada información clasificada en cualquiera de sus modalidades.
Asimismo, se advierte que la información pública como documento está integrada por los expedientes, reportes, estudios, actas, resoluciones, oficios, correspondencia, acuerdos, directivas, directrices, circulares, contratos, convenios, instructivos, notas, memorandos, estadísticas o bien, cualquier otro registro que documente el ejercicio de las facultades, funciones, competencias y decisiones de los sujetos obligados, sus personas servidoras públicas e integrantes, sin importar su fuente o fecha de elaboración; dichos documentos, pueden constar en cualquier medio, sea escrito, impreso, sonoro, visual, electrónico, informático u holográfico.
De conformidad con el contenido de las disposiciones legales antes citadas y después de analizar los planteamientos formulados, se determina que el particular no pretende acceder a la información pública preexistente, contenida en algún documento impreso, sonoro, visual, electrónico, informático u holográfico, que este Órgano Político administrativo tenga la obligación de generar, administrar, obtener, adquirir, transformar o poseer en virtud del ejercicio de las facultades, funciones, competencias concedidos por la ley.
Sin embargo, con la finalidad de cumplir con el principio de Máxima Publicidad y toda vez que hace referencia a su escrito al que recayó el número de folio 03661 asignado por la oficialía de partes de la Alcaldía de Coyoacán, mismo que está fundado en el Artículo 8° de la Constitución Política de los Estados Unidos Mexicanos, me permito enviar anexo al presente la respuesta otorgada, misma que se le hizo llegar al correo electrónico […], por ser el medio señalado por Usted.
c) Oficio número DGODU/SSP/0321/2019, del 15 de abril de 2019, suscrito por el Enlace de la Dirección General de Obras y Desarrollo Urbano ante la Subdirección de Transparencia y, dirigido al Subdirector de Transparencia del sujeto obligado, en los términos siguientes.
En atención a los Folios números 0420000046919 y 0420000048319, recibidos en el sistema de Plataforma Nacional de Transparencia, el día 06 de Abril del año en curso, mediante las cuales requiere ‘creación de comisión dictaminadora de uso de suelo. Folio 00004323 de la oficial de partes del Instituto de transparencia de la Ciudad de México y folio 03661 de la oficial de partes de la Alcaldía de Coyoacán’, a petición del C. […].
Al respecto anexo oficio número DGODU/DDU/SMLCCUS/JUDTDU/1732/2019, recibido el 15 de Abril del año en curso, emitido por el Director de Desarrollo Urbano, el Lic. Samuel Gudiño Rivera, adscrito a esta Dirección General de Obras y Desarrollo Urbano.
Asimismo, le comunico que esta área, solo interactúa como un medio para recabar la información proporcionada, situación que hago de su conocimiento para los efectos procedentes.
d) Oficio número DGODU/DDU/SMLCCUS/JUDTDU/1732/2019, del 12 de abril de 2019, suscrito por el Director de Desarrollo Urbano y, dirigido al Enlace de la Directora General de Obras y Desarrollo Urbano ante la Unidad de Transparencia, del sujeto obligado, en los términos siguientes.
Me refiero a su oficio número DGODU/SPP/0288/2019 de fecha ocho del mes y año en curso, mediante el cual remite la solicitud con folio al rubro citado, requerida por la Unidad de Transparencia, a petición del . Manuel Garrido Espinosa, el cual manifiesta lo siguiente:
[se transcribe solicitud de información]
Al respecto, esta Dirección de Desarrollo Urbano a mi cargo, hace de su conocimiento que con fundamento en lo dispuesto por el artículo 34 fracción XII de la Ley Orgánica del Poder Ejecutivo y la Administración Pública de la Ciudad de México, corresponde a la Secretaría de Desarrollo Urbano y Vivienda, proponer y vigilar el cumplimiento de las normas y criterios que regulan la tramitación de permisos, autorizaciones y licencias previstas en la Ley de Desarrollo Urbano de la Ciudad de México, así como aquellos relativos al uso del suelo; por lo que, se le sugiere dirigir su solicitud al Responsable de la Oficina de Información Pública de esa Autoridad Administrativa, ubicada en Avenida Insurgentes Sur No. 235, 9° Piso, Colonia roma Norte, Delegación Cuauht´moc, Teléfono 51 30 21 00 ext. 2217 o al correo electrónico oipseduvicdmx@gmail.com, toda vez que es la Autoridad competente para proporcionar la información solicitada.
¿Qué hizo el particular? Acto o resolución que recurre: “Su respuesta no corresponde a lo solicitado” (sic)
Descripción de los hechos en que se funda la inconformidad: “Su respuesta se refiere a las facultades que tiene la SEDUVI y no es lo que nosotros solicitados.” (sic)
Razones o motivos de la inconformidad: “tendenciosamente, no contestan y esto va encontra de nuestros derechos establecidos, en LEY DE PARTICIPACIÓN CIUDADANA DEL DISTRITO FEDERAL. se acompaña documento” (sic)
En archivo adjunto, remitió la digitalización del escrito libre del 10 de mayo de 2019, emtido por la parte recurrente y, dirigido a este Instituto en los términos siguientes:
Su respuesta se refiere a las facultades que tiene la SEDUVI y no es lo que nosotros solicitamos.
Nuestra propuesta de la comisión es crear un instrumento de Contraloría y Participación Ciudadana, a través de la cual la Alcaldía de Coyoacán asegur la pluralidad, transparencia, imparcialidad y eficacia en la gestión y control del uso de suelo, medio ambiente y giros mercantiles sin que se vea comprometido el bienestar de los ciudadanos y la sostenibilidad del Centro Histórico y las Colonias de la demarcación de la Alcaldía. Y La comisión dictaminadora se integrará por funcionarios del Gobierno Central y de la Alcaldía, representantes de las Colonias integrantes de la Alcaldía de Coyoacán, Especialistas de la mateira y Académicos. Por ejemplo, especialistas en materia de Urbanismo, Arquitectura, Ingenieria Civil, Derecho, Historia, Antropología y Sociología por mencional algunos.
Nuestra solicitud de propuesta, además de tener los fundamentos descritos en la misma, mecanismo propueso esta soportado en la LEY DE PARTICIPACIÓN CIUDADANA DEL DISTRITO FEDERAL. El Art. 10 nos da el derecho de formular propuestas; el Art. 12 nos otorga el derecho de colaborar; el Art. 51 y 52 establece como deberá solicitarse por escrito; el Art. 53 estipula que la autoridad podrá aceptar, modificar o rechazar la propuesta, pero la deberá fundar y motivar.” (sic)
¿Qué resuelve el Instituto?DESECHA por improcedente 
Comentario: fecha de pleno en el último párrafo</t>
  </si>
  <si>
    <t>RR.IP.1735/2019</t>
  </si>
  <si>
    <t>SOLICITUD: 1. Copia del dictamen hecho por autoridades que certifiquen los daños ocasionados por el sismo del diecinueve de septiembre de dos mil diecisiete, en el Deportivo Francisco J. Mujica, ubicado en el cruce de Candelaria Pérez y Calzada la Virgen, a la altura de la Colonia Stunam.
 2. ¿Qué tipo de daños presenta dicho deportivo?
 3. ¿El mencionado deportivo, está protegido por una póliza de seguro?, de ser así, proporcionar el monto de dinero por el que está asegurado, nombre de la empresa aseguradora y explicar toda la cobertura que tiene el seguro.
 4. Copia del contrato de la póliza de seguro del mencionado deportivo realizado entre la empresa aseguradora y la Delegación Coyoacán o Alcaldía de Coyoacán.
 5. ¿Qué cobertura tiene la póliza de seguro del mencionado Deportivo, en qué fecha, día, mes y año fue contratado, de cuánto es el deducible de la póliza, y qué funcionario de la Delegación o Alcaldía de Coyoacán firmó el contrato de la póliza?
 6. ¿Cuánto costó y pagó la Delegación Coyoacán o Alcaldía de Coyoacán por la mencionada póliza de seguro?
 7. ¿Cuánto es el monto de dinero de cobertura de la póliza de seguro, es decir, con cuánto dinero la empresa aseguradora puede o debe cubrir los daños ocasionados por el sismo del diecinueve de septiembre del dos mil diecisiete?
 8. ¿Antes del diecinueve de septiembre de dos mil diecisiete, la estructura del mencionado deportivo fue reforzada contra sismos?, de ser así, ¿explicar en qué fecha fue realizado, qué tipo de trabajos se hicieron, cuánto costaron esos trabajos y qué empresa se encargó de hacerlos?
 9. Antes del diecinueve de septiembre de dos mil diecisiete, especificar en qué fechas fueron realizados trabajos de mantenimiento al mencionado deportivo, detallar en qué consistieron, cuánto costaron los mencionados trabajos.
 10. ¿Cómo se llaman las empresas que realizaron los trabajos de mantenimiento realizados antes del diecinueve de septiembre de dos mil diecisiete y cuánto dinero se les dio en total por los trabajos referidos?
 RESPUESTA: La Subdirección de Sistema de Datos informó respecto al punto 1, que no cuenta con el dictamen del Deportivo Francisco J. Mujica, ubicado en el cruce de Candelaria Pérez y Calzada la Virgen.
 Respecto a los puntos 2 al 10, hizo del conocimiento que de conformidad con sus atribuciones establecidas en los artículos 4, 5, 6, 7, 8, 9, y 10 de la Ley para la Reconstrucción Integral de la Ciudad de México, no se encuentra la relativa a emitir o conocer pólizas de seguro de algún inmueble, la estructura o los trabajos realizados en Deportivos, y sus respectivos costos, razón por la cual, sugirió al recurrente dirigir su solicitud ante la Alcaldía Coyoacán, proporcionando para tal efecto los datos de contacto respectivos.
 AGRAVIO: “… 3. Acto o resolución que recurre (2), anexar copia de la respuesta
 Se viola mi derecho a la información pública. Se vulnera mi derecho como ciudadano mexicano contemplado en el Artículo 6 de la Constitución de los Estados Unidos Mexicanos.
 6. Descripción de los hechos en que se funda la inconformidad y fecha de presentación de la solicitud.(De no contar con folio de solicitud, adjuntar documento que acredite la existencia de la solicitud) La Comisión de Reconstrucción es la instancia que acompaña a la reconstrucción y rehabilitación de inmuebles dañados por el sismo del 19 de septiembre de 2017.
 7. Razones o motivos de la inconformidad
 Se viola mi derecho a la información pública. Se vulnera mi derecho como ciudadano mexicano contemplado en el Artículo 6 de la Constitución de los Estados Unidos Mexicanos.
 …” (Sic)
 RESOLUCION: Desecha.
 COMENTARIO: Quitar de glosario nombre del recurrente. No hay transcripción en los antecedentes de la respuesta del SO. El pie de página no corresponde con el formato acordado (imagen del instituto). Revisar y ajustar documento a formato, letra y espacios acordados. Manejan por unanimidad la decisión cuando aún no se vota y pudiera existir discernimiento de algún Comisionado (a). Creo que se debió haber admitido y no prevenido pues se desprende de los hechos en los que funda su inconformidad que señala que para el recurrente la Comisión es la instancia para conocer de sus requerimientos, así que se debió entrar al fondo del asunto y estudiar su competencia. No se precisa en los antecedentes el computo del plazo de prevención (notificación, inicio y termino), lo cual considero debe precisarse pues se trata de un desechamiento por omisión de desahogar prevención.</t>
  </si>
  <si>
    <t>RR.IP.1790/2019</t>
  </si>
  <si>
    <t>SO: Secretaria de Administración y Finanzas
 ¿Qué solicitó el particular?: documento certificado que contenga: 
 • 1. El sueldo que ha percibido el Supervisor de Comercio en Vía Pública en el periodo correspondiente de 2012 al 2019.
 • 2. El nivel al que corresponde.
 • 3. Las prestaciones a las que tiene derecho y el monto al que ascienden.
 • 4. Se especifique si tiene derecho al pago de la prestación Infecto de acuerdo a las Condiciones Generales de Trabajo.
 ¿Qué/cómo respondió el sujeto obligado? Respondió:
 • 1. Manifestó su imposibilidad para dar respuesta a los requerimientos solicitados, puesto que, de conformidad con los artículos 27 de la ley Orgánica del Poder Ejecutivo y de la Administración Pública de la Ciudad de México y 27 del Reglamento Interior del Poder Ejecutivo y de la Administración Pública de la Ciudad de México es incompetente para detentar la información.
 • 2. Hizo del conocimiento del recurrente que, de conformidad con el artículo 200 de la Ley de Transparencia remitió la solicitud a las dieciséis Alcaldías de la Ciudad de México, realizando la generación de los respectivos folios.
 ¿Qué hizo el particular?: RR señalando que la Secretaría es competente para entregar la información solicitada.
 ¿Qué resuelve el Instituto? : MODIFICA, tomando en consideración la respuesta complementaria se considera fundado el agravio:
 • Puso a disposición del recurrente, de forma gratuita, la copia certificada de la impresión del histórico dentro del Sistema Único de Nómina (SUN) del puesto de Supervisor de Comercios en Vía Pública, en las instalaciones de la Unidad de Transparencia.
 • Anexó la normatividad correspondiente a las prestaciones generales de trabajo de los trabajadores del Gobierno de la Ciudad de México.
 • Informó que, después de una nueva revisión en los archivos físicos, se encontró que la plaza de Supervisor de Comercios de la Vía Pública se creó a partir del dieciséis de octubre de dos mil quince por motivo del cumplimiento de un laudo que ordenó la constitución de dicha plaza exclusivamente para quien demandó. 
 • Manifestó que, derivado de lo anterior, dicha plaza no se encuentra en el Catálogo Institucional de Puestos.
 • Señaló que las prestaciones que le corresponden a dicho puesto son las de ley ya que no se trata de una plaza sindicalizada, por lo que no cuenta con las prerrogativas establecidas en las Condiciones Generales de Trabajo.
 • Aclaró que la plaza en comento no tiene el beneficio del pago de la prima de Infecto- Contagiosidad y Riesgo. 
 • Anexó la normatividad correspondiente con la Ley Federal de los Trabajadores al Servicio del Estado, las Condiciones Generales de Trabajo del Gobierno del Distrito Federal (Ahora Ciudad de México) y los Lineamientos para regular la Prima por concepto de Insalubridad, Infecto-contagiosa y Riesgo para el Capital Humano Sindicalizado del Gobierno de la Ciudad de México.
 • Asimismo, ofreció las pruebas que consideró pertinentes.
 • Solicitó el sobreseimiento del recurso de revisión, pues señaló que quedó sin materia, debido a que la respuesta complementaria notificada al recurrente satisfizo en sus extremos los requerimientos de la solicitud.
 Opinión.- Es en respuesta complementaria en donde se “satisface parte del requerimiento”, si se desestima entonces se tendría que revocar, incluyendo las remisiones a las alcaldías. Considero se deben valorar y en consecuencia responder lo solicitado.</t>
  </si>
  <si>
    <t>Documentos</t>
  </si>
  <si>
    <t>RR.IP. 1541</t>
  </si>
  <si>
    <t>Secretaría De Las Mujeres</t>
  </si>
  <si>
    <t>La persona recurrente solicitó tres contenidos de información: dosumento de seguridad, evaluaciones de impacto y dictámenes de las evaluaciones de impacto.
 En su respuesta, el sujeto obligado señaló que por su naturalez el documento de seguridad había sido clasificado como reservado. El sujeto obligado no se pronunció sobre los contenidos de información 2 y 3.
 La persona recurrente se inconformó y señaló que había solicitado copia simple en versión pública del documento de seguridad, por lo que la clasificación no era procedente. También se inconformó debido a que el sujeto obligado no había atendido los contenidos de información 2 y 3.
 En la etapa de alegatos el sujeto obligado reiteró su respuesta: ratificó la clasificación y dejó sin atender los contenidos de información 2 y 3.
 Tras el análisis del caso, el Instituto resolvió revocar la respuesta del sujeto obligado y le ordenó realizar una búsqueda exhaustiva de la información en todas las unidades administrativas competentes para conocer la información referente al Documento de seguridad, las Evaluaciones de impacto en la protección de datos personales, y el Dictamen de la evaluación de impacto en la protección de datos personales, en referencia al Sistema de Datos Personales de los Expedientes Conformados por la Implementación de la Red de Información de Violencia Contra las Mujeres y del Sistema para la Identificación y Atención del Riesgo de Violencia Feminicida., y en caso de contener información que actualice los supuestos de clasificación de reserva realice una versión pública de la información, misma que deberá notificar al particular al medio señalado para recibir notificaciones.</t>
  </si>
  <si>
    <t>Documentos de Seguridad</t>
  </si>
  <si>
    <t>Realice una nueva busqueda</t>
  </si>
  <si>
    <t>RR.IP.1561/2019</t>
  </si>
  <si>
    <t>Sujeto Obligado.
 Alcaldía Gustavo A. Madero
 ¿Qué solicitó el particular?
 “…
 Se solicita los detalles de la información pública referente al expediente número SV/INVEA/CYE/116/2017 usado por la JUD Calificadora de Infracciones de la Dirección General Jurídica y de Gobierno de la alcaldía de Gustavo A. Madero de la CDMX para un ordenamiento de custodia de folio real ante el Registro Público de la Propiedad. Se espera conocer los detalles para proceder con la liberación del folio real.
 …”(Sic).
 ¿Qué/cómo respondió el sujeto obligado?
 “…
 De conformidad con lo anterior y con base en el Acuerdo tomado en la Primera Sesión Ordinaria del Comité de Transparencia 2019, de fecha veintinueve de marzo de dos mil diecinueve misma en la que se CONFIRMA la clasificación propuesta por la Jefatura de Unidad Departamental Calificadora de Infracciones; quedando como Reservada la información solicitada por el peticionario, lo anterior de conformidad con el artículo 183 fracción VII de la Ley de Transparencia, Acceso a la Información Pública y Rendición de Cuentas de la Ciudad de México, misma que se transcribe a continuación para mayor referencia.
 "VII- Cuando se trate de expedientes judiciales o de los procedimientos administrativos seguidos en forma de juicio, mientras la sentencia o resolución de fondo no haya causado ejecutoria. Una vez que dicha resolución cause estado los expedientes serán públicos, salvo la información reservada o confidencial que pudiera contener”
 Como lo señala lo antes transcrito la información solicitada por el peticionario, proviene de procedimientos administrativos que se encuentran abiertos, toda vez que no ha sido declarados como asuntos definitivamente concluidos, ya que dicha resolución o bien alguna reposición de sellos de clausura constituyen actos de autoridad que al día del presente se encuentran sujetos de ser impugnados por algún particular con interés jurídico que se diga afectado por el mismo.
 Ahora bien, una vez que ha quedado demostrado que se actualiza en la especie la causal prevista por el artículo antes transcrito, es procedente aplicar la prueba de daño prevista por el artículo 174 de la Ley de Transparencia, Acceso a la Información Pública y Rendición de Cuentas de la Ciudad de México al tenor de las siguientes consideraciones:
 I. La divulgación de la información representa un riesgo real, demostrable e identificable de perjuicio significativo al interés público;
 Con la divulgación del contenido de las evidencias que solicita el peticionario, se podría hacer mal uso de la misma con fines de extorsión a los particulares.
 II. El riesgo de perjuicio que supondría la divulgación supera el interés público general de que se difunda, y
 La divulgación de la misma en los que la solicita el peticionario seguiría un perjuicio al interés público, aunado a que el otorgamiento de la misma trascendería en un beneficio desproporcional entre el peticionario y la autoridad, pues evidentemente sería mayor para el particular.
 III. La limitación se adecua al principio de proporcionalidad y representa el medio menos restrictivo disponible para evitar el perjuicio.
 Al ser divulgado el contenido de las evidencias solicitadas por el peticionario y en consecuencia hacer uso de las mismas para fines lucrativos y eventualmente de extorsión a particulares, es evidente que se violenta el principio de proporcionalidad.
 …”(Sic).
 ¿Qué hizo el particular? (Recurso de inconformidad)
 “…
 El artículo 183 fracción VII de la Ley de Transparencia al que se refiere la autoridad para negar la información carece de carácter legal toda vez que el expediente ha caducado. Esto se puede constatar con las fechas de las verificaciones que deben estar integradas en el expediente referido; por ese simple hecho se deja de aplicar lo dispuesto en el artículo 93 fracción I de la Ley de Procedimiento Administrativo local. Todo acto seguido que la Calificadora de Infracciones intente llevar a cabo tendrá desde mi punto de vista carácter de ilegal y estará en falta (ante ésta instancia) al negarse a entregar dicha información puesto que el juicio que quiera iniciar será improcedente. El día 2 de abril de 2018 acudieron al inmueble de forma prepotente los verificadores de la Subdirección de Verificación de la Alcaldía GAM a reponer sellos. Se negaron a proporcionar información a los que habitan el inmueble. Lo mas grave es que repusieron sellos colocados aproximadamente en octubre de 2018 con motivo de detener obras de construcción siendo que desde agosto de 2017 el inmueble tenía cero obra de construcción y era completamente habitable por los vecinos que en él vivimos. Por esto mismo se debe proporcionar los detalles del expediente para demostrar la incompetencia y/o exihibir a los responsables para deslindar cualquier acto de corrupción que pudiera o no existir.
 ..."(Sic).
 ¿Qué resuelve el Instituto?
 Confirma</t>
  </si>
  <si>
    <t>RR.IP.1542/2019</t>
  </si>
  <si>
    <t>DOCUMENTO DE seguridad y de evaluaciones de impacto en la protección de datos personales y del dictamen correspondiente a la evaluación de impacto, todos correspondientes al SDP de los expedientes conformados por la implementación de la Red de Información de Violencia Contra las Mujeres y del Sistema para la Identificación y Atención del Riesgo de Violencia Feminicida del INMUJERES, publicado el 17 de julio de 2018 en la Gaceta Oficial de la CM.</t>
  </si>
  <si>
    <t>RR.IP.1788/2019</t>
  </si>
  <si>
    <t>S: Información en relación con planos de cada uno de los programas delegacionales de desarrollo urbano de Benito Juárez (4 puntos petitorios) R: Le  proporciona algunos oficios  RR: Información incompleta A: Envía respuesta complementaria RESOL: Se modifica para que Proporcione planos de cada uno de los programas delegacionales ddesarrollo urbano de Benito Juárez, que han existido hasta la fecha de la solicitud de información del recurrente. Proporcione el número de folio y fecha de expedición de los certificados de uso de suelo en sus modalidades del predio ubicado en Colonia Nonoalco.</t>
  </si>
  <si>
    <t>Programas Sociales</t>
  </si>
  <si>
    <t>Planos de planes regionales</t>
  </si>
  <si>
    <t>RR.IP.1808/2019</t>
  </si>
  <si>
    <t>S: Copia simple del curriculum de los siguientes funcionarios públicos así como su escolaridad y copia simple del documento que ampara dicha escolaridad. Directora de Recursos Materiales y Servicios Generales; Director de Administración de Persona R: Lo orienta a consultar el SIPOT  RR: Falta información, no abren las ligas A: Reiteran  RESOL: Se modifica a efecto de que Turne la solicitud de información pública a la Dirección de Administración de Personal, a fin de que proporcione copia simple del curriculum y documento que acredite el nivel de estudios de las personas servidoras públicas que ocupan la Dirección de Recursos Materiales y Servicios Generales, así como de la Dirección de Administración de Personal. Proporcionar la versión pública de los documentos requeridos, en apego a lo establecido en los artículos 177, 180 y 182 de la Ley en materia de transparencia. Para dar certeza de la clasificación, proporcionar al recurrente el acta de la Sesión del Comité de Transparencia correspondiente.</t>
  </si>
  <si>
    <t>Curriculums</t>
  </si>
  <si>
    <t>RR.IP.1813/2019</t>
  </si>
  <si>
    <t>S: Pedí mediante otro folio conocer LA COTIZACION Y REMANENTE DELA OBRA CON NO.DC/LPN/COMITES/003/2018 RELATIVO A LA REHABILITACION Y MANTENIMIENTO DE BANQUETAS, GUARNICIONES Y RAMPAS EN LA COLONIA ASTURIAS, DEL PARTICIPATIVO GANADOR 2018 R: Le entreg la cotizacion y señala que no hay remanente  RR: la respuesta es una burla A:  Reitera RESOL: Se modifica a efecto de que entregue toda la información solicitada de FORMA LEGIBLE.</t>
  </si>
  <si>
    <t>Obras y Construcción</t>
  </si>
  <si>
    <t>Remanente de obra</t>
  </si>
  <si>
    <t>RR.IP.2033/2019</t>
  </si>
  <si>
    <t>Alcaldía Álvaro Obregón</t>
  </si>
  <si>
    <t>Quiero saber en que se gasto la Direccion General de Cultura, Educacion y Deporte, la Direccion General de Desarrollo Social y la Direccion General de Sustentabilidad el dinero del fondo revolvente o similar que tiene a su disposicion cada director general durante enero, febrero, marzo y abril. Por favor responder en texto (objeto comprado y monto), no es necesario presentar facturas.</t>
  </si>
  <si>
    <t>RR.IP.1464/2019</t>
  </si>
  <si>
    <t xml:space="preserve">Solicitud: El particular requirió en modalidad electrónica, información por el periodo del 1 de diciembre de 2018 a la fecha de presentación de la solicitud respecto delos siguientes puntos:1.Número de inmuebles para reconstrucción que recibieron recursos para iniciar la obra, detallando la dirección, monto asignado y fecha de la liberación de los recursos.2.Número de inmuebles para reforzamiento que recibieron recursos para iniciar la obra, de tallando dirección, monto asignado y fecha de la liberación de los recursos.3.Solicitomonto total de los recursos que la nueva administración ha entregado a damnificados del sismo, por concepto de reconstrucción y reforzamiento.4.Porcentaje de avance que lleva la reconstrucción de la ciudad, detallando el mismo en el periodo de su interés.5.Número de familias damnificadas que han regresado a sus hogares (ya sea por edificio reconstruido o reforzado).
Respuesta: En respuesta, el sujeto obligado por conducto de su Unidad de Transparencia, informó que el sujeto obligado se encontraba procesando la información requerida y señaló que los avances de la reconstrucción serían publicados periódicamente en el portal oficial de la Comisión para la Reconstrucción, otorgando el vínculo para su acceso. 
Recurso de revisión: Inconforme con la respuesta, el particular interpuso recurso de revisión ante este Instituto, señalando su inconformidad con los términos de la respuesta, al considerar que la información requerida debía encontrarse en posesión del sujeto obligado al corresponder al periodo de la actual administración.
Litis: Entrega de datos que no corresponden con lo solicitado
</t>
  </si>
  <si>
    <t>RR.IP.1494/2019</t>
  </si>
  <si>
    <t>Solicitud: “QUE RESPONSABILIDAD TIENEN LOS EMPLEADOS DEL CAMPAMENTO DOS  DE LIMPIA ,   DEL USO QUE LE DAN AL PREDIO AREA VERDE, DE BOSQUES DE GRANADOS- BOSQUES DE BALSAS EN BOSQUES DE LAS LOMAS MH-DF” (sic)
Respuesta: “(…)Al respecto me permito informarle que la responsabilidad que tienen los empleados de limpia, y toda vez que estos son servidores públicos, está fundada en el Artículo 7, Fracción I de la Ley de Responsabilidades Administrativas de la Ciudad de México, que indica: 
“Los Servidores Públicos observarán en el desempeño de su empleo, cargo o comisión, los principios de disciplina, legalidad, objetividad, profesionalismo, honradez, lealtad, imparcialidad, integridad, rendición de cuentas, eficacia y eficiencia que rigen el servicio público. Para la efectiva aplicación de dichos principios, los Servidores Públicos observarán las siguientes directrices:
I. Actuar conforme a lo que las leyes, reglamentos y demás disposiciones jurídicas les atribuyen a su empleo, cargo o comisión, por lo que deben conocer y cumplir las disposiciones que regulan el ejercicio de sus funciones, facultades y atribuciones” 
Por lo que con fundamento en lo dispuesto en el Artículo 199 de la Ley de Transparencia, Acceso a la Información Pública y Rendición de Cuentas de la Ciudad de México, solicito tenga a bien tener por atendida”
Recurso de revisión: “no actúan conforme a la Ley Ambiental, Ley Uso de Suelo conforme a sus jefes puesto que no deben violar las leyes uso de suelo ambiental sanidad” (Sic)
Litis: La entrega de información que no corresponda con lo solicitado.</t>
  </si>
  <si>
    <t>Responsabilidades</t>
  </si>
  <si>
    <t>No corresponde información a lo solicitado</t>
  </si>
  <si>
    <t xml:space="preserve">RR.IP1614/2019
</t>
  </si>
  <si>
    <t>Sujeto Obligado.
 Alcaldía Benito Juárez
 ¿Qué solicitó el particular?
 “La Alcaldía Benito Juárez, a respuesta de la solicitud 040300036619 sobre la seguridad estructural del edificio sede de la Alcaldía, envió dos documentos con el título de “Forma de inspección post-sísmica. Evaluación Rápida” elaboradas y firmadas por dos Directores Responsables de Obra, sobre esos documentos se solicita:
 1) La constancia de seguridad estructural que en las recomendaciones de la evaluación rápida pidió se realizara el DRO-1042 Ing. Sergio R Vázquez Salas
 2) El documento donde se verificó la revisión de las columnas del área de desarrollo urbano (1er nivel) y del acceso al área de jurídico (2o. nivel) que fue solicitado por el DRO-1453 Ing. Arq. Eduardo Beristain G.
 3) Al acudir a este edificio, he comprobado por ser visibles a simple vista, que en varias columnas se hicieron perforaciones cilíndricas y luego fueron rellenadas con cemento o concreto, ¿me pueden informar por qué razón se tuvieron que hacer perforaciones en muchas de las columnas de este edificio? ¿Son para hacer pruebas de laboratorio? de ser por pruebas de laboratorio solicito copia de esas pruebas. ¿Fueron el refuerzo que necesitaban estas columnas? de ser el refuerso, solicito me envíen el cálculo realizado por el profesionista capacitado para hacerlo.
 4) Me envíen el documento elaborado y firmado, donde un profesionista capacitado técnica y científicamente haya determinado que el edificio de la Alcaldía, objeto de esta solicitud y de la 0403000036619, donde despacha el C. Alcalde, cuenta con la seguridad estructural para su ocupación cumpliendo con lo que para tal fin dispongan las Normas Técnicas, reglamentos, lineamientos y leyes vigentes para revisar la seguridad estructural de edificios en esta ciudad.
 5) La seguridad estructural de este edificio y la seguridad de todos sus ocupantes, después de los daños originados por el Sismo del día 19 de septiembre del 2017 ¿se respaldan únicamente con dos documentos con el título de “Forma de inspección post-sísmica. Evaluación Rápida” elaboradas y firmadas por dos Directores Responsables de Obra? ¿Existe otro estudio de laboratorio y/o algún otro documento, revisión, análisis, dictamen, Constancia de Seguridad Estructural, que la Alcaldía y/o Delegación Benito Juárez haya elaborado y/o haya ordenado elaborar, avalada por un profesionista capacitado técnica y científicamente para eso, para asegurarse de las condiciones de seguridad y estabilidad de la estructura de este edificio y/o la seguridad de sus ocupantes/visitantes? De existir el documento se solicita enviar copia del mismo, de no existir se solicita la declaración de inexistencia de esta información como lo marca la Ley de Transparencia, Acceso a la Información Pública y Rendición de Cuentas de la Ciudad de México, solicitando se envíe el Acuerdo correspondiente, se señale el servidor público responsable y el oficio enviado al órgano de control interno.” (Sic)
 ¿Qué/cómo respondió el sujeto obligado?
 1) La constancia de seguridad estructural que en las recomendaciones de la evaluación rápida pidió se realizara el DRO-1042 Ing. Sergio R Vázquez Salas.
 Toda vez que como bien refiere el solicitante, se hicieron “recomendaciones” el documento con el que se cuenta es el denominado Formato de Inspección Post-Sísmica Evaluación rápida mismo que se anexa para mayor referencia.
 2) El documento donde se verificó la revisión de las columnas del área de Desarrollo Urbano, (primer nivel) y el acceso Jurídico (segundo nivel) que fue solicitado por el DRO 1456 Ing. Arq. Eduardo Beristaín G.
 De lo anterior se hace de su conocimiento que después de realizar una búsqueda exhaustiva en los archivos del área a mi cargo y de conformidad con lo establecido en el artículo 219 de la Ley de Transparencia, Acceso a la Información Pública y Rendición de Cuentas de la Ciudad de México, se hace de su conocimiento que no obra un documento con las características establecidas por el peticionario.
 3) Al acudir a este edificio, he comprobado por ser visibles a simple vista, que varias columnas se hicieron perforaciones cilíndricas y luego fueron rellenadas con cemento o concreto y ¿me pueden informar por qué razón se tuvieron que hacer perforaciones en dichas columnas de este edificio? ¿son para hacer pruebas de laboratorio? de ser por pruebas de laboratorio solicito copia de esas pruebas. ¿Fueron el refuerzo que necesitaban estas columnas? de ser el refuerzo, solicito me envíen el cálculo realizado por el profesionista capacitado para hacerlo.
 Visto el contenido, se considera pertinente citar el artículo 6º de la Constitución Política de los Estados Unidos Mexicanos, así como los artículos 6º, fracciones XIII,, XIV y XXV; 13 y 17 de la Ley de Transparencia, Acceso a la Información Pública y Rendición de Cuentas de la Ciudad de México, de los preceptos legales transcritos, se entiende que el derecho de acceso a la información pública es la prerrogativa que tiene toda persona para acceder a la información generada, administrada, obtenida, adquirida, transformada o en posesión de los sujetos obligados; así como aquella que documente todo acto que derive del ejercicio de sus facultades, competencia o funciones, con la única excepción de aquella considerada información de acceso restringido en cualquiera de sus modalidades.
 Así mismo, se advierte que la información pública como documento está integrada por los expedientes, reportes, estudios, actas, resoluciones, oficios, correspondencia, acuerdos, directivas, directrices, circulares, contratos, convenios, instructivos, notas, memorandos, estadísticas o bien, cualquier otro registro que documente el ejercicio de las facultades, funciones, competencias y decisiones de los sujetos obligado, sus personas servidoras públicas e integrantes, sin importar su fuente o fecha de elaboración; dichos documentos, puede constar en cualquier medio, sea escrito, impreso, sonoro, visual, electrónico informático y holográfico.
 De conformidad con el contenido de las disposiciones legales antes citadas y después de analizar los requerimientos de información en estudio, se determina que el particular no pretende acceder a información pública preexistente, generada por algún Sujeto Obligado y contenida en algún documento impreso, sonoro, visual, electrónico, informático u holográfico, que este Instituto tenga la obligación generar, administrar, obtener, adquirir, transformar o poseer en virtud del ejercicio de las facultades, funciones, competencias concedidos por la Ley, sino que pretende obtener es un pronunciamiento categórico respecto a una o varias situaciones que no se encuentran amparadas algún documento en generado, administrado o en nuestro poder de conformidad con nuestras atribuciones, lo que contraviene precisamente el contenido de la normatividad antes transcrita, en consecuencia únicamente se obtendría una declaración o un pronunciamiento de índole subjetivo, carente de fundamentación y motivación, siendo éstos requisitos esenciales en la emisión de todo acto de autoridad.
 En este sentido y atendiendo a la respuesta proporcionada por el área, el cuestionamiento del particular, implica que el Sujeto Obligado, emita pronunciamientos que incluso pueden producir consecuencias jurídicas, en perjuicio del propio Sujeto Obligado. En esta tesitura si bien el ejercicio del derecho de acceso a la información pública, permite a los particulares obtener información que generen, administren o posean los Sujetos Obligados, siempre que la misma no tenga el carácter de acceso restringido, e incluso obtener información relativa a su funcionamiento y actividades que desempeñen, ello no debe llevarse al extremo de que satisfagan consultas sobre casos específicos que impliquen un pronunciamiento del interés de los particulares, pues esto traería como consecuencia jurídica, el tener que reconocer los efectos jurídicos que se produzcan con la respuesta, lo que rebasaría el alcance del derecho de acceso a la información pública, lo cual de ninguna manera puede constituir un planteamiento atendible por la vía del derecho de acceso a la información pública.
 4) La seguridad estructural de este edificio y la seguridad de todos sus ocupantes, después de los daños originados por el Sismo del día 19 de septiembre del 2017 ¿se respaldan únicamente con dos documentos con el título de “Forma de inspección post sísmica Evaluación Rápida” elaboradas y firmadas por dos Directores Responsables de Obra ¿existe otro estudio de laboratorio y/o algún otro documento, revisión, análisis, dictamen, constancia de seguridad estructural, que la Alcaldía y/o Delegación Benito Juárez haya ordenado elaborar, avalada por un profesionista capacitado técnica y científicamente para eso, para asegurarse de las condiciones de seguridad y estabilidad de la estructura de este edificio y/o la seguridad de sus ocupantes/visitantes? De existir el documento se solicita enviar copia del mismo, de no existir se solicita la declaración de inexistencia de esta información como lo marca la Ley de Transparencia, Acceso a la Información Pública y Rendición de Cuentas de la Ciudad de México, solicitando se envíe el Acuerdo correspondiente, se señale el servidor público responsable y el oficio enviado al órgano de control interno.
 De lo anterior después de analizar los requerimientos de información en estudio, se determina que el particular no pretende acceder a información pública preexistente, generada por algún Sujeto Obligado y contenida en algún documento impreso, sonoro, visual, electrónico, informático u holográfico, que este Instituto tenga la obligación generar, administrar, obtener, adquirir, transformar o poseer en virtud del ejercicio de las facultades, funciones, competencias concedidos por la Ley, sino que pretende obtener es un pronunciamiento categórico respecto a una o varias situaciones que no se encuentran amparadas algún documento en generado, administrado o en nuestro poder de conformidad con nuestras atribuciones, lo que contraviene precisamente el contenido de la normatividad antes transcrita, en consecuencia únicamente se obtendría una declaración o un pronunciamiento de índole subjetivo, carente de fundamentación y motivación, siendo éstos requisitos esenciales en la emisión de todo acto de autoridad, así mismo respecto a la declaratoria de inexistencia toda vez que no se advierte el ingreso, registro o que se detente documento al que hace referencia en elos archivos de esta Alcaldía, razón suficiente para estar imposibilitados a declarar la inexistencia del mismo.
 […]” (Sic)
 ¿Qué hizo el particular? (Recurso de inconformidad)
 La respuesta a la presente solicitud de información, no entrega lo solicitado, pues de manera indebidamente fundada y motivada, anuncia que lo solicitado no obra en algún documento generado o en posesión el sujeto obligado y no puede ser atendido en ejercicio del derecho de acceso a la información, sin embargo, como puede constatar ese Instituto, las preguntas son precisamente sobre documentos que previamente entró la Alcaldía.
 Por la respuesta a la pregunta 1) informan erróneamente que no existe el documento porque solo fue una recomendación del DRO, pero fue la entonces delegación Benito Juárez la que solicitó se revisara el edificio y el DRO recomendó elaborar la Constancia de Seguridad Estructural, luego entonces, dicho documento debe existir, mas sin embargo, informan que no obra dicho documento, pero solo en la oficina del Asesor, cosa que no fue lo solicitado, ya que se solicitó a la Alcaldía, no solo al Asesor para la Reconstrucción en Benito Juárez, por tanto, la respuesta es indebidamente fundada y motivada, incongruente y no se realizó una búsqueda exhaustiva para dar certidumbre. Después de lo cual debió hacerse la declaración de inexistencia del documento, cosa que se omitió en perjuicio del derecho de acceso a la información.
 Respecto de la respuesta a la pregunta 2) solo anuncia el Asesor que no obra en su oficina el documento solicitado, pero de nueva cuenta, la negligencia y omisión de la Unidad Departamental de Transparencia, omite hacer una búsqueda exhaustiva para localizar el documento y/o la información respecto de la Alcaldía, no solo de la oficina de quien firma la respuesta, o sea que no contestan por la Alcaldía, solo por la oficina del Asesor, en perjuicio del derecho de acceso a la información.
 de la pregunta 3) de plano la califican totalmente mal y de forma indebidamente fundada y motivada, resuelven no proporcionar la información porque, según el Asesor y Comisionado para la Reconstrucción, se trata de una requerimiento que no versa sobre algún documento elaborado o en posesión de la Alcaldía, perdiendo de vista que fue la propia Alcaldía la que entregó el documento sobre el cual se hacen los requerimientos de información, por lo tanto, no es procedente los motivos y fundamentos que aplica, porque se basan en la premisa errónea de que no se requiere información que conste an algún documento en posesión del sujeto obligado, cosa que como se acredit, es errónea.” (Sic)
 ¿Qué resuelve el Instituto?
 Modifica
 COMENTARIOS: Pagina 18 si menciona la ampliación y fecha del cierre, le falta mencionar la fecha de notificación</t>
  </si>
  <si>
    <t>Estructura de edificio</t>
  </si>
  <si>
    <t>Inexistencia/ falta de fundamentación y/o motivación</t>
  </si>
  <si>
    <t>Entrega dela información solicitada</t>
  </si>
  <si>
    <t>RR. IP. 1634/2019</t>
  </si>
  <si>
    <t>Sujeto Obligado.
 Secretaría de Movilidad
 ¿Qué solicitó el particular?
 “Por este medio solicito los estudios o documentos en los que se basaron para realizar las reformas del Reglamento de Tránsito publicadas el 19 de marzo de 2019, específicamente las relacionadas los artículos 5 y 11.” (Sic)
 ¿Qué/cómo respondió el sujeto obligado?
 “[…] En atención a sus solicitudes de acceso a la información pública con números de folio 0106500078019, 0106500078119, 0106500078619, 0106500079419 y 0106500079919, me permito informar a usted que la Unidad de Transparencia adscrita a este Sujeto Obligado, remitió su petición a la Dirección General de Seguridad Vial y Sistemas de Movilidad Urbana Sustentable. Por lo anterior, la respuesta emitida por la Unidad Administrativa en comento, mediante oficio SEMOVI/SPPR/DGSVSMUS/DRSMUS/936/2019, a las solicitudes que nos ocupan, se adjunta en formato PDF.
 Así mismo, derivado del volumen de la respuesta, se le solicita presentarse en esta oficina, ubicada en Av. Álvaro Obregón 269, P.B., Colonia Roma, Alcaldía Cuauhtémoc, C.P. 06700; a fin de entregarle la misma, contenida en un disco compacto, ya que la información sobrepasa los megas requeridos para ser enviada vía INFOMEX.
 ¿Qué hizo el particular? (Recurso de inconformidad)
 “La información proporcionada en el CD corresponde a normas de accesibilidad (temas de discapacidad) y no a lo solicitado referente a vehículos de apoyo peatonal o ayudas técnicas motorizadas en las vías peatonales.” (Sic)
 ¿Qué resuelve el Instituto?
 Confirma
 COMENTARIOS: Página 19 podría ser que mencione que se notificó a las partes. En vez de ponerlos en dos numerales cada uno.</t>
  </si>
  <si>
    <t>RR.IP.1830/2019</t>
  </si>
  <si>
    <t>Fe de erratas al decreto que reforma, adiciona y deroga diversas disposiciones del Código Fiscal de la Ciudad de México, publicado en la Gaceta Oficial de la Ciudad de México el pasado 31 de diciembre de 2018, respecto al Artículo Vigésimo Primero Transitorio, específicamente en sus tablas de valores unitarios de suelo y de la construcción, contenida en el oficio MDPPOPA/CSP/4252/2019, de fecha 03 de enero de 2019. Al respecto, solicito la siguiente información: • Dictamen original en versión electrónica, así como su votación ante el pleno. • Versión electrónica de los documentos que soportan la modificación contenida en le fe de erratas antes mencionada. • Trámite que se le dio al oficio MDPPOPA/CSP/4252/2019, de fecha 03 de enero de 2019.</t>
  </si>
  <si>
    <t>Legislación y normatividad</t>
  </si>
  <si>
    <t>RR.IP.1835/2019</t>
  </si>
  <si>
    <t>LIC. ELIA GUADALUPE VILLEGAS OMELÍ RESPONSABLE DE LA UNIDAD DE TRANSPARENCIA DE LA SEMOVI CDMX PRESENTE Me permito distraer su amable atención para solicitar a usted, de la manera más atenta lo siguiente: 1.- Rutas concesionarias y de RTP, autorizadas y vigentes que entran y salen de la Alcaldía Magdalena Contreras. Recorridos de las rutas que resulten del punto 1. 2.- Ubicación de las paradas vigentes y autorizadas al transporte público de pasajeros en las colonias La Concepción, La Guadalupe y La Cruz en la Alcaldía Magdalena Contreras, Ciudad de México. Sin otro particular, reciba un cordial saludo. ATENTAMENTE Gabriel Guevara</t>
  </si>
  <si>
    <t>Rutas</t>
  </si>
  <si>
    <t>RR.IP.1885/2019</t>
  </si>
  <si>
    <t>SOLICITO EL CURRICULUM, EL COMPROBANTE DEL ULTIMO GRADO DE ESTUDIOS, EL TÍTULO Y LA CÉDULA PROFESIONAL , LA DECLARACIÓN PATRIMONIAL, LA DECLARACIÓN FISCAL, LA DECLARACIÓN DE INTERESES, Y EL COMPROBANTE DE LA EXPERIENCIA PROFESIONAL (TODOS EN VERSIÓN PÚBLICA) DE LOS SIGUIENTES DIRECTORES DEL INFODF: DIRECTOR DE ADMINISTRACIÓN U HOMOLOGO DIRECTOR DE JURIDICO DIRECTOR DE INFORMATICA ASIMISMO REQUIERO SABER SI ALGUN AREA DEL INSTITUTO HA VERIFICADO LA AUTENTICIDAD DE LAS CEDULAS Y TÍTULOS PROFESIONALES DE LOS FUNCIONARIOS ARRIBA ENUNCIADOS. REQUIERO EL PERFIL ACADEMICO REQUERIDO PARA OCUPAR LOS PUESTOS DE DIRECCION ANTES SEÑALADOS. ADICIONALMENTE SOLICITO SABER SI EL EDIFICO SEDE DEL INSTITUTO, ES PATRIMONIO O RENTADO POR EL INSTITUTO. EN CASO DE SER RENTADO, REQUIERO EL CONTRATO EN VERSIÓN PÚBLICA, EL USO DE SUELO, ASÍ COMO TODOS LOS PERMISOS ADMINISTRATIVOS QUE DEBERÍA TENER EL INSTITUTO REGISTRADOS ANTE LA ALCALDÍA, COMO: EL PROGRAMA INTERNO DE PROTECCIÓN CIVIL NOTIFICACIÓN DE APERTURA PERMISO PARA COLOCACIÓN DE ANUNCIOS AL EXTERIOR DEL EDIFICIO CAPACIDAD Y AFORO DEL INSTITUTO REQUIERO CONOCER EL MONTO PAGADO CON MOTIVO DE CONSUMO DE ENERGIA ELECTRICA EN LOS ULTIMOS 12 MESES, DESGLOSADO POR MES, ASÍ COMO EL CONSUMO DE AGUA POTABLE DESGLOSADO POR MES. REQUIERO SABER SI LA RENTA DEL EDIFICIO INCLUYE CAJONES DE ESTACIONAMIENTO, EN CASO DE SER AFIRMATIVO, CUANTOS INCLUYE Y A QUIEN ESTA ASIGNADOS, Y BAJO QUE FUNDAMENTO LEGAL. ASIMISMO REQUIERO SABER CUANTOS VEHICULOS TIENE EL INFO, A QUIEN ESTÁN ASIGNADOS Y BAJO QUE FUNDAMENTO.</t>
  </si>
  <si>
    <t>RR.IP.1905/2019</t>
  </si>
  <si>
    <t>Se solicita atentamente que, quienes tengan competencia para responder la presente, informen; 1.- El edificio de la Alcaldía, que se ubica en Av. División del Norte No, 1611 colonia Santa Cruz Atoyac, C.P. 03310 a cuantas personas trabajadoras de base, eventual de honorarios y nómina 8 alberga? ¿Cuantos trabajan ahí? 2.- El artículo 203 de la Ley del Sistema de Protección Civil del Distrito Federal, hoy Ciudad de México textualmente señala: Artículo 203. La Secretaría y las Unidades de Protección Civil Delegacionales elaborarán por si o a petición de parte dictámenes técnicos de riesgo en materia de protección civil y el Instituto para la Seguridad de las Construcciones así como las áreas de obras de las delegaciones, elaborarán dictámenes técnicos de seguridad estructural de los sitios, inmuebles o actividades. Las observaciones que se realicen respecto a dicho estudio serán de cumplimiento obligatorio y deberán informarse al solicitante. Por lo anterior se solicita: a) Informar si la entonces delegación y/o la actual Alcaldía a cargo del C. Santiago Taboada Cortina, a través del área de Obras, elaboró el Dictamen técnico de estabilidad estructural del edificio indicado en el punto 1 de la presente solicitud, ya sea en razón de su obligación indicada en este artículo de la ley, y/o después del sismo del día 19 de septiembre del 2017; en caso positivo se solicita copia del dictamen técnico de estabilidad estructural del edificio en mención. b) Se solicita se informe si la Dirección Ejecutiva de Protección Civil y/o la Unidad de Protección Civil de la Alcaldía emitió y/o cuenta en sus archivos con el dictamen técnico de riesgo en materia de protección civil del edificio indicado en el puto 1 de la presente solicitud. En caso positivo informar los datos identificativos de este documento como su fecha de emisión, el área que la detenta y quien lo firma.</t>
  </si>
  <si>
    <t>Obras</t>
  </si>
  <si>
    <t>RR.IP.1925/2019</t>
  </si>
  <si>
    <t>Procuraduría Social de la Ciudad de México</t>
  </si>
  <si>
    <t>Requiero saber todo lo relacionado con el PREDIO que la ALCALDÍA IZTAPALAPA tiene en Calle Carril sin número a un lado de la U.H. La Ceiba, contraesquina a la Esc. Primaria Carlos Darwin relacionado con el COMITÉ VECINAL, PRESUPUESTO ASIGNADO, PROYECTOS FUTUROS, RECURSOS ASIGNADOS, GASTOS, COSTO DEL SERVICIO DE CONSTRUCCIÓN DE CONSULTORIOS MÉDICOS EN ESE TERRENO ASÍ COMO PROPIETARIO DEL INMUEBLE. Lo anterior lo fundo en los artículos 6 y 8 constitucionales.</t>
  </si>
  <si>
    <t>RR.IP.1906/2019</t>
  </si>
  <si>
    <t>Que especifique, respecto al punto 1.1.1. Cuáles inmuebles serán objeto de las acciones de mantenimiento, conservación o rehabilitación. Cuáles son los materiales y suministros del punto 1.1.3, en relación a la operación de centros de desarrollo infantil, o en qué serán utilizados en específico los recursos descritos. Respecto al punto 1.1.4., se solicita conocer con qué base en qué criterios o lineamientos se escogerán a los beneficiarios de las becas, personas con discapacidad, apoyos a adultos mayores, servicios de ayuda y asistencia social (de este aspecto, se solicita saber cuáles son esos servicios de ayuda y asistencia social). Respecto al punto 1.2.2., se solicita conocer en qué consisten los apoyos a la salud, en qué lugares y fechas, y en qué consistirán detalladamente las campañas de salud pública. Respecto al punto 1.2.5. Se solicita conocer las fechas y lugares de los eventos para el fomento de actividades deportivas y recreativas, y detallar en qué consisten esas actividades, además, se solicita conocer cuáles serán los inmuebles que serán rehabilitados, mantenidos o conservados. Respecto al punto 1.3.1. Se solicita conocer cuáles serán los inmuebles mantenidos, conservados o rehabilitados. Respecto al punto 1.4.1. Se solicita conocer cuáles serán los inmuebles que tendrán mantenimiento, o acciones de conservación o rehabilitación. Respecto al punto 1.4.2., se solicita conocer cuáles serán los eventos que se llevarán a cabo, (detallar en qué consisten, las empresas que serán contratadas, el personal que estará a cargo, los montos que se estima gastar por cada uno de ellos) en qué fechas, y en qué lugares. Respecto al punto 2.3.1.se solicita conocer cuáles serán los eventos que se llevarán a cabo, (detallar en qué consisten, las empresas que serán contratadas, el personal que estará a cargo, los montos que se estima gastar por cada uno de ellos) en qué fechas, y en qué lugares. Se solicita además conocer cuándo serán contratados o empezarán a trabajar los elementos de policía y en qué zonas serán asignados. Respecto al punto 2.6.2., se solicita conocer cuáles serán las acciones en materia de gestión integral de riesgo en materia de protección civil, en qué fechas, lugares, personas responsables. Respecto al punto 3.1.2. Se solicita conocer cuáles serán las áreas naturales protegidas y cuáles son las áreas de suelo de conservación que recibirán acciones de mantenimiento o conservación o atención y en qué consistirán dichas acciones. Respecto al punto 3.3.1. Se solicita conocer de qué forma serán gastados los recursos para la obtención provisión emergente de agua potable, si será a partir de compra de pipas de agua a privados, mediante convenios o vales con el Sistema de Aguas de la Ciudad de México, compra de garrafones, o que especifique a partir de qué acciones se llevará a cabo la provisión. Respecto al punto 3.4.3. Se solicita conocer en qué consistirán los apoyos de fomento agropecuario, cómo se podrán acceder a los mismos, quiénes serán los posibles beneficiarios, bajo qué lineamientos se otorgarán los apoyos, cuál es el monto mínimo o máximo que se le otorgará a los solicitantes. Respecto al punto 3.5.2. Se solicita conocer cuáles serán los eventos de proyectos estratégicos de desarrollo y fomento económico, en qué consisten, qué temas abordarán, en qué lugares se llevarán a cabo, cuánto se tiene planeado gastar por cada uno, y en qué fechas. Además, se solicita conocer en qué consisten las acciones de reordenamiento de la vía pública y detallar en qué se usarán los recursos (detallar las actividades concretas que se llevarán a cabo) Respecto al punto 3.6.3. Se solicita conocer en qué consisten los eventos de fomento turístico, en qué lugares se llevarán a cabo, qué fechas, y cuáels son las actividades detalladas que se llevarán a cabo en cada uno de ellos. Respecto al punto 4.1.1. Se solicita conocer cuáles edificios públicos e infraestructura comercial serán rehabilitados, sometidos a mantenimiento o conservación. Respecto al punto 4.2.1. Se solicita conocer cuáles áreas verdes serán objeto de mantenimiento, qué áreas de espacio público serán objeto de acciones de mantenimiento, rehabilitación o conservación de imagen urbana, además, se solicita conocer en qué lugares será colocado el alumbrado público y cuáles son los criterios para escoger dichos lugares. Respecto al punto 4.2.3, se solicita conocer cuáles serán las banquetas, que serán objeto de acciones de rehabilitación, mantenimiento o conservación, además se solicita conocer cuáles serán las vías secundarias que serán objeto de acciones de rehabilitación, mantenimiento o conservación. Respecto al punto 4.5.1., se solicita saber en qué calles, zona o pueblo o colonia se llevarán a cabo las acciones de construcción y ampliación de infraestructura de agua potable, y en qué calles se llevarán a cabo las acciones de mantenimiento, conservación o rehabilitación de infraestructura de agua potable. Respecto al punto 4.5.3. Se solicita saber en qué calles, zona o pueblo o colonia se llevarán a cabo las acciones de mantenimiento, conservación o rehabilitación del sistema de drenaje. Respecto al punto 4.7.1. Se solicita saber en qué consisten las actividades de difusión de promoción de cultura de manejo de residuos sólidos. Respecto al punto 4.7.2., se solicita conocer en qué consisten las actividades de recolección de residuos sólidos. Respecto al punto 5.1.1. Se solicita conocer en qué consisten los trámites de apoyo administrativo.</t>
  </si>
  <si>
    <t>Mantenimiento</t>
  </si>
  <si>
    <t>RR.IP.1686/2019</t>
  </si>
  <si>
    <t>He solicitado desde hace casi 2 meses la plantilla actualizada del personal de Honorarios con la que cuenta la alcaldía de Milpa Alta solicitud que han hecho omisa y solo han estado dando largas para emitir una respuesta, necesito tanto honorarios fiscales como autogenerados, y las áreas en las que están asignados cada uno de ellos. Se menciona mucho en la alcaldía de los malos manejos que están haciendo con los autogenerados por parte de la Directora de Recursos Humanos, ya que se les paga por periodos de 3 meses en efectivo y los pagos no van completos. Necesito que las DEPENDENCIAS citadas en este INFORME PUEDAN DAR SEGUIMIENTO A MI PETICION E INVESTIGAR ESTA ALCALDIA ¿Quién recibe todo este dinero de los honorarios autogenerados? ¿El alcalde cuanto recibe? ¿Por que no han emitido una respuesta de la lista ACTUALIZADA del personal de honorarios? ¿Cuanto se esta quedando la Directora de RH? Que respuesta aparte de la que me emitan dicha área, me puede dar la contraloría de esa alcaldía?</t>
  </si>
  <si>
    <t>Denuncias por Incumplimiento OT</t>
  </si>
  <si>
    <t>DLT.047/2019</t>
  </si>
  <si>
    <t>Comisión de Reconstrucción Unidad de Transparencia Es de interés general para la sociedad y del solicitante en particular, conocer lo siguiente: 1. La estructura orgánica completa de la Comisión, incluyendo las atribuciones y responsabilidades que le corresponden a cada persona servidora pública, prestador de servicios profesionales o miembro de los sujetos obligados. 2. El directorio de todas las personas servidoras públicas, desde el titular del sujeto obligado hasta jefe de departamento o su equivalente, o de menor nivel, que brinden atención al público, incluyendo cargo o nombramiento asignado, nivel del puesto en la estructura orgánica, fecha de alta en el cargo, domicilio para recibir correspondencia y dirección de correo electrónico oficiales. 3. El directorio de todas las personas servidoras públicas, desde el titular del sujeto obligado hasta jefe de departamento o su equivalente, o de menor nivel, que manejen o apliquen recursos públicos incluyendo cargo o nombramiento asignado, nivel del puesto en la estructura orgánica, fecha de alta en el cargo, domicilio para recibir correspondencia y dirección de correo electrónico oficiales. 4. El directorio de todas las personas servidoras públicas, desde el titular del sujeto obligado hasta jefe de departamento o su equivalente, o de menor nivel, que realicen actos de autoridad o presten servicios profesionales bajo el régimen de confianza u honorarios y personal de base incluyendo cargo o nombramiento asignado, nivel del puesto en la estructura orgánica, fecha de alta en el cargo, domicilio para recibir correspondencia y dirección de correo electrónico oficiales. 5. 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 6. El número total de las plazas y del personal de base y confianza, especificando el total de las vacantes, por nivel de puesto, para cada unidad administrativa. 7. Las contrataciones de servicios profesionales por honorarios, señalando los nombres de los prestadores de servicios, los servicios contratados, el monto de los honorarios y el periodo de contratación. 8. La información curricular y perfil de los puestos de las personas servidoras públicas, desde el nivel de jefe de departamento o equivalente, hasta el titular del sujeto obligado.</t>
  </si>
  <si>
    <t>Parcialmente Fundada</t>
  </si>
  <si>
    <t>Denuncia</t>
  </si>
  <si>
    <t>RR.IP.1473/2019</t>
  </si>
  <si>
    <t>RR.IP.1803/2019</t>
  </si>
  <si>
    <t>Requiero que esa entidad me indique si tiene actualizado al 100% y al primer trimestre al menos, su página de internet y plataforma nacional de transparencia. En caso positivo me proporcionen una por una las ligas correspondientes a cada fracción normativa (artículo 121 con todas sus fracciones de la Ley de Transparencia aplicable, y los demás) con la información completa ya publicada. En caso de que no se encuentre completa, proporcionar copia electrónica de los documentos que acrediten las acciones realizadas y las razones por las que las áreas responsables de la publicación se encuentran en incumplimiento.</t>
  </si>
  <si>
    <t>Desempeño Institucional</t>
  </si>
  <si>
    <t>RR.IP.1823/2019</t>
  </si>
  <si>
    <t>Codigo Fiscal</t>
  </si>
  <si>
    <t>Otro: veracidad de la información</t>
  </si>
  <si>
    <t>RR.IP.1838/2019</t>
  </si>
  <si>
    <t>SOLICITO SE ME INFORME LA RESPUESTA EMITIDA AL ESCRITO QUE PRESENTÉ EN OFICIAL DE PARTES DE LA SECRETARÍA DE DESARROLLO URBANO DE LA CIUDAD DE MÉXICO EL DÍA 12 DE ABRIL DEL AÑO 2019 MISMO QUE SE LE ASIGNÓ EL FOLIO 004425 MEDIANTEL EL CUAL PEDÍ LA RESPUESTA EMITIDA DE LA COORDINACIÓN GENERAL DE DESARROLLO URBANO PARA QUE EMITIERA SU VISTO BUENO PARA LA EXPEDICIÓN DEL CERTIFICADO DE USO DE SUELO CON LA INSCRIPCIÓN DEL POLIGONO DE ACTUACION PARA EL INMUEBLE UBICADO EN CALZADA DESIERTO DE LOS LEONES NUMERO 5316 COLONIA TETELPAN ALVARO OBREGÓN</t>
  </si>
  <si>
    <t>RR.IP.1893/2019</t>
  </si>
  <si>
    <t>CON FUNDAMENTO EN LO DISPUESTO POR EL ARTICULO 1, 2, 3 DE LA LEY TRANSPARENCIA ACCESO A LA INFORMACIÓN PUBLICA Y RENDICIÓN DE CUENTAS DE LA CIUDAD DE MÉXICO, SOLICITO SE ME INFORME, NOMBRE DEL TITULAR DE PROTECCIÓN CIVIL DE LA DEMARCACIÓN TERRITORIAL CORRESPONDIENTE, SU PERFIL ACADÉMICO Y EXPERIENCIA EN PROTECCIÓN CIVIL, DATOS CURRICULARES, FECHA DE INICIO DEL ENCARGO, ASÍ COMO DE TODOS LOS TITULARES QUE HAN TENIDO ESA RESPONSABILIDAD DE LO QUE VA DE LA PRESENTE ADMINISTRACIÓN ES DECIR DE OCTUBRE DE 2018 A LA FECHA PARA EL CASO DE ALCALDÍAS Y PARA EL CASO DE LA SECRETARIA DE DICIEMBRE A LA FECHA.</t>
  </si>
  <si>
    <t>RR.IP.1978/2019</t>
  </si>
  <si>
    <t>De la obra que actualmente se ejecuta en Calzada Ignacio Zaragoza Número 846 y Calle Comunal Número 50, Colonia Agrícola Pantitlán, Iztacalco Ciudad de México CP 08100. Aatentamente solicito copia digitalizada de: Copia de la póliza de seguros de la empresa y daños contra terceros que forma parte de la documentación entregada con el Programa Interno de Protección Civil. Copia vigente del carnet del Director Responsable de Obra, así como su respectiva carta de responsabilidad en materia de Protección Civil. Copia vigente del carnet del Corresponsable en Seguridad Estructural, así como su respectiva carta de responsabilidad en materia de Protección Civil. Copia vigente del carnet del Corresponsable en Instalaciones, así como su respectiva carta de responsabilidad en materia de Protección Civil. Cronograma o programa de obra elaborado por meses y partidas. Descripción de la supervisión en materia de Protección Civil, que realizará el Director Responsable de Obra y la supervisión de la seguridad en la obra conforme a la NOM-031-STPS-2011, que se refiere a “Construcción – Condiciones de Seguridad y salud en el trabajo”. Documento o capítulo del Programa de Protección Civil para Obras que se refiera a Descripción de las medidas de prevención y control en cada fase de la obra en construcción, presentado por el propietario o representante legal de la obra que he señalado.</t>
  </si>
  <si>
    <t>RR.IP.1833/2019</t>
  </si>
  <si>
    <t>RR.IP.2203/2019</t>
  </si>
  <si>
    <t>Se solicita a la Oficina de Información pública de la Alcaldía de Coyoacán, canalice bien la presente solicitud y la dirija a: Farid Barquet Climent, Director General de Gobierno y Asuntos Jurídicos, a la Irma Ruth Lara Gallegos, Responsable de la Contraloría Interna en Coyoacán, a Manuel Negrete Arias Alcalde de Coyoacán, para que se investigue e informen del ¿por que no quieren dar la información pública solicitada con los folios 0420000030219; y que se entregue la información pública que obra en los archivos de la Dirección General de Gobierno y Asuntos Jurídicos, la cual no han querido dar dilatando las entregas y contestando cualquier tontería para no proporcionarla, consistente en entregar copia digitalizada de los oficios DGGAJ/0422/2019, DGGAJ/0423/2019, DGGAJ/0424/2019 y DGGAJ/0425/2019 todos de fecha 22 de febrero de 2019, firmados por Farid Barquet Climent, Director General de Gobierno y Asuntos Jurídicos de la Alcaldía de Coyoacán. Y entreguen en complemento y de manera digitalizada, las copias de conocimiento de dichos oficios, recibidas por Manuel Negrete Arias, Alcalde de Coyoacán y por Jorge Samuel Rodríguez López, Director General de Administración. Y se pide a la Oficina de Información Pública de la Alcaldía de Coyoacán, que entregue copia digitalizada de los oficios con los cuales se turno y canalizó la presente solicitud, a las áreas referidas para su atención.</t>
  </si>
  <si>
    <t>Adjudicaciones, concesiones y licitaciones</t>
  </si>
  <si>
    <t>RR.IP.1639/2019</t>
  </si>
  <si>
    <t>Por este medio solicito de la manera más atenta me proporcionen los siguientes datos: ¿Cuántas personas han muerto dentro y fuera de las instalaciones del metro al año? Desglose desde el 2013 hasta abril 2019, lugar en el que ocurrieron los hechos, lugar del hallazgo y el lugar de la investigación ¿Cuántas personas han sufrido golpes, caídas o lesiones que pongan en riesgo su integridad física y su vida? (Datos generales y abiertos al público. No se piden datos personales como nombre, pero sí edad, sexo y motivo) Desglose desde el 2013 hasta abril 2019 ¿Cuántas personas han matado en actos de violencia y delictivos en el metro? (Datos generales y abiertos al público. No se piden datos personales como nombre, pero sí edad, sexo y motivo) Desglose desde el 2013 hasta abril 2019 Dicha información fue solicitada con anterioridad al Metro (Folio: 0325000048719) y el mismo órgano ha pedido me dirija con ustedes ya que son el que órgano que tiene las facultades para proporcionarme dicha información. Quedo a la espera</t>
  </si>
  <si>
    <t>RR.IP.1699/2019</t>
  </si>
  <si>
    <t>Reaice una nueva busqueda</t>
  </si>
  <si>
    <t>RR.IP.1754/2019</t>
  </si>
  <si>
    <t>Solicitamos todos los documentos metodológicos y operativos de campo sobre los censos levantados (del sismo 19S y de Bienestar) en el periodo de la jefa de gobierno actual. De igual manera, se solicitan la base de datos final de cada estado, con todos los datos levantados, guardando las respectivas salvedades de anonimato de los beneficiarios. También se solicita el cuestionario.</t>
  </si>
  <si>
    <t>DLT.056/2019</t>
  </si>
  <si>
    <t xml:space="preserve">"La denuncia se presentó debido a que la persona denunciante se inconformó por la falta de publicación del presupuesto del gasto público para el presente ejercicio dos mil diecinueve.
Del dictamen de la DEAEE se advierte que al momento de la verificación, hecha el 20 de junio, el sujeto obligado incumple parcialmente con la publicación de la información en cuestión.
Por lo tanto, el Instituto resolvió que la denuncia como parcialmente fundada y le ordena al sujeto obligado a que tome las acciones necesarias para dar cumplimiento a la obligación de transparencia cuyo incumplimiento se acreditó en la presente resoluciónque tome las acciones necesarias para dar cumplimiento a la obligación de transparencia cuyo incumplimiento se acreditó en la presente resolución."
</t>
  </si>
  <si>
    <t>Parcialmente fundada</t>
  </si>
  <si>
    <t>RR.IP.1930/2019</t>
  </si>
  <si>
    <t xml:space="preserve">"Sujeto Obligado:  Secretaría de Salud (SS)
¿Qué solicitó el particular?
Vía INFOMEX (3 de mayo) 
A) Que se le informe si en el gobierno de la Ciudad de México, en especial en la Secretaría de Salud [1] existe o ha existido la posibilidad de que algún trabajador (de base, interinato, honorarios, por tiempo determinado, por el programa de estabilidad laboral, nómina 8, etc…) pueda solicitar cambio de guardia por otro trabajador para realizar sus actividades en el horario y jornada del solicitante. B) Que, para el caso de ser afirmativo el primer requerimiento se le envíe [2] la normatividad que rige dicho cambio de guardia, así como el [3] medio y la fecha en que fue publicada dicha normatividad. También requirió saber, en caso de existir estos cambios de guardia, [4] quién o quiénes son los responsables del seguimiento y control del cambio. Finalmente solicitó que se le informara [5] bajo qué modalidad se realiza el control de asistencia para el personal  y [6] cómo se cubre la ausencia del trabajador. C) En caso de que la respuesta al cuestionamiento inicial sea negativo,  solicitó se informe [7] por qué se lleva a cabo esta práctica en las diferentes unidades administrativas, y médicas (Hospitales) de autorizar cambios de guardia, a cambio de “arreglos” económicos entre los trabajadores solicitantes y aceptante, con conocimiento de las autoridades administrativas y/o médicas, con el riesgo de que esta práctica pudiese ser vista como COHECHO a la luz de la Ley de Responsabilidades Administrativas de la Ciudad de México.
¿Qué/cómo respondió el sujeto obligado?
(16 de mayo) • Señaló que la Subsecretaría de Capital Humano y Administración de la Secretaría de Administración y Finanzas de la Ciudad de México es quien se encarga de emitir las normas y disposiciones correspondientes a las Dependencias, Unidades Administrativas, Órganos Desconcentrados, Alcaldías y Entidades, con fundamento en el artículo 30 fracción I del Reglamento Interior del Poder Judicial y de la Administración Pública de la Ciudad de México.
• Manifestó que, pese a lo anterior, la Jefatura de Unidad Departamental de Política Laboral únicamente cuenta con la Circular DGA/001/2011 en la que se establecen los lineamientos y procedimientos para la modificación de la jornada y los horarios laborales de los trabajadores de base y/o sindicalizados de la Secretaría de Salud de la Ciudad de México. 
• Anexó dicha Circular para conocimiento del particular y señaló que no es aplicable para el personal contratado bajo el régimen de Interinato, Estabilidad Laboral ni para los Prestadores de Servicio bajo el régimen de Honorarios.
• Informó que, de conformidad con el Manual de la Oficialía Mayor, las jefaturas de Unidad Departamental de Enlace Administrativo en las Unidades Hospitalarias son las encargadas de supervisar y controlar  las actividades relacionadas con la asistencia, relaciones laborales, prestaciones, remuneraciones y capacitación del personal Adscrito a la Unidad Hospitalaria.
• Manifestó que en relación con la solicitud del particular en el que pidió que se le informara el por qué se lleva a cabo esa práctica de autorizar cambios de guardia por una remuneración económica en diferentes unidades administrativas y médicas del Sujeto Obligado, no se trató de un requerimiento de información pública, sino que se trató de una aseveración por parte del particular. 
¿Qué hizo el particular? (Recurso de inconformidad) Recurrió (22 de mayo):  • Señaló que no obtuvo respuesta. • Añadió que en la información entregada el Sujeto Obligado le manifestó quiénes son los encargados de aplicar la normatividad, sin embargo, no le señaló específicamente la normatividad solicitada.
• Manifestó que el Sujeto Obligado no respondió el requerimiento referente  a que se le informara el por qué se lleva a cabo esa práctica de autorizar cambios de guardia por una remuneración económica en diferentes unidades administrativas y médicas.
 ¿Qué resuelve el Instituto?
SOBRESEER el recurso, toda vez que el SO atendió la solicitud mediante una respuesta complementaria (6 de junio) que ya fue notificada a la parte recurrente. En su análisis, el proyecto valora: Los requerimientos pretenden un pronunciamiento por parte del  SO encaminado a señalar posibles irregularidades en el actuar de la dependencia, mismos que no son atendibles a la luz del del derecho de acceso a la información por constituir manifestaciones subjetivas que señalan situaciones que a consideración del particular son irregulares; la parte recurrente incluso manifiesta de manera directa la posibilidad de que dichas prácticas puedan ser calificadas de Cohecho (pero encuadrar tipos penales o infracciones administrativas no conforman parte del derecho al acceso a la información). El proyecto señala un condicionamiento al SO, puesto que, de ser afirmativo el pronunciamiento solicitado en el requerimiento 1 tendrá que emitir respuesta del segundo requerimiento. Al contrario, de ser negativo deberá atender el tercero. De tal manera que, en ningún escenario el SO podría atender exhaustivamente a la solicitud de mérito, lo cual lo deja en estado de indefensión. En su respuesta complementaria, el SO señaló que, dentro de los Archivos que obran en su Dirección de Administración de Capital Humano, no se cuenta con registro alguno. Sin embargo indicó que la figura de las guardias consiste en ser una designación de la jornada laboral en turno y que se determina en cada uno de los hospitales que integran la Secretaría. Aunado a lo anterior, informó que las guardias y los horarios que comprenden, únicamente están contempladas para las Unidades Hospitalarias. Asimismo explicó que, con fundamento con la circular DGA/001/2011 de fecha 10 de enero de dos mil diez, el personal de base que labora en las unidades hospitalarias tiene la posibilidad de modificar su horario o jornada laboral, más no así los trabajadores contratados por interinato, por tiempo determinado, por el programa de estabilidad laboral ni los prestadores de servicios. El proyecto refiere que la Circular DGA/001/2011 permite a las Unidades hospitalarias modificar su horario o jornada laboral para evitar posibles inconsistencias en las prestaciones y aplicaciones de sanciones por insistencia de trabajadores se emitió la CIRCULAR POR LA QUE SE ESTABLECEN LOS LINEAMIENTOS Y PROCEDIMEITNO PARA LA MODIFICACION DE LA JORNADA Y HORARIOS LABORALES DE LOS TRABAJADORES DE BASE Y/O SIDICALIZADOS ADSCRITOS A LA SECRETARÍA DE SALUD DEL DSITRITO FEDERAL. Se determinó que dichos lineamientos entraron en  vigor el primero de enero de dos mil once. Se indica que la circular remitida muestra que la Secretaría de Salud cuenta con diversas jornadas y horarios laborales a efecto de cumplir con los servicios de atención, debido a lo cual los trabajadores de base y/o sindicalizados que cuentan con su nombramiento, por las necesidades del servicio pueden modificar las jornadas de trabajo. dichas modificaciones pueden ser definitivas o provisionales hasta por dos veces en periodos de tres meses cada uno, después de los cuales el trabajador deberá de regresar a su jornada original. Así, cuando el cambio fuera definitivo se tendrán que realizar las gestiones necesarias para que exista concordancia entre la plaza y las prestaciones y los descuentos del trabajador.  En tanto que el SO atendió la solicitud de la parte recurrente, a pesar de la naturaleza de dichos requerimientos, se considera que el acto impugnado se ha extinguido.
[EL PROYECTO MENCIONA POR NOMBRE PROPIO A LA PARTE SOLICITANTE. SE VALORA QUE EL PROPÓSITO DE LA SOLICITUD NO ANULA SU MÉRITO Y DEBERÍA RESPONDERSE EN LO QUE COMPETA AL SO. LAS RESPUESTAS DEL SO NO EXPRESAN QUE ASPECTOS DE LA SOLICITUD SE ATIENDEN, TAMPOCO ES CLARO DERIVADO DEL ANÁLISIS DEL PROYECTO. EL PROYECTO NO CITA DE MANERA TEXTUAL EL CONTENIDO DE LA DOCUMENTACIÓN QUE SE REFIERE, POR LO QUE NO SE PUEDE VALORAR. 
EL SO DEBÍA EN SU CASO DECLARAR LA INEXISTENCIA DE INFORMACIÓN PARA LA CUAL NO PUEDE OFRECER RESPUESTA, PREVIA DECLARACIÓN DEL COMITÉ DE TRANSPARENCIA, EN LOS ASPECTOS PARA LOS QUE EL SO RESULTE COMPETENTE.]"
</t>
  </si>
  <si>
    <t>Sobreseer por quedar sin materia</t>
  </si>
  <si>
    <t>Horarios</t>
  </si>
  <si>
    <t>RR.IP.1945/2019</t>
  </si>
  <si>
    <t xml:space="preserve">"Sujeto Obligado:  Sistema de Transporte Colectivo Metro (STC Metro)
¿Qué solicitó el particular?
Vía INFOMEX (23 de abril) que se le proporcionara la liga electrónica a través de la cual pudiera acceder para visualizar todos los contratos formalizados, a partir del 5 de diciembre de 2018 a la fecha por el Metro, en la página de internet del Metro, como en la Plataforma Nacional de Transparencia.
¿Qué/cómo respondió el sujeto obligado?
Informó (21 de mayo, previa notificación de ampliación del plazo de respuesta) proporcionando las siguientes ligas electrónicas:  
• www.transparencia.cdmx.gob.mx/sistema-de-transporte-colectivo-metro/articulo/121#fracc-xxx.
• www.plataformadetransparencia.org.mx
¿Qué hizo el particular? (Recurso de inconformidad)
Presentó (22 de mayo) recurso de inconformidad, con el siguiente argumento: los enlaces electrónicos proporcionados únicamente vinculan en lo general al apartado de Transparencia del Metro, cuando se solicitó que el vínculo fuera directo para poder visualizar todos los contratos celebrados por el Sujeto Obligado desde el 5 de diciembre de 2018 a la fecha.
¿Qué resuelve el Instituto?
REVOCAR la respuesta y ORDENAR al SO que proporcione los vínculos electrónicos tanto del Portal de Transparencia del SO, como de la PNT, en donde se pueda acceder directamente a la información referente a todos los contratos que ha celebrado el SO a partir del cinco de diciembre de dos mil dieciocho a la fecha de presentación de la solicitud. Por considerar que la respuesta impugnada incumplió con el principio de congruencia y que le asiste la razón al particular al señalar que el SO no proporcionó la información conforme a lo solicitado, razón por la cual se concluye que el único agravio expuesto por el particular es fundado. (De los dos vínculos proporcionados por el SO en su respuesta, el primero remite al Portal Oficial del SO, en el apartado de Obligaciones Comunes de Transparencia específicamente las indicadas en el artículo 121, donde aparecen la totalidad de las fracciones contenidas en este numeral. Sin embargo, no remiten al apartado correspondiente a la publicación de los contratos celebrados por parte del Sujeto Obligado, para lo cual el recurrente tendría que conocer de forma específica las fracciones correspondientes a la información de interés. si existen dos vínculos electrónicos, en la Página Oficial del Sujeto Obligado, que si remiten de forma directa a la información de interés del recurrente. El segundo vínculo proporcionado remite únicamente a la página inicial de la Plataforma Nacional de Transparencia, de la cual se observó que tampoco remite de manera directa a la información de interés del recurrente); pero se advirtió que si existe un vínculo de la misma Plataforma Nacional, que si remite de manera directa a la información de interés del recurrente. 
[El proyecto menciona por nombre a la parte solicitante, pero es un nombre organizacional, no propio. No se citan los elementos por su literalidad, por lo que no es posible validar las expresiones de solicitante y SO sin acudir al expediente. ]"
</t>
  </si>
  <si>
    <t>RR.IP.3465/2019</t>
  </si>
  <si>
    <t>1.Se informe el estatus de las reparaciones de la escuela derivadas de lasafectaciones de los sismos del 19 de septiembre de 2017.2.Los dictámenes de seguridad estructural posteriores al 19 de septiembre de2017 a la fecha.3.Se de a conocer el avance (expresado en términos porcentuales) de las
reparaciones de la escuela.
4.La fecha en que cualquier autoridad tenga programado el regreso de la comunidad educativa al plantel.
5.El nombre y datos de contacto del servidor público responsable de la atención de las reparaciones.
6.El nombre y datos de contacto del servidor público responsable de autorizar o decidir sobre el regreso de lacomunidad escolar.
7.El monto en moneda nacional de la inversión realizada para hacer las reparaciones y/o rehabilitación de la escuela.
8. Se informe si alguna autoridad con facultades de supervisión y control ha realizado la inspección, supervisión, vigilancia y en su caso, si ha practicado
algún tipo de auditoría para constatar que los recursos destinados a las reparaciones de la escuela se hayan aplicado a dichos fines. En caso afirmativo, solicito copia de los resultados de dichas inspecciones o auditorías.
Finalmente, señaló que en caso de que alguno de los documentos solicitados tuviera información confidencial o reservada, se realizara la entrega de la documentación en versión pública digitalizada a través de la Plataforma Nacional de Transparencia o, en su defecto, a través del correo electrónico señalado para tales efectos.</t>
  </si>
  <si>
    <t>RR.IP.3475/2019</t>
  </si>
  <si>
    <t>“INFORME EL TRIBUNAL SUPERIOR DE JUSTICIA DE LA CDMXEN BASE ALAS RESPUESTAS DADAS EN LOS OFICIOS P/DUT/4393/2019 YP/DUT/5458/2019, EXPLIQUE Y SUSTENTE CON DOCUMENTOSFEACIENTES:1.-EL MOITVO O MOTIVOS POR EL QUE SE DECIDIO COMISIONAR A LA LIC.DIANA ARACELI GONZALEZ MATLACUATZI A PARTIR DEL 16 DE MAYO DE2019 A LA DIRECCION EJECUTIVA DE RECURSOS HUMANOS, HABIENDOINGRESADO EL 15 DE MAYO DE 2019 COMO PASANTE DE DERECHO.2.-EL NOMBRE DE FUNCIONARIO QUE SOLICITO COMISIONARLA.3.-EL NOMBRE DEL FUNCIONARIO QUE LA COMISIONO.4.-EL MOTIVO O MOTIVOS POR EL QUE SE DECIDIO COMISIONAR A LA LIC.DIANA ARACELI GONZALEZ MATLACUATZI, CON CARGO DE PASANTE DEDERECHO, CUANDO EL CATALOGO DE PERFILES DEL TSJCDMX YAPROPORCIONADO POR ESE TRIBUNAL ESTABLECE QUE LAS FUNCIONESDE ESE CARGO SON:Auxiliar a los y las Secretarios(as) de Acuerdos, Actuarios(as), Proyectistas yConciliadores(as) en las funciones sustantivas que requieran del apoyo suficienteque garantice la impartición de justicia pronta y expedita.Llevar a cabo las notificaciones personales, a excepción del emplazamiento, en loscasos en que el o la titular de la Sala o Juzgado le faculte;-Hacer las anotaciones respectivas en el libro de gobierno, previa autorización delo la Secretario(a) de Acuerdos;-Auxiliar al o la Secretario(a) de Acuerdos en el trámite de los asuntos del Juzgadoo Sala;-Apoyar al o la Secretario(a) Proyectista en la formulación de proyectos desentencia,y Auxiliar en todas las funciones administrativas y sustantivas que le indique el o la Secretario(a) de Acuerdos de la Sala o Juzgado.
LAS QUE SON FUNCIONES QUE SE HACEN EN UN JUZGADO O SALA Y EN EL INFORME QUE SE DIO SE HACE MENCION QUE DIANA ARACELI GONZALEZ MATLACUATZI HACE ESTAS ACTIVIDADES:
-Auxiliar en la canalización a las áreas respectivas los escritos ingresados por medio de Oficialía de Partes, previa autorización del Director Ejecutivo de Recursos Humanos;
-Auxiliar en el trámite de los múltiples asuntos que se ventilan en esta Dirección.
-Apoya en la formulación de proyectos de respuesta, y
-Auxilia en todas las funciones administrativas y sustantivas que le indique elsuscrito.
5.-DE LAS FUNCIONES QUE REALIZA LA LIC. DIANA ARACELI GONZALEZ MATLACUATZI, ESPECIFIQUE Y DIGA A QUE SE REFIERE CON: el trámite de los múltiples asuntos que se ventilan en esta Dirección formulación de proyectos de respuesta
- RESPUESTA A QUE?
6.- EL MOTIVO DE POR QUE SE COMISIONO A DIANA ARACELI GONZALEZ
MATLACUATZI SI LAS EXCESIVAS CARGAS DE TRABAJO SON: Ha incrementado el ingreso de escritos por parte de las diversas autoridades a esta Dirección.
La canalización de los mismos a las diferentes áreas dependientes de la Dirección
Ejecutiva.Organización en los trámites de los diversos escritos, así como las respuestas a los mismos.
Con la extinción de los diversos órganos jurisdicciones, existe person al puesto a disposición, motivo por el cual hay que estar guardando orden y revisando que hacen, hasta en tanto son comisionados a otras áreas.
La realización y análisis de diversos proyectos. Planear, programar, organizar, dirigir, controlar y evaluar las actividades de la Dirección Ejecutiva con base en los objetivos, funciones, atribuciones y responsabilidad
es establecidos en los manuales y normas de la Institución; Supervisar que las funciones del área se desarrollen de acuerdo con las políticas y lineamientos autorizados; Diseñar y establecer una división clara de responsabilidades y atribuciones entre los distintos niveles de las unidades orgánicas, así como jerárquico del personal que integra la Dirección Ejecutiva; Dirigir los mecanismos de evaluación que garanticen el logro de los objetivos planeados,y Conducir los análisis de los procesos de trabajo con el propósit o de buscar su simplificación y garantizar que las actividades que se realizan se cumplan con oportunidad y calidad. Además, derivado de las extinciones de diversos órganos jurisdiccionales se ha incrementado la necesidad de administrar el capital humano de la Institución conforme a la normatividad vigente. Proponer las directrices al Pleno del Consejo de la Judicatura de la Ciudad de
México, de la política salarial del Tribunal Superior de Justicia de la Ciudad de México. Cuidar que las relaciones laborales se apliquen en apego a la normativa. Proponer al Pleno del Consejo de la Judicatura de la Ciudad de
México, la actualización de las Condiciones Generales de Trabajo de la Institución. Diseñar y proponer a la Oficialía Mayor, para su autorización por parte del Pleno del Consejo, las políticas y normas que regulen la selección, nombramientos, remuneraciones, prestaciones y desarrollo de los servidores públicos adscritos alTribunal Superior de Justicia y al Consejo de la Judicatura ambos de la Ciudad de México.
Coordinar la elaboración y actualización de los tabuladores y catálogos de puestos conforme a la política salarial autorizada por el Pleno del Consejo de la Judicatura de la Ciudad de México. Y LAS FUNCIONES QUE REALIZA DIANA ARACELI NO COINCIDEN CON NINGUNA DE ESAS “EXCESIVAS CARGAS DE TRABAJO” QUE SE INFORMARON.
7.-EL MOTIVO O MOTIVOS DE PORQUE SE DECIDIO COMISIONAR A DIANA ARACELI GONZALEZ A LA DIRECCION EJECUTIVA DE RECURSOS HUMANOS, OCUPANDO UN CARGO QUE SUS FUNCIONES LE PERTENECEN A UN JUZGADO O SALA.
8. - EL MOTIVO O MOTIVOS DE PORQUE PARA DESAHOGAR ESAS“EXCESIVAS CARGAS” NO SE COMISIONO A UNA PERSONA QUE TENGA UN CARGO PARA REALIZAR LAS FUNCIONES DE ESA AREA OSEA LA DIRECCIPN EJECUTIVA DE RECURSOS HUMANOS, COMO LO DICE EL PERFIL DE PUESTO DEL TSJCDMX, QUE EL ADMINISTRATVO ESPECIALIZADO PUEDE HACER:
Para apo yo a las áreas administrativas: Apoyar en el desarrollo de las actividades del área, cuidando la optimización de los recursos empleados y entregando los resultados esperados de las instrucciones encomendadas.
”(Sic)</t>
  </si>
  <si>
    <t>RR.IP.3490/2019</t>
  </si>
  <si>
    <t>“Copa digital (formato PDF) de la última Acta de Instalación del Consejo Municipaldel Protección Civil de ese Municipio.”(Sic)</t>
  </si>
  <si>
    <t>Modificar y dar vista</t>
  </si>
  <si>
    <t>RR.IP.1985/2019</t>
  </si>
  <si>
    <t xml:space="preserve">"Sujeto Obligado:  Secretaría de Desarrollo Urbano y Vivienda (SEDUVI)
¿Qué solicitó el particular?
Vía INFOMEX (11 de abril) Copia certificada de los oficios que la Secretaría de Desarrollo Urbano y Vivienda de la Ciudad de México ha dirigido al Instituto de Verificación Administrativa y a las Alcaldías, relacionados con la solicitud, consulta, instrucción de verificación y/o retiro de anuncios de publicidad exterior, en el plazo comprendido del mes de enero al mes de abril de 2019. 
¿Qué/cómo respondió el sujeto obligado?
Informó (15 de mayo) que la Subdirección de Asuntos Jurídicos y Administrativos, determinó que la información solicitada es reservada de acuerdo con lo previsto por los artículos 6, fracciones XXIII, XXV, y XXVI, 169, 170, 172, 174, 175, 176 fracción I; 177, 183, fracción II, de la Ley de Transparencia. [En respuesta complementaria, el SO confirma esta reserva, pero ajusta la fundamentación y añade la motivación: Señaló que la información solicitada es reservada, de conformidad con lo dispuesto en los artículos 6, fracción XXVI, 24 fracción III, 88, 89, 90, 91, 178, 180, 183, 184 y 217 fracción I, de la Ley de Transparencia, al ser documentos públicos los cuales, su divulgación representa un riesgo real, demostrable e identificable de perjuicio significativo al interés público, toda vez que se podrían obstruir las actividades de verificación, inspección y auditoria relativas al cumplimiento de las leyes relativas a la materia de publicidad exterior, por lo que el Comité de Transparencia de la Secretaría, confirmó su clasificación mediante la Primera Sesión Extraordinaria de 3 de junio de 2019, donde se aprobó por unanimidad el acuerdo SEDUVI/CT/1.SE/III/2019.]
¿Qué hizo el particular? (Recurso de inconformidad)
Presentó recurso de revisión (27 de mayo), informando que la autoridad [el SO] solicitó con fecha 2 de mayo de 2019 una prórroga, sin embargo no dio contestación en la fecha máxima, es decir, el 15 de mayo de 2019, razón por la cual se presente el recurso de revisión correspondiente… Me causa agravio la falta de respuesta de la autoridad, porque vulnera mi derecho a la información y transparencia.
¿Qué resuelve el Instituto?
CONFIRMAR LA RESPUESTA DEL SO, por considerar infundado el agravio (el proyecto valora que el único agravio esgrimido fue por falta de respuesta, pero el análisis realizado a la gestión de la solicitud de información, a través del Sistema Electrónico INFOMEX, muestra que previa notificación de ampliación del plazo original de nueve días por otro similar, con fecha 15 de mayo el SO, notificó el oficio SEDUVI/DGAJ/CSJT/UT/3538/2019 de la misma fecha, a través del cual la Coordinadora de Servicios Jurídicos y Transparencia, del Sujeto Obligado, dio respuesta a la solicitud de información). 
[EL PROYECTO REFIERE POR NOMBRE A LA PERSONA RECURRENTE. AUNQUE EL AGRAVIO FUE POR FALTA DE RESPUESTA A LA SOLICITUD DE INFORMACIÓN, EL INFO PUDO HABER SUPLIDO LAS DEFICIENCIAS DE LA QUEJA EN ATENCIÓN AL PRINCIPIO DE MÁXIMA PUBLICIDAD, MÁS AÚN EN CONSIDERACIÓN DE QUE LA RESPUESTA ORIGINAL DEL SO NO COINCIDIÓ EN SU FUNDAMENTACIÓN CON LA RESPUESTA COMPLEMENTARIA, QUE FUE OMISA EN PRESENTAR LA MOTIVACIÓN CORRESPONDIENTE Y NO HACÍA REFERENCIA AL ACTA DEL COMITÉ DE TRANSPARENCIA QUE AVALARA LA RESERVA. SE VALORA PERTINENTE ANALIZAR EL FONDO DE LA RESPUESTA PARA GARANTIZAR EL ACCESO A LA INFORMACIÓN PÚBLICA POR PARTE DEL RECURRENTE, A QUIEN NO DEBERÍA REQUERIRSE SER ESPECIALISTA EN EL PROCEDIMIENTO PARA OBTENER LA RESPUESTA INICIALMENTE SOLICITADA, SI CONFORME A DERECHO PROCEDE.] "
</t>
  </si>
  <si>
    <t>RR.IP.1995/2019</t>
  </si>
  <si>
    <t>Sujeto Obligado.
 Secretaria del Medio Ambiente
 ¿Qué solicitó el particular?
 1. Con base en qué criterios se determinó que el predio ubicado en Boulevard Adolfo López Mateos, número 1703, Colonia Merced Gómez, Alcaldía Álvaro Obregón se localiza a una distancia +-15 metros de una falla geológica, la cual se encuentra marcada en el Atlas de Riesgos de la Ciudad de México con ID:09, lo anterior toda vez que el Área de Evaluación de Impacto Ambiental rechazó un trámite de declaratoria de cumplimiento ambiental con fundamento en el artículo 6º apartado J, fracción I, inciso 7) del Reglamento de Impacto Ambiental y Riesgo, sin embargo de la consulta al Atlas de Riesgos de la Ciudad de México, con todas las capas prendidas; así como de la respuesta emitida por la Secretaría de Protección Civil a través de INFOMEX, se advierte que la falla geológica más cercana se encuentra a una distancia aproximada de 2000 metros.
 2. ¿Qué Sistema de Información Geográfica oficial se utilizó para determinar que una falla geológica se localiza a +-15metros de distancia del predio citado?
 3. ¿En qué liga se puede consultar dicha información?
 4. ¿Cuándo fue publicado en la Gaceta Oficial de la Ciudad de México?
 5. Los datos exactos para su localización de manera oficial.
 ¿Qué/cómo respondió el sujeto obligado?
 Los criterios para definir las colindancias del predio son: a) para la localización de proyectos ubicados en domicilios particulares, se utiliza la base de datos espaciales de la Secretaría de Finanzas de la Ciudad de México, particularmente la referente a cuentas catastrales y números oficiales; b) se realiza la consulta espacial de todas las colindancias que el predio en evaluación presenta (en este caso, se utiliza la información existente en el Atlas de Riesgos de la Ciudad de México, administrado por la Secretaría de Gestión Integral de Riesgos y Protección Civil (SGIRPC) y, c) determinar a partir de los linderos del predio las colindancias pertinentes (en este caso a 150 metros a la redonda).
 El Sistema de Información Geográfica (SIG) utilizado se basa en el software ArcMap 10.3 de ArcGIS. Las capas temáticas utilizadas para su funcionamiento son obtenidas de fuentes como el Atlas de Riesgos de la Ciudad de México de la Secretaría de Gestión Integral de Riesgos y Protección Civil.
 La información referente a la localización de la falla geológica la podrá localizar siguiendo los siguientes pasos:
 * Ingresar a la página http://atlas.cdmx.gob.mx/index.html
 * Ingresar a la sección: Análisis de peligros y exposición à Sección “Estudios” à Capa: “Subsidencia cuadrante II, III y IV 2018” à Falla.
 Sin embargo, el Sujeto Obligado señaló que la búsqueda del domicilio en el SIG del Atlas de Riesgos de la Ciudad de México localiza el predio señalado en un sitio incorrecto, por lo que ignora qué método utilizó la Secretaría de Gestión Integral de Riesgos y Protección Civil que advierte que la falla geológica más cercana se encuentra a 2000 metros. Por lo que es necesario realizar la búsqueda del domicilio con base en la calle y número oficial, así como en la cuenta catastral del predio, para la identificación exacta de las fallas. 
 Informó que el atlas de riesgo lo publica la Secretaría de Gestión Integral de Riesgos y Protección Civil, por lo que no cuenta con la información respecto a cuándo fue publicada en la Gaceta Oficial de la Ciudad de México la información solicitada, lo anterior ya que de conformidad con el artículo 33 de la Ley Orgánica del Poder Ejecutivo y de la Administración Pública de la Ciudad de México, a la Secretaría de Gestión Integral de Riesgos y Protección Civil corresponde el despacho de las materias relativas a la gestión integral de riesgos y la protección civil.
 Por lo anterior, de conformidad con el artículo 200 segundo párrafo de la Ley de Transparencia, hizo del conocimiento de la recurrente la remisión de la solicitud a través de correo electrónico a la dirección oipspc@hotmail.com, ya que el Sujeto Obligado competente es la Secretaría de Gestión Integral de Riesgos y Protección Civil, y de igual manera, proporcionó los datos de la Unidad de Transparencia de dicha Secretaría.
 Finalmente, proporcionó a la recurrente la impresión del correo electrónico de fecha veintidós de mayo, a través del cual remitió la solicitud ante la Unidad de Transparencia de la Secretaría de Gestión Integral de Riesgos y Protección Civil.
 ¿Qué hizo el particular? (Recurso de inconformidad)
 • El Sujeto Obligado no se pronunció respecto a: Con base en qué criterios se determinó que el predio ubicado en Boulevard Adolfo López Mateos, número 1703, Colonia Merced Gómez, Alcaldía Álvaro Obregón se localiza a una distancia +-15 metros de una falla geológica, la cual se encuentra marcada en el Atlas de Riesgos de la Ciudad de México con ID:09, toda vez que en respuesta informó los criterios para definir las colindancias, sin embargo dicha respuesta es general y no responde a la pregunta que fue ¿Qué criterios tomó la Secretaría del Medio Ambiente para negar un trámite?, y en la respuesta menciona que no sabe qué criterios tomó la Secretaría de Protección Civil para determinar la distancia de la falla geológica.
 • En respuesta, el Sujeto Obligado confirma que tienen un error en la localización del predio, sin embargo en la solicitud se detalló el número de trámite asignado por la Dirección General de Evaluación de Impacto y Regulación Ambiental, la cual cuenta con la información para su localización exacta, tan es así que el área a la que se solicitó la información negó un trámite con el fundamento que existe una falla geológica a +-15 metros de distancia del predio. Por lo anterior, la parte recurrente solicitó se responda de manera fundada y motivada, ya que dicha información la dio la Secretaría del Medio Ambiente y la utilizó para negar un trámite de declaratoria de cumplimiento ambiental; sin embargo en la respuesta dicen desconocer qué criterios se tomaron en cuenta para determinar la distancia de la falla geológica.
 ¿Qué resuelve el Instituto?
 SOBRESEE en el recurso de revisión, únicamente por lo que hace al nuevo requerimiento de información.
 MODIFICA la respuesta del Sujeto Obligado y se le ordena que emita una nueva</t>
  </si>
  <si>
    <t>Predios</t>
  </si>
  <si>
    <t>RR.IP.3575/2019</t>
  </si>
  <si>
    <t>La Secretaría de Finanzas, la Subsecretaría de Egresos, el DirectorGeneral del Gasto Eficiente y el Director de Recursos Financieros,recibieron de la Oficialía Mayor delaSecretaría de SeguridadCiudadanael oficio que se adjunta, con dos oficios y una carpetapara la renta depatrullas, lo anterior el catorce de junio de dos mil diecisiete a las 6:05horas, por lo que, se solicita copia de todo el material recibido, los oficiosy revisiones entre funcionarios de la Secretaría de Administración yFinanzas, que realizaron para autorizar el contrato multianual de 1885patrullas.A su solicitud, la parte recurrente anexó el oficio SSC/OM/2379/2019, delcatorce de junio, dirigido a la Secretaria de Administración y Finanzas, ysuscrito por la Oficial Mayor.</t>
  </si>
  <si>
    <t>Cumplimiento a RIA</t>
  </si>
  <si>
    <t>cumplimiento de amparo 2245/2018</t>
  </si>
  <si>
    <t xml:space="preserve">"SO: Procuraduría General de Justicia de la Ciudad De México.
¿Qué solicitó el particular?: Véase archivo adjunto, no se encuentra archivo. Es prevenido por el SO y precisa:
De 22 servidores públicos:
1 fecha acreditó contar con Cédula Profesional
2 si se sometió al proceso de control de confianza ante el SO, señalando el resultado, fechas de evaluación de cada uno
3 relacionar los documentos con los que acreditaron grado educativo
4 en qué fecha acreditaron contar con los conocimientos profesionales ante el SO para realizar labores y funciones
5 qué documentos presentaron ante el SO para acreditar su grado educativo y/o profesional
6 Indicar el número de folio del título profesional y la institución académica que lo emitió
7 el número de cédula profesional
8 el puesto que ostentaban, ocupaban y desempeñaban en los años 2007, 2008, 2009 y 2010
9 el cargo que ocupaban, ocupaban y desempeñaban en los años 2007, 2008, 2009 y 2010
10 Indicar el nombramiento que ostentaban, ocupaban y desempeñaban en los años 2007, 2008, 2009 y 2010
11 El puesto que ostentan, ocupan y desempeñan actualmente con el SO
12 El nombramiento que ostentan, ocupan y desempeñan actualmente con el SO
13 El cargo que ostentan, ocupan y desempeñan actualmente con el SO
14 Ell puesto que ocupan actualmente y la antigüedad en el puesto y/o cargo que ocupan actualmente
15 requisitos que se debían cumplir el personal adscrito
¿Qué/cómo respondió el sujeto obligado? contestando a 13 de los 15 requerimientos, sobre 20 de las 22 personas servidoras, señalando que no obra en expediente en el caso de la persona 1, sobre los requerimientos 1 y 7, y que el cargo no exige cédula en varios de los numerales. Así mismo en el requerimiento 6 indica que no consta el documento en los expedientes de las personas servidoras pues no es requisito y conforme al requerimiento 2 señala que no entrega información conforme al criterio del Pleno de este Instituto.
¿Qué hizo el particular? RR el Sujeto Obligado fue omiso en responder la totalidad, respuestas parciales e incongruentes, falta de fundamentación y que los actos de la averiguación previa deben ser revocados pues no coinciden las respuestas a varios requerimientos, entre otras cosas.
¿Qué resuelve el Instituto? Previno al recurrente a efecto de que aclarara los nombres del promovente así como de su representante legal que señala en su escrito a través del cual interpone recurso de revisión. 
Cumplido el plazo para desahogar la prevención no realiza desahogo correspondiente.
Interpone Juicio de amparo en contra de la resolución.
Se le Concede toda vez que a criterio de la autoridad resolutora, a efecto de que la autoridad responsable deje insubsistente el proveído de dieciocho de enero de dos mil diecinueve, y dicte uno diverso atendiendo a las consideraciones de este fallo y provea que aún cuando el quejoso no desahogó el requerimiento formulado el doce de diciembre del año anterior, atendiendo a la situación privativa de la libertad, de trámite al recurso de revisión sometido a su potestad, ello a fin de cumplir con el principio de tutela efectiva.
El Instituto MODIFICA la respuesta emitida por la Procuraduría General de Justicia de la Ciudad de México, en su calidad de sujeto obligado, a la solicitud de información y SOBRESEE únicamente por cuanto hace a los aspectos novedosos, 
Se considera que no es posible pronunciarse respecto a los agravios relacionados a la averiguación previa pues la materia no es competencia de transparencia. Del análisis integral a las constancias que integran el expediente, 
Se advierte que el SO, contestó los requerimientos señalados en la solicitud menos el 13 y el 14, asimismo fue omiso en contestar los requerimientos sobre las personas 19 y 22. Además el criterio 17 no aplica para no contestar el requerimiento 2 y por cuanto hace a los peritos, debe especificar si son profesionales o técnicos y en que casos se les dio la excepción a la cédula, en los que no se exceptuó indicar el número de cédula y fecha en que la acreditaron.
Opinión.- De acuerdo con el sentido de la resolución. 
Propongo considerar previamente a las instrucciones para generar nueva respuesta (página 130) hacer el pronunciamiento por la emisión de respuestas en versión publica a efecto de proteger datos personales. 
De las personas que causaron baja, proporcionar información que se cuente durante los periodos solicitados, ya que fueron servidores públicos en ejercicio de sus funciones.
Respecto a las evaluaciones de control de confianza: remitir solicitud a la Dirección General del Centro de Control de Confianza de la Secretaría de Seguridad Ciudadana en lo competente para que informe los resultados de la última evaluación, toda vez que no se realizaría por plataforma, en la remisión proporcionar elementos para la localización de los 22 servidores y ex servidores públicos toda vez que se emite un resultado global –alto, mediano y bajo riesgo- y no de forma individual sobre evaluación médica, psicológica, entorno social, toxicológica, polígrafo, etc"
</t>
  </si>
  <si>
    <t>RR.IP.1706/2020</t>
  </si>
  <si>
    <t xml:space="preserve">SOLICITUD: La particular presentó una solicitud de información, mediante la cual requirió saber cuántas personas trajo a trabajar con Juan Javier Guisar Vargas Director del Registro de los Planes y Programas del Sujeto Obligado, requiriendo:1.El nivel académico;2.Las funciones de cada uno;3.El horario, y4.El tipo de contratación.
RESPUESTA: En su respuesta el Sujeto Obligado, a través de la Dirección General de Administración y Finanzas, que la información requerida no obra en los archivos de dicha unidad administrativa.
RECURSO DE REVISIÓN: Inconforme, con la respuesta emitida por el Sujeto Obligado, la hoy recurrente presentó un recurso de revisión, mediante el cual manifestó la falta de respuesta sobre la información requerida.
CONSIDERACIONES DEL PROYECTO: Del estudio normativo realizado en la presente resolución se advierteque la recurrente en susolicitud de información manifiesta el acceso a la documental consistente en la información curricular, de las atribuciones,horarios ytipos de contratación del personal de la Dirección de Registro de los Planes y Programas del Sujeto Obligado.Mismas que de conformidad con la Ley de Transparencia, constituyen obligaciones comunes de transparencia, es importante señalar,que dicha normatividad establece que tratándose de obligaciones comunes de transparencia, los sujetos obligados deberán mantenerimpresa para consulta directa de los particulares, difundir y mantener actualizada a través de los respectivos medios electrónicos, desus sitios de internet y de la Plataforma Nacional de Transparencia.En este sentido, la Ley en la materia establece que entre otras las que refieren a la estructura orgánica completa, en un formato quepermita vincular cada parte de la estructura, las atribuciones y responsabilidades que le corresponden a cada persona servidorapública; la remuneración mensual bruta y neta de todas las personas servidoras públicas de base o de confianza en un formato quepermita vincular a cada persona servidora pública con su remuneración; las contrataciones de servicios profesionales por honorarios,señalando los nombres de los prestadores de servicios, los servicios contratados, e información curricular y perfil de los puestos de laspersonas servidoras públicas.Por lo que se observa que el Sujeto Obligado, por mandato de ley debe de contar con esta información, y mantenerla disponible enmedios impresos para su consulta directa y actualizado en los sistemas electrónicos para su consulta.Aunado a lo anterior, en el caso que nos compete se observa que la Unidad Administrativa encargada de la información, refiriónocontar con la información , sin que se cumpliera con el procedimiento previsto en el artículo 217 de la Ley de Transparencia,referente a la obligación de notificar al recurrente un Acta del Comité de Transparencia del Sujeto Obligado, mediante la cual se fundara y motivarala inexistencia de la información.Por lo anterior se considera que el agravio manifestado por la recurrente esFUNDADO.
SENTIDO DEL PROYECTO:SeREVOCAla respuesta emitida por el Sujeto Obligado, y se le instruye a que realice unabúsquedaexhaustiva de la información en todas las unidades administrativas competentes para conocer la información, y en caso de no contarcon la información, emita por conducto de su Comité de Transparencia un acta en la cual confirme la inexistencia dela informaciónsolicitada por el particular, señalando de manera fundada y motivada las razones por las cuales no cuenta con la información,mismaque deberá notificar al particular al medio señalado para recibir notificaciones
</t>
  </si>
  <si>
    <t>Revocar la respuesta</t>
  </si>
  <si>
    <t>RR.IP.3810/2019</t>
  </si>
  <si>
    <t xml:space="preserve">"Sujeto Obligado.
Secretaría de Administración y Finanzas
¿Qué solicitó el particular?
Requirió le notificaran a través de la Plataforma Nacional de Transparencia, información sobre los eventos que recientemente se dieron en el Sindicato Único de Trabajadores del Gobierno lo siguiente:
1. Una relación donde indique los cheques que fueron emitidos por la Secretaria de Finanzas por montos de $100,000 y $25,000 desde la fecha del uno de julio de 2019 hasta once de julio de 2019. 
2. Añadiendo en la relación en formato de Excel, Nombre, Monto, Fecha de emisión, concepto de la realización del cheque, quien autorizo y acuse de recibido. 
3. ¿Cuál es la utilización?
4. ¿Dónde podrá visualizarse para que fue usado el recurso entregado? 
5. ¿Este gasto ya lo tenían previsto en la jefatura de gobierno? 
6. ¿Qué funcionario autorizo estos cheques? 
7. ¿Se tenía el permiso de la Jefa de Gobierno para estos cheques?
8.  Cuantos trabajadores tienen base y pertenecen al sindicato único de trabajadores de la ciudad de México 
9. Cuanto aporta en cuotas cada trabajador del sindicato.
10. Esta aportación cambia si tienen diferente nivel de base?, por favor indicarlo en una relación detallada, gracias
¿Qué/cómo respondió el sujeto obligado?
Notificó a la parte recurrente entre otros el oficio SAF/SSCHA/DGPRL/DEACAL/1960/2019, del veintiséis de agosto, archivo en Excel que contiene 105,727 registros, Acta de Comité de Transparencia, con el que dio respuesta a la solicitud de nuestro estudio.
¿Qué hizo el particular? (Recurso de inconformidad)
Interpuso recurso de revisión, teniéndose por recibido el veintitrés de septiembre, inconformándose con la respuesta del Sujeto Obligado de fundamentación y motivación.
¿Qué resuelve el Instituto?
Desecha
"
</t>
  </si>
  <si>
    <t>RR.IP.3875/2019</t>
  </si>
  <si>
    <t>) RR.IP.3875/2019 ÁLVARO OBREGÓN
SOLICITUD: Padrón o listado en medio digital, de todos los vehículos de la Alcaldía a los que se les dota de combustible en el presente ejercicio, en el que se indique: 
        Tipo de vehículo (sedan, carga, patrulla, etc...).
        Tipo de combustible que utilizan (gasolina, diésel, gas).
        Número de placas.
        Área de adscripción.
        Número de litros que se le autorizan cargar por semana, quincena o mes.
        Nombre de la empresa con la que se tiene contratado el servicio, independientemente de quien lo haya contratado.
RESPUESTA: No hubo respuesta del SO.
AGRAVIO: Falta de entrega de información por parte del Sujeto Obligado, ya que el veinte de agosto presentó su solicitud, y el dos de septiembre el Sujeto Obligado notificó la ampliación del plazo por nueve días hábiles más, quedando como próxima fecha límite de entrega el trece de septiembre, sin embargo, al día de la fecha, no ha recibido respuesta.
RESOLUCION: Ordena y da vista a la SCGCDMX
COMENTARIOS: Se recomienda que se refuerce el estudio con la investigacion de la Ponencia en el Infomex de verificar los plazos e incluso evidenciar la extemporaneidad con una captura de pantalla. En la mención de los comisionados asi como en la firmas, falta mencionar a la Comisionada MCNP.</t>
  </si>
  <si>
    <t>Bienes del Servicio Público</t>
  </si>
  <si>
    <t>RR.IP.1761/2019</t>
  </si>
  <si>
    <t>OLICITUD:“El C. Alcalde, de acuerdo a sus facultades, ¿puede nombrar y remover libremente a cualquier servidor público de su estructuraorgánica, sinexcepción?, El C. Alcalde,de acuerdo a sus facultades, ¿puede nombrar a algún servidor público sin que se cumpla con disposiciones Jurídicas que se fijen comorequisito para ocupar el cargo designado dentro de la Alcaldía? Favor de informar detalladamente con la debida fundamentación y motivación.,¿Cómo dio cumplimientoel C. Alcalde y la Contadora Publica Adelaida García González a lo que marca el artículo 73 fracción III inciso a) de la LeyOrgánica de Alcaldías de la Ciudad deMéxico, al nombrar a una Contadora Pública como Directora General de Obras, Desarrollo y Servicios Urbanos? Al preguntar cómo se dio cumplimiento, se requiereuna explicación detallada, minuciosa, exhaustiva:, fundada y motivada sobre la designación de la servidora pública en el Cargo que ocupa en esa Alcaldía, Usted C.Alcalde de Benito Juárez, en el documento que designa como Directora General de Obras, Desarrollo y Servicios Urbanos, a la C. Adelaida García González,fundamento esa designación en la Ley Orgánica de Alcaldías, como una facultad del titular de la alcaldía indicada en la fracción XIII del artículo 31. La misma ley enque usted se fundamenta, en la fracción III Inciso a) del artículo 73 indica: Artículo 73. Adicional a los requisitos señalados en el artículo anterior, para el nombramientodelos titulares de las Unidades Administrativas que se señalan a continuación, las Alcaldesas y los Alcaldes deberán verificarque las personas consideradas para serdesignadas cumplan, como mínimo, con el siguiente perfil:III. El titular del área de Obras yDesarrollo Urbano: a) Ser Ingeniero, Arquitecto, Urbanista u otras áreasadministrativas afines al encargo con cédula profesional para el ejercicio de la profesión; b) Contar con una experiencia mínima de 2 años en el ejercicio de un cargodentro de le Administración Pública Federal, Estatal, de la Ciudad o Municipal, relacionada con las ramas de construcción, desarrollo urbano, uso de suelo, planeaciónurbana e infraestructura urbana; c) Deberá someterse y cumplir cabalmente con lo establecido en el procedimiento de capacidad comprobada que para tal fin determinenla Secretaria de Obras y Servicios y la Escuela de Administración Pública, ambas del Gobierno de la Ciudad de México. Por loanterior con base en el documento queusted expidió, con base tambiénen la Ley Orgánica de Alcaldías de la Ciudad de México, SE SOLICITA LA JUSTIFICACIÓN, JURÍDICA Y ÉTICA para designar en elcargo de Director General de Obras, Desarrollo y Servicios Urbanos, dotarlo de todas las atribuciones facultades legales y administrativas que los ordenamientosaplicables señalen y solicitarle al servidor público que desempeñe ese cargo con el más alto sentido de responsabilidad siendo una Contadora Pública con un perfilprofesional distinto al que la ley exige., Del texto del artículo 73 de la Orgánica de Alcaldías dónde señala: "Articulo 73 Adicional a los requisitos señalados en el artículoanterior, para el nombramiento de los titulares de las Unidades Administrativas que se señalan a continuación, las Alcaldesasy los Alcaldes deberán verificar que laspersonas consideradas para ser designadas, cumplan como mínimo con el siguiente perfil, sí el perfil que se indica en la fracción III inciso a) es el de Arquitecto,Ingeniero, Urbanista o alguna otra área administrativa afín, (lógicamente afina es a esta carreras y a la naturaleza del puesto)., ¿Por qué razón y que fundamento legalse aplicó al designar en la Dirección General de Desarrolló y Servicios Urbanos a una Contadora Publica? Visto lo anterior solicitado en las preguntas anteriores y vistoel texto del documento donde Usted designo a la Contadora Pública para la Dirección General de Obras, Desarrollo y ServiciosUrbanos, le solicito atentamente informarel alcance legal que tiene el texto que usted firmó en el nombramiento, donde señala "Con todas las atribuciones, facultades legales y administrativas que losordenamientos legales señalen. Por lo anterior, lo invito a desempeñar el cargo con el más .alto sentido de responsabilidad,en cumplimiento a la confianza depositadaen nosotros por los habitantes de esta demarcación territorial. ¿Cómo? ¿No sería en todo caso un acto responsable y apegado a derecho, designar a alguien que seaIngeniero, Arquitecto o urbanista y pedirle que cumpla con responsabilidad su encargo? La designación de un Director General de Obras y Desarrollo Urbano dentrode una Alcaldía, según la Ley Orgánica de Alcaldías, debe cumplir con lo tutelado en los artículos 71 fracción III y 73 fracción III en sus tres incisos a), b) y c) y los dosúltimo párrafos de: este artículo.Se solicita enviar copia de la documentación que detenta el sujeto obligado del expediente laboral de la C.P.Adelaida García Gonzálezy del expediente que tenga el C. Alcalde, donde conste el curnplimiento del artículo 73 fracción III dé la Ley Orgánica de Alcaldías de la Ciudad de México, respectodel nombramiento de esta persona corno titular de la Dirección General de Obras, Desarrollo y Servicios Urbanos...(Sic).
RESPUESTA: El Sujeto Obligadoemitió respuestaindicando que: ““...Se entiende que el derecho de acceso a la información pública es la prerrogativa que tiene toda persona para acceder a la informacióngenerada, administrada, obtenida, adquirida, transformada o en posesión de los sujetos obligados; así como aquélla que documentetodoacto que derive del ejercicio de sus facultades, competencias o funciones, con la única excepción de aquélla considerada información deacceso restringido en cualquiera de sus modalidades.
Sentido Confirmar</t>
  </si>
  <si>
    <t>RR.IP.1786/2019</t>
  </si>
  <si>
    <t>SOLICITUD: “…
 Por medio de la presente solicitud de información pública, solicito a la Procuraduría Social de la Ciudad de México se me envíe la siguiente información: 
 1) Padrón de beneficiarios del Programa de Apoyo a la Autoorganización y Concertación Vecinal, incluyendo la dirección en dónde se llevó a cabo el apoyo y el tipo de apoyo en un formato de Microsoft Word o Microsoft Excel, incluyendo todos los datos que sean posibles: dirección, tipo de apoyo y fecha en la cual se recibió el apoyo para cada uno de los beneficiarios. 
 2) Lista de condominios inspeccionados por la Procuraduría Social (3200) indicando fecha de inspección y lugar de inspección para cada uno de los condominios inspeccionados. 
 3) Reporte de Actividades de Actos en U.H. y Condominios por el sismo del 19 de septiembre de 2017 del 19 de septiembre a la fecha de hoy, 3 de abril de 2019, incluyendo dirección, fecha, problemática por atender y servicio ofrecido, en un formato de Word o Excel. 
 4) Finalmente, con respecto a la publicación de los Lineamientos y Tabulador de Pagos de Proyectos de Rehabilitación y Reconstrucción para Inmuebles Afectados por el fenómeno sísmico del diecinueve de septiembre de dos mil diecisiete se establece que la Procuraduría Social de la Ciudad de México participará en las asambleas en las que se haga constar la selección de la persona física o moral que llevará a cabo el proyecto. Solicito se me envíe la lista completa, desde el 19 de septiembre de 2017 hasta el 3 de abril de 2019 la lista de todas las Asambleas Generales Ordinarias y las Asambleas Generales Extraordinarias, incluyendo día y dirección del condominio. Cabe señalar que en semanas pasadas llevé a cabo la misma solicitud de información, la cual no fue atendida por la instancia correspondiente, lo cual representa un incumplimiento de la normatividad correspondiente.
 …”(Sic).
 RESPUESTA: “…
 En relación al punto número 1 de su solicitud, hago de su conocimiento que esta Subprocuraduría de Derechos y Obligaciones de Propiedad en Condominio no ejerció u opero el "Programa de Apoyo a la autoorganización y Concertación vecinal", sin embargo, con base a las atribuciones conferidas en el artículo 23 de la Ley de la Procuraduría Social del Distrito Federal y articulo 11 de su Reglamento, colaboró y coadyuvó en la concertación de acuerdos de los predios enlistados en el Anexo 1, mediante las acciones de asesoría condominal, Acreditación de Convocatoria, Asesoría en Asamblea, Registro de Administrador. Se anexa al presento archivo electrónico denominado "Anexo 1", en formato Hoja de cálculo de Microsoft Excel (.xlsx) para su lectura.
 Por su parte, en relación al numeral 2 de su solicitud, se hace de su conocimiento que, con motivo del evento sísmico de fecha 19 de Septiembre de 2017, y ante la declaratoria del Jefe de Gobierno de la Ciudad de México, la Procuraduría Social a través de la Subprocuraduría de Derechos y Obligaciones de Propiedad en Condominio, dispuso la operación de acciones emergentes tendientes a conocer el estado de gravedad de los daños ocurridos a inmuebles, para ello, de manera presencial el personal de esta Unidad Administrativa, se inspeccionaron 3200 direcciones en las 16 delegaciones de la Ciudad de México, a efecto de recabar información objetiva que permitiera formular indicadores que auxilien a las distintas Entidades de la Administración Pública Local para realizar acciones concretas que desahoguen las necesidades extraordinarias provocadas por el temblor del día 19 de septiembre del 2017.
 A lo cual se captaron las necesidades descritas en el Anexo 2, anexo al presente archivo electrónico denominado "Anexo 2", en formato Hoja de cálculo de Microsoft Excel (.xlsx) para su lectura.
 En referencia al numeral 3 de su solicitud, las actividades realizadas en Materia de Reconstrucción se describen los anexos 3. Se Anexa al presente archivo electrónico denominado "Anexo 3" y "Anexo 3.1", en formato Hoja de cálculo de Microsoft Excel (xlsx) para su lectura.
 En lo que respectivo al numeral 4 de su solicitud, en término de la publicación de los Lineamientos denominados Lineamientos y Tabulador de Pagos de Proyectos de Rehabilitación y Reconstrucción para Inmuebles Afectados por el fenómeno sísmico del diecinueve de septiembre de dos mil diecisiete, esta Subprocuraduría de Derechos y Obligaciones de Propiedad en Condominio colaboro en las Asambleas descritas en archivo electrónico anexo al presente.
 Se Anexa al presente archivo electrónico denominado "Anexo 4", en formato Hoja de cálculo de Microsoft Excel (.xlsx) para su lectura.
 …”(Sic).
 AGRAVIO: “…
 El día 10 de mayo de 2019 recibí respuesta a la presente solicitud de información. En el oficio adjunto firmado por el Lic. Ríos Figueroa se explica con detalles el tipo de respuesta y se refiere a varios archivos en Excel. Aunque parece ser que la respuesta es satisfactoria, los archivos adjuntos posiblemente se encuentren dañados, pues me fue imposible descargarlos del sistema (menciona un error de la red). Corroboré con otras solicitudes de información anteriores y no parece ser un problema de mi equipo, sino de los archivos. Por medio de este recurso de revisión les pido por favor me envíen por este medio o por correo electrónico los archivos correctos en los formatos que se mencionan en el oficio de respuesta. Sin más por el momento, agradezco mucho por su atención. Saludos
 ..."(Sic).
 RESOLUCION: Confirma
 COMENTARIO: Quitar nombre del recurrente en la resolución. Pie de página no corresponde con el de la imagen del instituto previamente acordado, Ajustar formato de tamaño, tipo de letra y espaciado del documento a los previamente establecidos (notas pie de página, y transcripciones). Falta antecedente de turno de presidencia a ponencia. Debe decir “las y los comisionados ciudadanos”</t>
  </si>
  <si>
    <t>RR.IP.1811/2019</t>
  </si>
  <si>
    <t xml:space="preserve">"SOLICITUD: Copia del CV y de documento que avale grado máximo de escolaridad de la Dirección General, Subdirección de Admon y Finanzas y Subdirector General de Mantenimiento/RESPUESTA: se hace de su conocimiento que la información solicitada puede ser consultada en el portal de internet de este Organismo así como en la Plataforma Nacional de Transparencia, en las siguientes ligas: 
https://www.transparencia.cdmx.gob.mx/sistema-de-transporte-colectivo-metro/articulo/121 
(Fracción XVI) 
https://www.metro.cdmx.gob.mx/organismo/estructura / RECURSO: No abren las ligas para consultar la información / SENTIDO: En consecuencia, por lo expuesto en el presente Considerando y con fundamento en el artículo 244, fracción IV de la Ley de Transparencia, resulta procedente MODIFICAR y se le ordena que emita una nueva en la que:
I.	Para dar atención a la solicitud, deberá proporcionar al particular la información solicitada en la modalidad planteada, dada cuenta que dicha información es considerada como obligación común de Transparencia de conformidad con lo establecido en la fracción XVII, del artículo 121, de la Ley de la Materia.
II.	Proporcionar el nivel máximo de estudios de los servidores públicos en comento y la documental que respalda dicho nivel de estudios. / COMENTARIOS:   SIn comentarios"
</t>
  </si>
  <si>
    <t>Entregue la información solicitada</t>
  </si>
  <si>
    <t>RR.IP.1816/2019</t>
  </si>
  <si>
    <t xml:space="preserve">"SO: ALCALDÍA BENITO JUÁREZ
¿Qué solicitó el particular?: cual requirió en versión pública, se le informara de acuerdo con los resultados de los dictámenes de la sede de la Alcaldía Benito Juárez para comprobar la estabilidad de la estructura y su seguridad, después de lo ocurrido en el Sismo del diecinueve de septiembre de dos mil diecisiete: 
1. Se le informara si dicho edificio contaba con la estabilidad y seguridad estructural para su funcionamiento, y
2. Se le informara si cuenta con los equipos y medidas de seguridad para su funcionamiento que se indican en el Reglamento de Construcciones y sus normas técnicas complementarias, normas oficiales mexicanas, en aspectos como señalización, rutas de evacuación, extinguidores, mangueras hidrantes para combatir conatos de incendio, puertas con aditamentos o dispositivos para salidas de emergencia, programa interno de protección civil.
¿Qué/cómo respondió el sujeto obligado? Proporciona información solicitada puede ser consultada de manera directa en sus oficinas, asimismo, refirió por medio de la Dirección de Ejecutiva de Protección Civil referente al segundo punto de la solicitud de información: 
• Que el inmueble cuenta con el número adecuado de extintores de acuerdo a los metros cuadrados de superficie con los que cuenta; 
• Que el inmueble cuenta con tuberías identificadas como: carga de alto voltaje, electricidad, fibra óptica y agua; 
• Que el inmueble cuenta con señalización y Avisos para Protección Civil, colocados de manera visible y cumplen las especificaciones de acuerde a la Norma Oficial correspondiente, se encontré también señalización correspondiente a: NO FUMAR y TELEFONOS DE EMERGENCIAS, las rutas de evacuación se encuentran totalmente libres de obstáculos y las puertas cuentan con barra de pánico.
En referencia al primero requerimiento de información la Dirección General de Obras, Desarrollo y Servicios Urbanos, señaló que después de una búsqueda exhaustiva de la información en los archivos de dicha unidad administrativa no se encontró con la información solicitada.
¿Qué hizo el particular? RR señaló que la respuesta del Sujeto Obligado es ambigua e incongruente e incompleta, por la indebida fundamentación y motivación, en este sentido señaló que las unidades administrativas que a su dicho resultaban competentes señalaron no contar con la información, sin la declaratoria formal de inexistencia de la información.
¿Qué resuelve el Instituto? MODIFICA la respuesta emitida por el Sujeto Obligado, y se le ordena realice una búsqueda exhaustiva de la información en todas las unidades administrativas, y en caso de no contar con la información, emita por conducto de su Comité de Transparencia un acta en la cual confirme la inexistencia de la información solicitada por la particular, señalando de manera fundada y motivada las razones por las cuales no cuenta con la información, misma que deberá notificar al particular al medio señalado para recibir notificaciones.
Del estudio normativo realizado se observa que el objetivo de la constancia de revisión en materia de seguridad estructural es determinan la seguridad y el adecuado desempeño del edificio y que para la elaboración de las Constancias de Seguridad Estructural el propietario deberá seleccionar a un corresponsable con el con el nivel correspondiente al tipo de proyecto por diseñar estructuralmente.
En este sentido se observa que uno de los procedimientos que se realizan en materia de desarrollo urbano es el registro de constancias de seguridad estructural. 
En este sentido y del tratamiento realizado en la solicitud de información que nos compete se observa que la unidad administrativa señaló no contar con la información sin que se cumpliera con el procedimiento previsto en el artículo 217 de la Ley de Transparencia, referente a la obligación de notificar al recurrente un Acta del Comité de Transparencia del Sujeto Obligado, mediante la cual se fundara y motivara la inexistencia de la información.
Es importante señalar que la Ley de Transparencia, señala que los Sujetos Obligados deberán otorgar acceso a los documentos que se encuentren en sus archivos o que estén obligados a documentar de acuerdo con sus facultades, competencias o funciones. 
Asimismo, la Ley en la materia señala que en el supuesto de que la información no se encuentre en las áreas requeridas, el Comité de Transparencia deberá tomar las medidas necesarias para localizarla, y en el caso de que no sea localizada la información, deberá emitir una resolución fundada y motivada en la cual se confirme la inexistencia de la información solicitada, dicha determinación debe ser notificada al particular.
Es importante señalar que la función de la declaración de inexistencia es garantizar al solicitante que efectivamente se realizaron las gestiones necesarias para la ubicación de la información de su interés, y que éstas fueron las adecuadas para atender a la particularidad del caso concreto.
Por lo anterior se considera que el agravio manifestado por la recurrente es PARCIALMENTE FUNDADO.
Opinión.- De acuerdo con el sentido."
</t>
  </si>
  <si>
    <t>RR.IP.1826/2019</t>
  </si>
  <si>
    <t>SOLICITUD:Sobre el Presidente de la Junta Especial Número Nueve de la Localde ConciliaciónyArbitrajede la CiudaddeMéxicorequiere:1.-La Fecha de nacimiento.2.-La fecha de expedición deltítulo de licenciado en derecho.3.-La fechade ingreso a la Junta Localde ConciliaciónyArbitrajede la Ciudadde México.4.-Nombre de quien le otorga su nombramiento.5.-Documentoscon queacredita tener cinco años de ejercicio profesional en materia laboral, requiriendo la fechaeimagen de dichos documentos.6.-Documentoscon queacredita haberse distinguido en estudios de derecho del trabajo, requiriendo la fecha eimagen de dichos documentos.7.-Documentoscon queacredita tener un año de experiencia como servidor público en el ámbito del sectorlaboral, requiriendo la fecha eimagen de dichos documentos.8.-Que autoridad es la competente para conocer de las irregularidades detectadasen la designación ynombramiento de un presidente de junta especial de la local de conciliación y arbitrajede la Ciudad de México yfundamento jurídico.RESPUESTA:El Sujeto obligado atiende la solicitudrespondiendo a los numerales descritos,reservándose la fecha denacimiento del servidor público, por no contar con el consentimiento de este, sobre el segundo punto 2 y 3 señalañas las fechas requeridas, sobre el tercero menciona el nombre del superior que otorgó el nombramiento, sobreel quinto punto agrega constancias y sobre el señala el fundamento jurídico.RECURSO DE REVISIÓN: Elparticular se inconformóante la respuesta, particularmente sobre la falta derespuesta a las preguntasenlistadas bajo los números 5, 6 y 7.CONSIDERACIONESDEL PROYECTO:No obstante que el Sujeto obligado no hace mención expresa de las pregunta 5, 6 y 7 se desprende de lainterpretación que atendió la pregunta 5, y de esta se desprenden las otras dos siguientes toda vez que en laatención de la pregunta 5agrego constancias curriculares.No se omite mencionar que debido a la interposición del presente recurso, el Sujeto Obligado señalo fecha yhora para que el Recurrente pudiera efectuar una Consulta Directa, lo que se estima pone en riesgo la intimidadyprotección de los datos personales del servidor público en cuestión, toda vez que no permite dichoprocedimiento la elaboración de versiones publicas donde se testen sus datos personales.SENTIDO DE LA RESOLUCIÓN:CONFIRMA</t>
  </si>
  <si>
    <t>RR.IP.1846/2019</t>
  </si>
  <si>
    <t xml:space="preserve">"SO: ALCALDÍA GUSTAVO A. MADERO
¿Qué solicitó el particular?: información mediante la cual pidió los siguientes seis requerimientos de información: 
1. Nombre y cargo de los servidores públicos que participaron en un evento los días 28, 29, 30 y 31 de marzo; 
2. Nombres de quien autorizó las carreras de caballos, peleas de gallos y bailes realizados en el vivero y el estacionamiento del mercado Carmen Reyes; 
3. Numero de personal de las Dirección General de Asuntos Jurídicos y de Gobierno de la Dirección Ejecutiva de Seguridad Pública y Protección Civil, de la Secretaria de Seguridad Ciudadana y de loa Zona territorial 10 que participaron en dicho evento; 
4. Versión pública de los permisos para celebrar espectáculos públicos con el visto bueno de las Secretaria de Seguridad Ciudadana y del Programa Especial de Protección Civil; 
5. Número de elementos de la policía auxiliar y de la Secretaria de Seguridad Ciudadana participaron, y
6. Correo institucional de la Secretaría de la Contraloría General.
¿Qué/cómo respondió el sujeto obligado? Solicita ampliación para dar respuesta 
Indicó sobre el requerimiento núm. 1 que ningún servidor público participó, sobre el particular 4 indicó que después de una búsqueda exhaustiva no se encontró que ningún ciudadano realizara gestiones para solicitar algún permiso, y en referencia al punto 5 de los requerimientos de información, señaló que el servicio que otorgamos es de apoyo de vigilancia a todas los maderenses, y nuestras acciones son institucionales dentro del programa operativo anual que consisten en brindar servicios de vigilancia con policía extramuros a través de la acción Motopatrullaje Inteligente..
¿Qué hizo el particular? RR señaló su inconformidad ante la falta de respuesta a cada uno de los puntos solicitados, así como la veracidad y la violación de los plazos a la Ley de Transparencia.
¿Qué resuelve el Instituto? REVOCA la respuesta emitida por el Sujeto Obligado, y se le instruye a que: 
1.- Oriente al recurrente a presentar su solicitud de información ante el o los sujetos obligados que pudieran conocer de la información, señalando la información de contacto de sus unidades administrativas, y
2.- Realice una nueva búsqueda de la información en todas las unidades administrativas que pudieran por sus atribuciones contar con la información solicitada, y en caso de no contar con la información, emita por conducto de su Comité de Transparencia un acta en la cual confirme la inexistencia de la información solicitada por la particular, señalando de manera fundada y motivada las razones por las cuales no cuenta con la información, misma que deberá notificar al particular al medio señalado para recibir notificaciones.
-Respecto a la veracidad de la información, se observa que la Ley de Transparencia en su artículo 248 fracción V señala que los recursos de revisión serán desechados cuando se impugne la veracidad de la información proporcionada, por lo que en este sentido se considera que el agravio hecho valer por el recurrente es IMPROCEDENTE. 
-En referencia al agravio hecho valer referente a la violación de los plazos, se advierte que el término para emitir respuesta a la solicitud transcurrió del nueve de abril al catorce de mayo, derivado de que el Sujeto Obligado, notificó una ampliación al plazo para dar respuesta con fecha de veintidós de abril, y considerando el Acuerdo 0001/SO/16-01/2019 mediante el cual se aprueban los días inhábiles del Instituto de Transparencia, Acceso a la Información Pública, Protección de Datos Personales y Rendición de Cuentas de la Ciudad de México, mismo que señala días inhábiles los días 15, 16, 17, 18, 19 de abril y el 1° de mayo, por lo que se considera que el agravio manifestado por el recurrente es INFUNDADO.
-En referencia al tratamiento de la información se observa que sobre el requerimiento de información número 4 en referencia a los permisos para celebrar espectáculos públicos la Unidad Administrativa encargada de la información, refirió no contar con la información , sin que se cumpliera con el procedimiento previsto en el artículo 217 de la Ley de Transparencia, referente a la obligación de notificar al recurrente un Acta del Comité de Transparencia del Sujeto Obligado, mediante la cual se fundara y motivara la inexistencia de la información.
-Es importante señalar que la Ley de Transparencia, señala que los sujetos obligados deberán otorgar acceso a los documentos que se encuentren en sus archivos o que estén obligados a documentar de acuerdo con sus facultades, competencias o funciones.
-Asimismo, la Ley en la materia señala que en el supuesto de que la información no se encuentre en las áreas requeridas, el Comité de Transparencia deberá tomar las medidas necesarias para localizarla, y en el caso de que no sea localizada la información, deberá emitir una resolución fundada y motivada en la cual se confirme la inexistencia de la información solicitada, dicha determinación debe ser notificada al particular.
-Es importante señalar que la función de la declaración de inexistencia es garantizar al solicitante que efectivamente se realizaron las gestiones necesarias para la ubicación de la información de su interés, y que éstas fueron las adecuadas para atender a la particularidad del caso concreto.
-En referencia a los requerimientos de información número 5 y 6, el Sujeto Obligado, señaló no ser competente sobre la información, en referencia al punto 5 donde el recurrente solicita el Número de elementos de la policía auxiliar y de la Secretaria de Seguridad Ciudadana participaron, y en base al análisis normativo realizado en la presente solicitud se observa que los titulares de las Alcaldías de manera subordinada con el gobierno de la Ciudad, realizarán funciones de supervisión de los mandos de la policía preventiva, dentro de su demarcación territorial, y otras atribuciones en el titular de la Alcaldía podrá disponer de la fuerza pública básica en tareas de vigilancia. Para tal efecto, el Gobierno de la Ciudad siempre atenderá las solicitudes de las Alcaldías con pleno respeto a los derechos humanos. 
-De tal forma, de las atribuciones de la Alcaldía, se observa que existen atribuciones para conocer de la información solicitada, aunado a esto el Sujeto Obligado, oriento al recurrente a presentar su solicitud de acceso a la información a la Secretaria de Seguridad Ciudadana. 
-Asimismo, sobre el punto 6 el Sujeto Obligado, señaló que no era competente sin realizar la orientación correspondiente, al respecto la Ley de Transparencia, señala que cuando la Unidad de Transparencia determine la notoria incompetencia por parte del sujeto obligado dentro del ámbito de su aplicación, para atender la solicitud de acceso a la información, deberá de comunicarlo al solicitante, dentro de los tres días posteriores a la recepción de la solicitud y señalará al solicitante el o los sujetos obligados competentes, en este sentido el Sujeto Obligado no realizó dicha orientación. 
-Por lo anterior se considera que el agravio manifestado por la recurrente en referencia a la respuesta realizada por el Sujeto Obligado es FUNDADA.
Opinión.- De acuerdo con el sentido de la resolución
"
</t>
  </si>
  <si>
    <t>Orientar al recurrente</t>
  </si>
  <si>
    <t>RR.IP.1866/2019</t>
  </si>
  <si>
    <t>SOLICITUD:Doce diversos requerimientos que se relacionan con el procedimiento de visitas verificación practicadas del periodocomprendido del 01 de diciembre de 2018 a la fecha de la presentación de la solicitud de información.RESPUESTA:El Sujeto Obligado emitiólos pronunciamientos respectivosindicando quese han ejecutado 855 visitas de verificación delmes de diciembre de 2018 a la fecha, de las cuales 443 visitas de verificación fueron en materia de uso de suelo. Se han llevado acabo238 suspensiones. 199 clausuras.Que del primero de diciembre de 2018 al día de la fecha se han notificado 143 (ciento cuarenta y tres)juicios de amparo en los que se señala a este Instituto como autoridad responsable.Que respecto a la información de estadística, refiereque los datos estadísticos que solicita son inciertos, toda vez que, derivado de la intervención de múltiples factores, no existe una certezaclara y fundada del número de procedimientos de verificación en los cuales se dictara un acuerdo de admisión o de prevención, así comouna resolución y en consecuencia su notificación. Y finalmente que respecto al número de procedimientos de los cuales la contraloríainterna solicito información, en términos del artículo 200 de la Ley de la Materia,indico que el diverso sujeto obligado que a saber es laSecretaria de la Contraloría General es quien puede pronunciarse, por lo anterior proporcionó los datos de localización de suunidad detransparencia.RECURSO DE REVISIÓN:ELparticular se inconformó,puesto que se le entregó la información incompleta.CONSIDERACIONES DEL PROYECTO:Del estudio realizado a las constancias que integran el expediente en que se actúa,se puedeadvertir un segundo pronunciamiento que fuese plenamente desestimado en elConsiderando Segundo de la presente determinación porno atender la solicitud que nos ocupa.Sin embargose puede advertir queel sujeto dioatenciónúnicamente a los cuestionamientos 1 y 6,situación por la cual se desvirtuó el mismo.De igual forma al interponer el recurso de revisión el particular no se inconformo con loscuestionamientos 4, 5 y 7. Situación por la cual se tuvieron como acto consentidos estos. No obstante lo anterior del estudiopracticado alas interrogantes planteadas se puede advertirque el sujeto obligado dio cabal atención a los diversos cuestionamientos 2, 3, 8, 9, 10 y11. No obstante ello respecto del ultimo requerimiento señalado con el numeral 200, aún y cuando proporcionó los datos de localizaciónde la unidad de transparenciadel diverso sujeto obligado que a saber es la Secretaría de la Contraloría General, no colmo los términosdel artículo 200 de la Ley de la Materia, ni del criterio del pleno de este Instituto dada cuenta de que no remitió la solicitud que nos ocupaen favor del diverso sujeto competente para pronunciarse al respecto.Situación por la cual se concluye que, la respuesta de estudionose encuentra apegada al Derecho que tutela el Acceso a la Información Pública y Rendición de Cuentas previsto por la Ley de la Materia,y consecuentemente resultaparcialmentefundado el agravio del particular.SENTIDO DE LA RESOLUCIÓN:MODIFICARla respuesta emitida por el Sujeto Obligado</t>
  </si>
  <si>
    <t>Tramites y Servicios</t>
  </si>
  <si>
    <t>Desempeño institucional</t>
  </si>
  <si>
    <t>Cambio de modalidad</t>
  </si>
  <si>
    <t>RR.IP.1921/2019</t>
  </si>
  <si>
    <t>SOLICITUD: “…
 Tras el sismo del 19 de septiembre de 2017, información en la que se detalle los inmuebles derrumbados localización metros cuadrados y propietario 
 Indicar si aun hay inmuebles afectados que necesiten derrumbarse, ubicación, metros cuadrados y propietario 
 Informar los decesos humanos ocurridos en xochimilco, edad, ubicación y motivo del deceso.
 …”(Sic).
 RESPUESTA: Oficio XOCH13-UTR-3072-2019
 “…
 Una vez analizado el contenido de su petición, le informo que ésta Alcaldía tiene como atribuciones dentro de sus respectivas jurisdicciones; temas de gobierno, administración, asuntos jurídicos, obras, servicios, actividades sociales, protección civil, seguridad pública, promoción, económica, cultural y deportiva respecto a la información que es de su competencia, es decir, aquella que fue generada por la misma. 
 Por lo anterior, se le notifica que la información respecto de la que requiere su acceso no obra en los archivos de esta Alcaldía ni pertenece al ámbito de su competencia, toda vez que el mismo no cuenta con atribuciones ni genera o detenta la información solicitada, lo que le impide pronunciarse expresa y categóricamente respecto de la misma; por lo que declara su notoria incompetencia.
 Ahora bien, con fundamento en los artículos 53 fracción XXIX y 200 de la Ley de Transparencia, Acceso a la Información Pública y Rendición de Cuentas de la Ciudad de México, así como el Numeral 10 fracción VII de los Lineamientos para la Gestión de Solicitudes de Información Pública y de Datos Personales en la Ciudad de México, su solicitud ha sido remitida a la Unidad de Transparencia del Sujeto Obligado que se considera competente para atenderla, toda vez que requiere información de la cual deberá emitir pronunciamiento específico dentro del ámbito de sus atribuciones y facultades de la Comisión para la Reconstrucción de la Ciudad de México,
 Por lo antes expuesto se informa el folio que le recayó a la remisión hecha vía Infornex: 
 Folio Sujeto Obligado 0117000039119 
 Comisión para la Reconstrucción de la Ciudad de México 
 O bien, acudiendo a su Unidad de Transparencia, cuyos datos de contacto son los siguientes:
 Sujeto obligado: Comisión para la Reconstrucción de la Ciudad de México 
 Domicilio Plaza de la Constitución No. 2, 3er Piso, oficina 320, Centro Histórico, C. P. 06068, Delegación Cuauhtémoc. Teléfono(s): 53458038 Ext, 126 
 Correo electrónico: ut.creconstruccion.cdmx@gmail.com
 …”(Sic).
 AGRAVIO: “…
 con el oficio XOCH13-UTR-3072-2019 transparencia Xochimilco me rechaza la solicitud, enviándola a la comisión para la reconstrucción, pero esos datos se encuentran en los archivos de protección civil Xochimilco.
 ..."(Sic).
 RESOLUCION: Modifica
 COMENTARIO: Dice “Alcandia”, Debe decir “las y los comisionados ciudadanos”, Quitar nombre del recurrente de la resolución, Pie de página no corresponde con el de la imagen del instituto previamente acordado, Ajustar formato de tamaño, tipo de letra y espaciado del documento a los previamente establecidos (notas pie de página, y transcripciones). Falta antecedente de turno de presidencia a ponencia. Precisar instrucción al SO respecto a que parte de la solicitud debe pronunciarse.</t>
  </si>
  <si>
    <t>Realice una Nueva Busqueda</t>
  </si>
  <si>
    <t>RR.IP.1991/2019</t>
  </si>
  <si>
    <t>SOLICITUD:elparticular presentó una solicitud de información mediante la cual requirió conocerel quiénes fueron los organizadores de la QuintaEdición del Tianguis Turístico en Milpa Alta, así como el presupuesto que le fue asignado y en qué se gastó.RESPUESTA:el Sujeto Obligado en respuestaseñaló que la Dirección de General de Planeación del Desarrollo del mismo no habíaorganizado y ejercido presupuesto para dicho evento.RECURSO DE REVISIÓN:inconforme con la respuesta emitida por el Sujeto Obligado, la particular presentó un recurso de revisiónmediante el cual manifestóqueel sujeto obligado no turnó su solicitud a las áreas competentes.CONSIDERACIONES DEL PROYECTO:se estima, tomando como base el manual administrativo de dicha Alcaldía, que existen diversasáreas que, por su naturaleza y atribuciones, pudieran detentar la información que solicita el recurrente, por lo cual el agravio hecho valerpor éste se consideraFUNDADO.En consecuencia, se ordena al sujeto obligado emitir una nueva respuesta dirigiendo la solicitud a las áreas competentes, a efecto deque brinden la información solicitada por el recurrente o, en su caso, se proceda a la declaratoria de inexistencia correspondiente.SENTIDO DEL PROYECTO:seREVOCAla respuesta emitida porlaALCALDÍA MILPA ALTAen su calidad deSujeto Obligado, a lasolicitud de información con0428000037419, interpuesta porelparticular</t>
  </si>
  <si>
    <t>RR.IP.1996/2019</t>
  </si>
  <si>
    <t>Secretaría de Cultura</t>
  </si>
  <si>
    <t xml:space="preserve">"Sujeto Obligado. SECRETARÍA DE CULTURA
¿Qué solicitó el particular? deseo conocer y tener documentación que especifique:
convenios realizados con la casa Refugio Citlaltépetl desde el 2013 a la fecha un listado de dichos convenios, y deseo copia simple de dichos convenios de los años 2017, 2018 y el que se haya generado en este año.” (sic)
¿Qué/cómo respondió el sujeto obligado? Sobre el particular, y una vez revisados minuciosamente los archivos existentes se encontró evidencia de cuatro convenios de colaboración suscritos entre la Secretaría de Cultura del entonces Gobierno del Distrito Federal y la asociación denominada Casa Refugio Citlaltépetl A.C. Se envían archivos electrónicos de los mencionados convenios.
1.- Convenio de Colaboración SC/CI/4451/CC-03/2014
2.- Convenio de Colaboración SC/CI/4451/CC-001/2015
3.- Convenio de Colaboración SC/CI/4451/CC-004/2015
4.- Convenio de Colaboración SC/CI/4451/CC-09/2016
Es importante señalar que a partir del año 2017 la instalación que actualmente ocupa la Casa Refugio Citlaltépetl, ubicada en […], está a cargo física y operativamente de la Secretaría de Cultura de la Ciudad de México y opera como un Centro Cultural, por lo que ya no se suscriben convenios de colaboración desde esa fecha” (sic.)
A dicho oficio, el Sujeto Obligado anexó tres documentos, en los cuales son visibles los convenios identificados con la clave SC/CI/4451/CC-001/2015, 
SC/CI/4451/CC-004/2015 y SC/CI/4451/CC-09/2016.
¿Qué hizo el particular? Se agravió indicando que INGRESÉ UNA SOLICITUD POR MEDIO DE USTEDES A LAS SECRETARÍAS, LA SECRETARÍA DE CULTURA ME RESPONDE QU E EN EL SISTEMA UNA PARTE Y EN CORREO QUE FUE EL MEDIO QUE SOLICITE NO ME DAN MAS QUE UN SOLO DOCUMENTO Y DE TODA LA INFORMACION QUE ME MANDARON FALTA LA DEL 2013 Y SI NO LA TIENEN QUE ME DIGASN PARA SOLICITASR A CONTRALORIA QUE ME LO ENTREGUEN POR MEDIO DEL COMITÉ DE TRANSPARENCIA” (sic); y
“EL NO TENER CERTEZA DE LA INFORMACIÍON PUSTO QUE ME FALTA DEL 2013 Y LA PEDÚI POR CORREO Y UNA ME LA PONEN EN EL INFOMEXDF Y OTRA ME LA MANDAN POR CORREO” (sic)
¿Qué resuelve el Instituto? REVOCAR 
Comentario: está mal la fecha de pleno
"
</t>
  </si>
  <si>
    <t>Modalidad de entrega
Información incompleta</t>
  </si>
  <si>
    <t>RR.IP.2011/2019</t>
  </si>
  <si>
    <t xml:space="preserve">"Sujeto Obligado. ALCALDÍA TLALPAN
¿Qué solicitó el particular? Mediante la presente solicitud de información quiero saber que y cuantas acciones de gobierno ha revisado cada concejal, los alcances y observaciones y su sustento jurídico durante estos 6 meses de gobierno en la Alcaldía de Tlalpan
Datos para facilitar su localización
Acciones de gobierno” (Sic).
¿Qué/cómo respondió el sujeto obligado? Con la finalidad de dar cumplimiento a lo estipulado en los artículos 1, 2, 3, 7 último párrafo, 8 primer párrafo 13, 212 y 213 de la Ley de Transparencia, Acceso a la Información Pública y Rendición de Cuentas de la Ciudad de México, se adjunta al presente la respuesta su requerimiento, la cual emiten las Concejalas María de Lourdes Torres Sánchez, María Jazmín Reséndiz Ramírez, María Eva Ascencio Teodoro y Lied Castelia Miguel Jaimes mediante  los  documentos  con  nomenclatura  AT/CPB0/040/2019, ADCMJRR/04/ABRIL/2019, AT/CAT/CMEAT/08/2019 y AT/CAT/LCMJ/019/2019 respectivamente así como los Concejales Francisco Otero, Jorge García Rodríguez, José Alejandro Camacho Ventura y Juan Carlos Pérez Martínez con los documento con nomenclatura Kr/CA-V/C° D U/C F0/107/2019, AT/CJG R/004/2019, AT/CJACV/004/2019 y ATLP/CJCPM/19/99 respectivamente. (…)” (Sic).
Los oficios a los que se hace referencia en dicha respuesta, indican lo siguiente:
• AT/CJG R/004/2019, emitido por el Concejal Jorge García Rodríguez: Un esquema indicando las acciones de gobierno, alcances y observaciones.
• AT/CAT/CODU/CFO/107/2019 emitido por el Concejal Francisco Otero:
“…informo sobre las acciones desarrolladas por un servidor.
-Elaboración, revisión, análisis, discusión y aprobación del Reglamento Interno del Concejo de la Alcaldía de Tlalpan.
-Revisión, análisis, discusión y aprobación de las propuestas para la conformación de Comisiones del Concejo.
-Revisión, análisis, evaluación ya aprobación del Presupuesto de Egresos 2019 de la Alcaldía de Tlalpan.
-Revisión, análisis, evaluación y aprobación del Programa de Protección Civil 2018 2021.
-Revisión, análisis, evaluación y aprobación del Plan de Contingencias de la Alcaldía de Tlalpan.
-Revisión, análisis, evaluación y aprobación del Programa Anual de Operaciones de la Dirección de Protección Civil de la Alcaldía de Tlalpan.
-Revisión, análisis, evaluación y aprobación del Programa Provisional de Gobierno de la demarcación territorial Tlalpan 2018-2020.” (Sic)
• AT/CJACV/004/2019 emitido por el Concejal Alejandro Camacho Ventura:
“…hago de su conocimiento las acciones de gobierno revisadas e estos 6 meses de gobierno, siendo las siguientes: 
-Revisión, análisis y aprobación del Reglamento Interno del Concejo de la Alcaldía.
-Revisión, análisis y aprobación del anteproyecto del Presupuesto de Egresos 2019
-Revisión, análisis y aprobación del Programa Provisional de Gobierno de la Demarcación Territorial Tlalpan 2018-2020.
-Revisión, análisis y aprobación del Programa de Protección Civil.
-Revisión, análisis y aprobación del Plan de Contingencias en la Alcaldía Tlalpan.
-Revisión, análisis y aprobación del programa Anual de Operaciones 2019...” (Sic)
• ATPL/CJCPM/19/99 emitido por el Concejal Juan Carlos Pérez Martínez:
“…
• Se revisó, analizó, discutió y se aprobó el Programa de Protección Civil, el Plan de Contingencias y el Programa anual de Operaciones de la Alcaldía.
• Elaboración, revisión, análisis, discusión y aprobación del Reglamento Interno de la Alcaldía Tlalpan.
• Revisión, análisis y aprobación para la conformación de las Comisiones del Concejo.
• Revisión, análisis, evaluación y aprobación del Plan del Programa de Protección Civil 2018-2021.
• Revisión, análisis, evaluación y aprobación del Plan de Contingencias de la Alcaldía Tlalpan.
• Re3visión, análisis y aprobación del Programa Provisiona de Gobierno de la demarcación territorial Tlalpan 2018-2021.” (Sic)
• AT/CAT/LCMJ/019/2019, emitido por la Concejal Lied Castelia Miguel Jaimes: Un esquema con las Atribuciones, Temas y Acción.
• AT/CPBO/040/2019, emitido por la Concejal María de Lourdes Torres Sánchez: 
“…he participado en las siguientes acciones:
1. Análisis, elaboración y aprobación del Reglamento Interno del Concejo.
2. Revisión, análisis y aprobación del Programa Operativo Anual (POA), en Sesión ordinaria y en presentación en congreso local.
3. Análisis, revisión y aprobación del Anteproyecto de Presupuesto Operativo Anual.
4. Análisis, revisión y aprobación del Programa Provisional del Gobierno de la Alcaldía 2019-2020 (31 de enero del 2019).
5. Revisión, análisis y aprobación del Programa de Trabajo de Protección Civil (PAO, Plan de Emergencia, Plan Ordinario)....” (Sic)
• AT/CAT/CMEAT/08/2019, emitido por la Concejal María Eva Ascencio Teodoro:
“ …
Revisión, análisis, evaluación y aprobación para la conformación de comisiones del concejo
Revisión, análisis, evaluación y aprobación del presupuesto de egresos 2019 de la Alcaldía de Tlalpan
Revisión, análisis, evaluación y aprobación del Plan de contingencias de la Alcaldía de Tlalpan
Revisión, análisis, evaluación y aprobación del programa anual de operaciones
Revisión, análisis, discusión y aprobación del Programa provisional de gobierno de la demarcación territorial Tlalpan 2018-2020” (Sic)
• AT/CMJRR/04/ABRIL/2019, emitido por la Concejal María Jazmín Reséndiz Ramírez:
“…me permito enlistar la lista de acciones en las que he participado, a saber:
1. Revisión, Análisis, discusión y Aprobación del Programa de Protección Civil 2018-2021.
2. Elaboración, revisión, análisis, discusión y aprobación del Reglamento Interno de la Alcaldía
3. Revisión, Análisis, discusión y Aprobación del Plan Contingencias de la Alcaldía.
4. Revisión, Análisis, discusión y Aprobación del Anteproyecto de Presupuesto de Egresos 2019 de la Alcaldía.
5. Revisión, Análisis, discusión y Aprobación del Programa Anual de Operaciones de la Alcaldía.  
6. Revisión, Análisis, discusión y Aprobación de la conformación de las Comisiones del Concejo.” (Sic) 
¿Qué hizo el particular? Se agravió indicando que “Los concejales responden con sus actividades dentro del concejo lo cual yo no solicite, algunos si mencionan algunas acciones pero ni siquiera me dicen sus observaciones y sus sustento jurídico solo las mencionan a lo que me parece escasa la información, y bien, yo solicite las observaciones y el sustento jurídico de la revisión de las acciones de gobierno y son 100 acciones las que presento la Alcaldesa Patricia Aceves Patsrana."" (Sic).
¿Qué resuelve el Instituto? MODIFICA 
Comentario: correcto, solo corregir en la parte que ordena ya que indica que deberá proporcionar todas las acciones de gobierno realizadas por cada concejal, los concejales no realizan acciones de gobierno, solo las revisan 
"
</t>
  </si>
  <si>
    <t>RR.IP.2016/2019</t>
  </si>
  <si>
    <t xml:space="preserve">"SOLICITUD: Requiero copia simple de las facturas de las compras realizadas a los productores y floricultores de Xochimilco, Tláhuac y Tlalpan para los eventos que el C. Alfonso Suárez del Real realizó que son: diferentes formas de amar, Jardín Cultural y Noche de primavera. El total de monto de las compras y el nombre de los proveedores/RESPUESTA: , respecto a la solicitud de información, le adjunto copia simple de la factura IF 5240 emitida por la persona moral denominada VIAJES PREMIER, ampara el gasto del evento denominado ""Muchas formas de amar en la Ciudad de México"", realizado el 14 de febrero de 2019 en la Plaza de la Constitución, asciende un monto de $967,406.86 (Novecientos sesenta y siete mil cuatrocientos seis pesos 86/100 M.N.) Para pronta referencia, se anexa copia simple de la factura IF 5240, antes mencionada.
Respecto de los eventos Jardín Cultural y Noche de Primavera, en términos de lo previsto en el artículo 18 de La Ley de Transparencia, Acceso a la Información Pública y Rendición de Cuentas de la Ciudad de México, se informa que las facturas se encuentran en las facturas se encuentran en el área de la Dirección General de Grandes Festivales Comunitarios, por ser ésta última el área requirente del servicio....” (Sic)
“En apego al Artículo 207 de la Ley de Transparencia, Acceso a la Información Pública y Rendición de Cuentas de la Ciudad de México, informo a usted que hasta el día de la fecha, sólo se cuenta con una factura cuyo folio es IF 5240, emitida por la empresa Viajes Premier S.A., por un importe de $967,406.86 (Novecientos sesenta y siete mil cuatrocientos seis 86/100 M.N.) con IVA incluido. Dicha factura corresponde al Jardín cultural denominado ""Muchas Formas de Amar en la Ciudad de México"" (se adjunta copia simple).
Respecto a los otros jardines Culturales, aún no se cuenta con la factura correspondiente debido a que esta Dirección General se encuentra en trabajos de conciliación con el Proveedor para generar el cierre del evento correspondiente. Sin otro particular, aprovecho el conducto para enviarle un cordial saludo.”  / RECURSO: derivado de la entrevista que dió el C Alfonso Suárez del Real ahora Secretario de Cultura en donde expresó el gasto que se ralizó en la compra de flores, solicité me informaran dicho gasto para los diferentes eventos de los cuales no me informasn del gasto realizado para los otros dos eventos que la Secretaría de Cultura realizó que son ""Jardín Cultural"" y ""Noches de Primavera"" por lo que requiero se pronuncien al respecto y de no tener la información que el comité de trasnparencia de su dependencia me informe mediante acta./ SENTIDO:De tal forma, se puede observar que el Sujeto Obligado proporcionó toda la información con la que cuenta respecto a la solicitud y precisó en alegatos que en cuanto tenga las facturas de los eventos faltantes, se proporcionará una copia al solicitante, en este sentido se considera que el agravio manifestado por el recurrente se considera INFUNDADO. 
Respecto a los tres elementos solicitados por el hoy recurrente, el Sujeto Obligado proporcionó copia de la factura, el nombre del proveedor y el monto total del evento, dando atención a todo lo que fue requerido, en cuanto a los otros dos eventos manifestó que aún no cuenta con la información toda vez que se encuentran en trabajos de conciliación con el proveedor. 
En consecuencia, por lo expuesto en el presente Considerando y con fundamento en el artículo 244, fracción III de la Ley de Transparencia, resulta procedente CONFIRMAR la respuesta emitida por el Sujeto Obligado.  / COMENTARIOS:  No procede dejar de entregar información con motivo de que exista una eventual conciliación con el proveedor. Debe entregar la información del gasto ejercido o al menos indicar cuándo procesará la factura y qué es lo que concilia con el proveedor."
</t>
  </si>
  <si>
    <t>Asignación y ejercicio del Gasto Público</t>
  </si>
  <si>
    <t>RR.IP.2021/2019</t>
  </si>
  <si>
    <t xml:space="preserve">"SOLICITUD: “…oficio en donde se le notifica al particular la el permiso de funcionamiento o el documento donde se sostenga que ya pueden operar en su giro, de los llamados mega proyectos que ingresaron desde el 1 de enero de 2014 a la fecha.…/RESPUESTA: no existe constancia de registro de solicitud alguna en esta Alcaldía de lo que usted denomina ""mega proyectos"", puesto que para el giro que pudiera ser de su interés, la Ley de Establecimientos Mercantiles del Distrito Federal en su artículo 2, únicamente hace referencia a la existencia legal de un establecimiento mercantil, centro comercial, giro de impacto vecinal, giro de impacto zonal, giro de Bajo Impacto y Giro Mercantil y NO hace referencia del concepto que deba darse a MEGA PROYECTOS, por lo que con fundamento en lo dispuesto por el artículo 17 de la Ley de Transparencia y Acceso a la Información Pública y Rendición de Cuentas de la Ciudad de México, su solicitud no se encuentra en el ordenamiento jurídico aplicable antes referido y por tanto jurídicamente es inexistente. / RECURSO:Es conocido desde la anterior administración le los llamados mega proyectos son aquellos que que requieran estudio de impacto urbano (habitacional: más de 10,000 cuadrados de construcción. Comercial: más de 5,000 cuadrados de construcción) y aquellos que sean considerados como riesgosos, como las gasolineras o gasolinerías / SENTIDO:En cuanto al permiso de funcionamiento que solicita el hoy recurrente, el Sujeto Obligado proporcionó el sustento jurídico para acreditar que no existe un establecimiento mercantil o un giro al que hace referencia el solicitante, por lo tanto no puede proporcionar la información requerida.
En consecuencia, por lo expuesto en el presente Considerando y con fundamento en el artículo 244, fracción III de la Ley de Transparencia, resulta procedente CONFIRMAR la respuesta emitida por el Sujeto Obligado.  / COMENTARIOS:  No hay suplencia de la queja. En medios de comunicación e incluso en declaración de funcionarios, se ha referido así como mega proyectos y en recurso de revisión, no amplía, especifica a lo que se refiere. El particular no debe conocer todos los términos legales."
</t>
  </si>
  <si>
    <t>Confirmar y sobreseer</t>
  </si>
  <si>
    <t>RR.IP.2071/2019</t>
  </si>
  <si>
    <t>SUJETO OBLIGADO: ALCALDÍA CUAJIMALPA 
DE MORELOS 
EXPEDIENTE: RR.IP.2071/2019. 
SOLICITUD: “DE LOS 253 VEHÍCULOS CON FUNCIONES RELACIONADAS CON SERVICIOS PÚBLICOS, SOLICITO SABER: 1)CUÁNTOS LITROS SE GASTARON AL MES POR CADA VEHÍCULO Y CUÁNTO DINERO PAGÓ LA ALCALDÍA POR LA GASOLINA. 2) CUÁNTO DINERO SE PAGÓ Y POR CUÁNTOS LITROS DE DIÉSEL AL MES POR VEHÍCULO. 3) DESCRIBIR LA RELACIÓN DE KMS RECORRIDOS POR LITROS DE COMBUSTIBLE GASTADO. 4) CUÁNTOS VEHÍCULOS Y CAMIONES ESTÁN ASEGURADOS Y CON QUÉ TIPO DE COBERTURA. 5) CUÁNTO SE PAGA AL AÑO O SEMESTRE POR CADA VEHÍCULO O 
CAMIÓN ASEGURADO. 6) CUÁNTO DINERO SE GASTÓ PARA ESTOS 253 VEHÍCULOS EN LLANTAS Y CÁMARAS. DE LOS 60 VEHÍCULOS CON FUNCIONES RELACIONADAS CON SEGURIDAD CIUDADANA, SOLICITO SABER: 1) CUÁNTOS LITROS SE GASTARON AL MES POR CADA VEHÍCULO Y CUÁNTO DINERO PAGÓ LA ALCALDÍA POR LA GASOLINA. 2) CUÁNTO DINERO SE PAGÓ Y POR CUÁNTOS LITROS DE DIÉSEL AL MES POR VEHÍCULO. 3) DESCRIBIR LA RELACIÓN DE KMS RECORRIDOS POR LITROS DE COMBUSTIBLE GASTADO. 4) CUÁNTOS VEHÍCULOS Y CAMIONES ESTÁN ASEGURADOS Y CON QUÉ TIPO DE COBERTURA. 5) CUÁNTO SE PAGA AL AÑO O SEMESTRE POR CADA VEHÍCULO O CAMIÓN ASEGURADO. 6) CUÁNTO DINERO SE GASTÓ PARA ESTOS 60 VEHÍCULOS EN LLANTAS Y CÁMARAS. DE LOS 31 VEHÍCULOS RELACIONADOS CON FUNCIONES ADMINISTRATIVAS, SOLICITO SABER: 1)CUÁNTOS LITROS DE GASOLINA SE GASTARON AL MES POR CADA VEHÍCULO Y CUÁNTO DINERO PAGÓ LA ALCALDÍA POR LA GASOLINA. 2) DESCRIBIR LA RELACIÓN DE KMS RECORRIDOS POR LITROS DE GASOLINA GASTADOS. 3) CUÁNTOS VEHÍCULOS ESTÁN ASEGURADOS Y CON QUÉ TIPO DE COBERTURA. 4) CUÁNTO SE PAGA AL AÑO O SEMESTRE POR CADA VEHÍCULO POR CONCEPTO DE SEGURO. 5) A QUÉ FUNCIONARIO O A QUÉ ÁREA DE ESTA ALCALDÍA ESTÁN ASIGNADOS ESTOS 31 VEHÍCULOS. 6) CUÁNTO DINERO SE GASTÓ PARA ESTOS 31 VEHÍCULOS EN LLANTAS Y CÁMARAS.” (sic).
RESPUESTA: El Sujeto Obligado que en el periodo de enero a abril del presente año, no se formalizó contrato alguno relacionado con la adquisición de llantas o cámaras, que la hoy Secretaría de Administración y Finanzas del Gobierno de la Ciudad de México, realizó la contratación del servicio de suministro de combustible (gasolina y diésel), habiéndose autorizado a esa Alcaldía para el ejercicio 2019, la cantidad total de $45´516,675.00 (cuarenta y cinco millones quinientos dieciséis mil seiscientos setenta y cinco pesos 00/100 M.N.), mismo que a la fecha ha sido suministrado en gasolina o diésel al parque vehicular que tiene asignado esa Alcaldía de Cuajimalpa de Morelos, un total al mes de abril $15´753,046.90 (quince millones setecientos cincuenta y tres mil cuarenta y seis pesos 90/100 M.N.). Le informó también que en relación a la cantidad de litros de combustible (gasolina y diésel), así como los kilómetros recorridos por litro suministrado, es de señalar que dicha información consta en el documento denominado “Bitácora de Justificación de Consumo y de Combustible”, la cual quedó a su disposición en la Subdirección del Sujeto Obligado, para su consulta en días y horas hábiles, en razón que el universo es amplísimo; información que se concentra en una bitácora individual por unidad, al día de la respuesta a la solicitud, en ocho quincenas; en dos diversos apartados (gasolina y diésel). Que fue la entonces Oficialía Mayor, hoy denominada Secretaría de Administración y Finanzas del Gobierno de la Ciudad de México, quien en el ejercicio 2019, llevó a cabo el procedimiento de adjudicación del contrato consolidado para el aseguramiento de la totalidad del parque vehicular propiedad del Gobierno de la Ciudad de México, durante el periodo comprendido del 1 de enero al 30 de abril del 2019, teniendo una cobertura por daños materiales, robo total, responsabilidad civil, gastos médicos a ocupantes, asistencia vial, muerte del conductor y la cobertura de equipo especial para los vehículos de seguridad y emergencia.Sobre los pagos efectuados, le señaló que corresponde a la Dirección General de Recursos Materiales y Servicios Generales dependiente en ese entonces de la Oficialía Mayor, hoy denominada Secretaría de Administración y Finanzas del Gobierno de la Ciudad de México, proporcionar la información respecto de los pagos efectuados por año o semestre del 2019, correspondiente; en virtud de ser ésta quien la resguarda y conoce además le indicó que conforme a las facultades, atribuciones y funciones que tiene esa Subdirección, la información solicitada corresponde proporcionarla a la Jefatura de Unidad Departamental de Almacenes e Inventarios, conforme a los datos de los treinta y un vehículos con las áreas resguardantes.
RECURSO DE REVISIÓN: El particular se inconformó, ya que, no le contestó la pregunta 5 “A QUÉ FUNCIONARIO O A QUÉ ÁREA DE ESTA ALCALDÍA ESTÁN ASIGNADOS ESTOS 31 VEHÍCULOS” del requerimiento “DE LOS 31 VEHÍCULOS RELACIONADOS CON FUNCIONES ADMINISTRATIVAS, SOLICITO SABER”.
CONSIDERACIONES DEL PROYECTO: A través de un correo en alcance a la respuesta a la solicitud, el Sujeto Obligado remitió la información respecto a los 31 vehículos y el área a la que están asignados en la Alcaldía, por lo que se actualiza el supuesto de la fracción II, del artículo 249 e la Ley de Transparencia, dejando sin materia el presente recurso.
SENTIDO DE LA RESOLUCIÓN: SOBRESEER el recurso de revisión interpuesto en contra de la respuesta emitida por el Sujeto Obligado.</t>
  </si>
  <si>
    <t>RR.IP.2086/2019</t>
  </si>
  <si>
    <t>SOLICITUD:Pido sea proporcionada en forma detallada y desarrollo del proyecto de rehabilitación centrode barrio San Bernabé mencionado en el programa anual.RESPUESTA:El Sujeto Obligadoinformóal particularquelos trabajos que se realizaran consisten en elmejoramiento de la red hidráulica y sanitaria, banquetas y guarniciones, carpeta asfáltica y/o concretoestampado, alumbrado público, en virtud de atender las necesidades de la zona.RECURSO DE REVISIÓN:El particular se inconformó manifestando queen el programa anual se hablade centro barrial, (lo cual pide que le den la definición del mismo); que mencionan remodelación de laplaza cívica, la cual en el poblado no cuentan con el mencionado espacio; así mismo argumentó que lasactividades descritas en la respuesta no coinciden ni tienen relación con lo establecido en el programaanual. Pidió que fuera verídica la información proporcionada.CONSIDERACIONES DEL PROYECTO:Del análisis a las constancias que integran el presente medio deimpugnación, con fundamento en la fracción VI, del artículo 248, de la Ley de la materia,sedeterminódesecharla primera parte del agravio esgrimido por ser unnuevo contenidodiverso a la solicitud inicial;se concluyó quea través delarespuesta en complementoemitida por el Sujeto Obligadose dioatenciónala segunda parte del agravio, mas no a la tercera parte del mismo. En el estudio de fondo realizado, sedeterminó fundada la tercera parte delagraviotoda vez que la respuesta emitida, vulneró los principios decongruencia y exhaustividad que rigen la materia y con ello el derecho de acceso a la informacion publicade la solicitante.SENTIDO DE LA RESOLUCIÓN:MODIFICARla respuesta emitida por el Sujeto Obligado.</t>
  </si>
  <si>
    <t>RR.IP.1897/2019</t>
  </si>
  <si>
    <t>Certificado de uso de suelo con folio numero 60007-151BAMA18</t>
  </si>
  <si>
    <t>RR.IP.1953/2019</t>
  </si>
  <si>
    <t xml:space="preserve">"Sujeto Obligado. Alcaldía Benito Juárez 
¿Qué solicitó el particular? Deseo los números de expedientes de todos los registros de las SOLICITUDES de Demolición, de Construcción, Remodelación, Inicio y de Terminación de Obra ingresadas en la Alcaldía Benito Juárez, por parte del Director Responsable de Obra de nombre FERNADO HERRERA CAMACHO de 2010 a Abril de 2019, cuyo registro oficial es DRO-1283.
…” (Sic)
¿Qué/cómo respondió el sujeto obligado? De conformidad con lo dispuesto por el artículo 200 de la Ley de Transparencia y Acceso a la Información Pública y rendición de cuentas de la Ciudad de México en relación con el artículo 42 fracción 1 y II del Reglamento de la Ley de Transparencia y Acceso a la información Pública, ambos ordenamientos vigentes y aplicables en la Ciudad de México, se canaliza a la Unidad de Transparencia de la Secretaria de Desarrollo Urbano y Vivienda de la Ciudad de México, Toda vez que la información del interés del particular es respecto a dichos Sujetos Obligados
Es Importante resaltar que esta Oficina a mi cargo emite la respuesta a la solicitud de Acceso e la Información Pública con base en la resolución de los Titulares de las Unidades Administrativas de este Ente Obligado b anterior de conformidad con lo depuesto en el artículo 56 fracción IX del Reglamento de la Ley de Transparencia y Acceso a la Información Pública de la Administración Pública del Distrito Federal as( mismo en base a b dispuesto por el artículo 192 de la Ley de Transparencia, Acceso a la Información Pública y Rendición de Cuentas de la Ciudad de México, el cual establece: los procedimientos relativos al acceso a la información se regirán por los principios de: máxima publicidad, eficacia, antiformalidad, gratuidad, sencillez, prontitud, expedites, y libertad de información”
La información proporcionada al solicitante se entrega con el objetivo de garantizar el derecho de acceso a la información Pública por lo que el manejo de la misma es responsabilidad del solicitante.
Finalmente en caso de inconformidad a te respuesta dada a su solicitud, con fundamento en lo que establecen los artículos 236 y 237 de la Ley de Transparencia. Acceso a la Información Púdica y Rendición de Cuentas de la Ciudad de México, se hace del conocimiento del interesado que podrá interponer Recurso de Revisión. ante el Instituto de Transparencia, Acceso a la Información Pública, Protección de Datos Personales y Rendición de Cuentas de la CDMX, contando con un término de quince días siguientes a la notificación de su solicitud.
Oficio número DDU/2019/1124, de fecha treinta de abril de dos mil diecinueve, signado por el Director de Desarrollo Urbano de la Alcaldía Benito Juárez, mediante el cual informa lo siguiente:
“…
Esta Dirección de Desarrollo Urbano informa que, para la recepción, registro, seguimiento y resguardo de la información, cuenta con archivos y controles que se generan a partir del almacenamiento sistemático de los expedientes físicos de todos los trámites que registra, los que derivan de las 61 funciones expresas de dicha Dirección y sus áreas, consignadas en las páginas 80 a la 84 del Manual Administrativo del órgano Político Administrativo en Benito Juárez, con Registro MA-09/110716-OPA-BJU-4/180116 y se concretan en los QUINCE PROCEDIMIENTOS que se llevan a cabo en dicha Dirección, de los cuales, adicionalmente, se lleva registro sistemático en los libros de gobierno, también en formato físico.
Al respecto, es de importancia señalar que la Dirección de Desarrollo Urbano, NO REGISTRA en un archivo electrónico ni en libro de gobierno, dato especifico de los Directores Responsables de Obra (DRO), por lo que cabe resaltar que esta Autoridad, no se encuentra obligada a generar documentos ""Ad Hoc"" para satisfacer un requerimiento de información, lo anterior con fundamento en lo establecido en el Criterio de interpretación 03/17, emitido por el Instituto de Transparencia, Acceso a la Información Pública, Protección de Datos Personales y Rendición de Cuentas de la Ciudad de México que a la letra dice:
""No existe obligación de elaborar documentos ad hoc para atender las solicitudes de acceso a la información"". Los artículos 129 de la Ley General de Transparencia y Acceso a la Información Pública y 130, párrafo cuarto, de la Ley Federal de Transparencia y Acceso a la Información Pública, señalan que los sujetos obligados deberán otorgar acceso a los documentos que se encuentren en sus archivos o que estén obligados a documentar, de acuerdo con sus facultades, competencias o funciones, conforme a las características físicas de la información o del lugar donde se encuentre, por lo anterior, los sujetos obligados deben garantizar el derecho de acceso a la información del particular, proporcionando la información con la que cuentan en el formato en que la misma obre en sus archivos, sin necesidad de elaborar documentos ""ad hoc"" para atender las solicitudes de información."" (SIC)
Por lo que, se hace del conocimiento que la información, exceptuando la que se genera con motivo de los procedimientos administrativos de verificación en los cuales se haya decretado la clausura como sanción, se encuentra en más de 10 libros de gobierno de la citada Dirección de Desarrollo Urbano, donde se registran todos y cada uno de los trámites e información competencia de esta autoridad, de forma que no es posible contar con la información desglosada como la requiere el solicitante y su entrega representaría una compilación de expedientes en los archivos de trámite, concentración e histórico de este Órgano Político Administrativo, para obtener la información de cada expediente, situación que rebasa la capacidad de respuesta de esta autoridad, en virtud de que tendría que realizar una búsqueda y obtener la compilación de entre los más de 9,000 expedientes de los trámites e información que coinciden con la petición del solicitante y que se encuentran en resguardo de la Dirección General de Obras, Desarrollo y Servicios Urbanos del año 2010 a 2019, periodo indicado en la solicitud de referencia. Por lo que la obligación de esta Dirección no comprende entregar la información conforme al interés del particular, respecto a lo establecido en el Artículo 219 de la Ley de Transparencia, Acceso a la Información Pública y Rendición de Cuentas de la Ciudad de México, que a la letra dice:
Artículo 219. Los sujetos obligados entregarán documentos que se encuentren en sus archivos. La obligación de proporcionar información no comprende el procesamiento de la misma, ni el presentarla conforme al interés particular de/solicitante. Sin perjuicio de lo anterior, los sujetos obligados procurarán sistematizar la información."" (sic)
Por lo anterior y con fundamento en lo establecido en los artículos 192, 207 y 219 de la Ley de Transparencia, Acceso a la Información Pública y Rendición de Cuentas de la Ciudad de México, se ofrece al solicitante Consulta Directa, señalando el día lunes 03 (tres) de junio de la presente anualidad, en un horario de 10:00 a 14:00 hrs, en la Sala de juntas de la Dirección General de Obras, Desarrollo y Servicios Urbanos, sito en Avenida División de Norte No. 1611, Colonia Santa Cruz Atoyac, C.P. 03310 Alcaldía Benito Juárez. Cabe resaltar que, es de suma importancia contar con la mayor cantidad de información referente a la ubicación de algún inmueble en específico, colindancias o algún otro dato que ayude a esta autoridad el poder localizar eficientemente un expediente con relación al nombre del Director Responsable de Obra (DRO), y así proporcionar una respuesta precisa al ciudadano.
Ahora bien, en el supuesto de que el particular durante la consulta directa quisiera acceder a algún documento, se le proporcionará el mismo, previo pago de derechos, realizando el cálculo una vez establecido que de ser versión pública se cobrará $2.46 (dos pesos y cuarenta y seis centavos 46/100 M.N) por cada página, de conformidad a lo establecido en el Artículo 249, fracción ( del Código Fiscal para la Ciudad de México, informando que las primeras 60 fojas que no contengan datos personales se le proporcionarán de manera gratuita, de acuerdo a lo estipulado en el Artículo 223 de la respectiva Ley de Transparencia anteriormente señalada.
""Artículo 200.
Cuando la Unidad de Transparencia determine la notoria incompetencia por parte del sujeto obligado dentro del ámbito de su aplicación, para atender la solicitud de acceso a la información, deberá de comunicarlo al solicitante, dentro de los tres días posteriores a la recepción de la solicitud y señalará al solicitante el o los sujetos obligados competentes. 
Si el sujeto obligado es competente para atender parcialmente la solicitud de acceso a la información, deberá de dar respuesta respecto de dicha parte. Respecto de la información sobre la cual es incompetente se procederá conforme a lo señalado en el párrafo anterior."" (sic)
La Secretaría de Desarrollo, Urbano y Vivienda (SEDUVI), es la encargada de autorizar y registrar a los Directores Responsables (DRO), conforme a lo establecido en el Artículo 32 del Reglamento de Construcciones para el Distrito Federal (ahora Ciudad de México), que a la letra dice:
""ARTÍCULO 32.- Director Responsable de Obra es la persona física auxiliar de la Administración, con autorización y registro otorgado por la Secretaría de Desarrollo Urbano y Vivienda, quien tiene la atribución en todas aquellas actividades vinculadas con su responsiva, de ordenar y hacer valer en la obra, la observancia de la Ley, de este Reglamento y demás disposiciones aplicables, incluyendo las ambientales."" (Sic)
Así mismo, conforme al Artículo 35, fracción VIII, del Reglamento de Construcciones para el Distrito Federal, (ahora Ciudad de México), los Directores Responsables de Obra (DRO), informarán a la Comisión de la Secretaría de Desarrollo Urbano y Vivienda, sobre su participación en las responsivas suscritas a que se refiere el artículo 34 del Reglamento referido.
Dicha información que proporcionan los Directores Responsables de Obra a la Comisión, se realiza de manera anual, en la fecha de aniversario de expedición del Carnet o Credencial que identifica al DRO y, de manera anticipada, cuando el Carnet o Credencial cuenta con el 100% de sus espacios para registrar sus responsivas con datos de los expedientes a los que otorgó su responsiva, siendo esta información la que coincide con la de interés del solicitante en el presente caso, en virtud de lo cual se sugiere orientar al mismo, a fin de dirigir su solicitud a la Secretaria de Desarrollo Urbano y Vivienda.
…(SIC).
¿Qué hizo el particular? Se agravió indicando que Después de ampliación del plazo, me informan lo que adjunto en anexo B, pero respondido por el Director de Desarrollo Urbano, habiendo especificado en mi solicitud que quien cuenta con dicha información es VENTANILLA ÚNICA, en anexo A. Anteriormente ya había solicitado yo la información a Desarrollo Urbano y sabía que ellos no tienen la información que requiero, por lo que especifique VENTANILLA ÚNICA. La autoridad omite esta especificación en mi respuesta al enviarla a una área equivocada.
…” (Sic)
¿Qué resuelve el Instituto? REVOCAR 
Comentario: el apartado de improcedencia está incompleto, no hace pronunciamiento si existe o no causal de improcedencia.
En el párrafo que califica el agravio señala que en suplencia de la queja pero el estudio no menciona en qué consistió esta suplencia 
"
</t>
  </si>
  <si>
    <t>RR.IP.1729/2019</t>
  </si>
  <si>
    <t xml:space="preserve">"La persona recurrente solicitó información sobre las cuotas y administración de los sanitarios de los mercados en la Alcaldía.
En su respuesta el sujeto obligado respondió de manera incompleta puesto que no atendió los 9 contenidos de información solicitados por la persona recurrente.
La persona recurrente se inconformó ya que el sujeto obligado no respondió sobre los ingresos por el uso de sanitarios en los mercados de la alcaldía para el mes de octubre de 2018.
Por lo tanto, el Instituto resolvió modificar la respuesta del sujeto obligado y le ordenó realizar una nueva búsqueda y entregar a la persona recurrente la información correspondiente al mes de octubre de 2018."
</t>
  </si>
  <si>
    <t>RR.IP.1834/2019</t>
  </si>
  <si>
    <t xml:space="preserve">"Sujeto Obligado:  Sectetaría de Movilidad (Semovi)
¿Qué solicitó el particular?
Vía INFOMEX &lt;&lt;respecto de la campaña “Las 10 reglas del buen conductor”, la siguiente información: 1. Proyecto ejecutivo de la campaña. 2. Costo de la campaña. 3. ¿Qué capítulo y partida del Clasificador por Objeto del Gasto del Distrito Federal se erogó para la campaña? 4. ¿En qué fue gastado específicamente el dinero erogado para la difusión de la campaña? 5. Versión pública del contrato con la empresa que se encargó de la difusión de la campaña. 6. Resultados de la campaña a la fecha de la solicitud.&gt;&gt; 
¿Qué/cómo respondió el sujeto obligado?
Informó que se encontraba legal y materialmente imposibilitada para atender la solicitud,  pues el Reglamento Interior del Poder Ejecutivo y de la Administración Pública de la Ciudad de México refiere que corresponde a la Coordinación General de Comunicación Ciudadana (dependiente de la Secretaría de Administración y Finanzas): expedir las políticas de comunicación social para eficientar y trasparentar los servicios de publicidad, propaganda, difusión e información de las actividades del Gobierno de la Ciudad de México; normar y dictaminar sobre la orientación y procedencia de las actividades y erogaciones a realizar, en materia de comunicación social, así como establecer las políticas, estrategias y mejores prácticas de comunicación que deberán seguir las dependencias y órganos desconcentrados de la administración pública en la difusión de acciones, campañas, programas y servicios a través de sus redes sociales institucionales. Por ello, argumentó Semovi, al tratarse de actividades inherentes a la Secretaría de Administración y Finanzas, corresponde a esa otra instancia responder, en el ámbito de sus funciones y facultades.
¿Qué hizo el particular? (Recurso de inconformidad)
El 14 de mayo de 2019, la parte recurrente interpuso el presente recurso de revisión, con los siguientes datos:
&lt;&lt;con fecha 22 de marzo del año en curso se ingresó la siguiente solicitud de información(...) con fecha 02 de abril la dependencia solicito ampliación de plazo (...) con fecha 16 de abril emitieron respuesta via Infomex, se anexa&gt;&gt; (Sic) &lt;&lt;Agravio: Negación de la información.&gt;&gt; Con el siguiente argumento: el titular de la dependencia en comento acompaño a la jefa de gobierno a dar el anuncio, y en el sitio electrónico del sujeto obligado, en la parte de información destacada esta una ventana con el nombre de los 10 reglas del buen buen conductor (https://semovi.cdmx.gob.mx/blog/post/las-diez-del-buen-conductor); en el mismo sitio en la parte de noticias ellos mismos mencionan las 10 reglas (
https://semovi.cdmx.gob.mx/comunicacion/nota/el-sistema-fotocivicas-entra-en-vigor-este-22-de-abril), y hasta que este sera un curso en línea” (Sic)
¿Qué resuelve el Instituto?
REVOCA la respuesta e INTRUYE a realizar una nueva búsqueda exhaustiva en los archivos de todas las UA competentes para conocer de la solicitud  (sin omitir a la Subsecretaría de Planeación, Políticas y Regulación, la Dirección General de Planeación y Políticas, la Dirección General de Seguridad Vial y Sistemas de Movilidad Urbana Sustentable, la Dirección General de Seguimiento, Proyectos y Asuntos Estratégicos de Movilidad y la Dirección Ejecutiva de Cultura de la Movilidad, en consideración de sus atribuciones) y proporcione a la particular respecto de la campaña denominada “Las 10 reglas del buen conductor” la información requerida a la fecha de la solicitud. En caso de localizar los documentos referidos y se advierta la necesidad de clasificar información con carácter de confidencial, deberá elaborar y proporcionar  versión pública."
</t>
  </si>
  <si>
    <t>RR.IP.1854/2019</t>
  </si>
  <si>
    <t xml:space="preserve">"Sujeto Obligado:  Secretaría del Medio Ambiente (SMA)
¿Qué solicitó el particular?
Vía SNT (10 de abril) &lt;&lt;1) Currículo del Titular del Comité de Transparencia. 2) Facultades del Comité de Transparencia. 3) Nombres de las personas que integran el Comité de Transparencia y sus currículos.&gt;&gt; 
¿Qué/cómo respondió el sujeto obligado?
Informó (26 de abril): 1) La liga correspondiente a la página de internet de la Secretaría del Medio Ambiente, a efecto de visiualizar el curriculum de la Dra. Marina Robles García, Titular del Comité de Transparencia. 2) Las competencias a que hace referencia el artículo 90 de la Ley de Transpaencia local. 3) La liga correspondiente a la página de internet del SO, para ver el curriculum de 10 servidores públicos que conforman el Comité de Transparencia (CT). 
¿Qué hizo el particular? (Recurso de inconformidad)
Interpuso (16 de mayo) el recurso de revisión, con el que se agravia de que solicitó el envío de los curículos de los integrantes del comité y le fue proporcionado un hipervínculo no solicitado. (La información no corresponde a lo solicitado.) 
¿Qué resuelve el Instituto?
MODIFICAR la respuesta del SO e INSTRUIR al SO a que turne la solicitud de acceso a la información a las áreas competentes, que de conformidad con sus facultades, competencias y funciones podrían conocer de la misma y proporcioné los currículos del Titular del CT, así como de las personas que integran el mismo; asimismo, en caso necesario, realizar el procedimiento de clasificación de la información y entregar versiones públicas de la información que contenga datos confidenciales. Se considera fundado el agravio expresado (la información derivada de los vínculos remitidos no corresponde a lo solicitado). El SO proporcionó diez ligas de internet para atender las solicitudes de los puntos 1 y 3. Los vínculos remiten a páginas en las que puede identificarse a los integrantes del Comité de Transparencia; pero dichas páginas no muestran el CV de los integrantes del CT, únicamente una síntesis curricular de cada uno de ellos. El SO debió gestionar la solicitud a las todas las áreas administrativas competentes que deban tener la información, de conformidad con sus facultades, competencias y funciones. Las pruebas documentales examinadas muestran que esto no ocurrió y el SO dio respuesta al requerimiento informativo de mérito por conducto de su UT. El SO no observó a cabalidad con lo dispuesto por la Ley de Procedimiento Administrativo de la Ciudad de México:no se agotaron los presupuestos de validez del acto administrativo (congruencia y exhaustividad).
 (se asume como acto consentido la respuesta ofrecida para el punto dos, al no haberse controvertido al expresar el agravio).
[Es probable que, como resultado de la búsqueda de información, las versiones públicas de los documentos obtenidos y entregados se limite a reproducir la información ya públicada en las páginas a las que el SO remitió la información. ¿No era conveniente CONFIRMAR? ¿Qué tipo de información adicional se considera viable identificar como resultado de la búsqueda?]"
</t>
  </si>
  <si>
    <t>DLT.046/2019</t>
  </si>
  <si>
    <t>Agencia de Protección Sanitaria</t>
  </si>
  <si>
    <t>DENUNCIA: Incumplimiento al art. 121 fracción XII, respecto a las contrataciones de servicios profesionales por honorarios, señalando los nombres de los prestadores de servicios, los servicios contratados, el monto de los honorarios y el periodo de contratación, lo anterior del ejercicio en curso y del ejercicio anterior, y que el periodo de actualización de la información es trimestral. /INFORME: •Los Lineamientos y Metodología de Evaluación, en su Tomo I apartado Políticas Generales, particularmente en la Política Quinta, fracción II, denominada las políticas para actualizar la información son las siguientes: “Los sujetos obligados publicarán la información actualizada en su portal de Internet y en la Plataforma Nacional dentro de los treinta días naturales siguientes al cierre del período que corresponda, (trimestre, semestre o año) o de que haya sufrido modificación y/o actualización…” (Sic)
 • Para el caso que nos ocupa, el Sujeto Obligado señaló que para actualizar la información pública de oficio en el Portal de Transparencia de la Ciudad de México, así como en el Sistema de Obligaciones de Transparencia, ocupa los treinta días naturales que menciona la Política Quinta mencionada, por lo que, la información concerniente al artículo 121, fracción XII se encuentra actualizada al treinta y uno de marzo, es decir, está actualizada al primer trimestre dos mil diecinueve, tanto en el Portal de Transparencia como en el Sistema de Portales de Obligaciones de Transparencia.
 /RESOLUCIÓN: se determinó que los hechos denunciados no constituyen un incumplimiento a la Ley de Transparencia, Acceso a la Información Pública y Rendición de Cuentas de la Ciudad de México; toda vez que el Sujeto Obligado mantiene publicadas, en la Plataforma Nacional de Transparencia, las contrataciones de servicios profesionales por honorarios, señalando los nombres de los prestadores de servicios, los servicios contratados, el monto de los honorarios y el periodo de contratación, lo anterior del ejercicio en curso al primer trimestre y del ejercicio anterior, tal como lo dispone el artículo 121, fracción XII, de la Ley de Transparencia, y los Lineamientos y Metodología de Evaluación, resultando la denuncia interpuesta en contra de la Agencia de Protección Sanitaria INFUNDADA. /COMENTARIOS: SIN COMENTARIOS</t>
  </si>
  <si>
    <t>Infundada</t>
  </si>
  <si>
    <t>Negativo</t>
  </si>
  <si>
    <t>Contratos</t>
  </si>
  <si>
    <t>RR.IP.2025/2019</t>
  </si>
  <si>
    <t xml:space="preserve">7) RR.IP. 2025/2019 INVEA
SOLICITUD: 1. Razones por las que se colocaron sellos de suspensión de actividades a un establecimiento mercantil en específico.
2. Si existe un procedimiento abierto o alguna sanción en curso en contra del establecimiento mercantil, por retirar los sellos de suspensión y operar estando suspendido.
3. Si la visita de verificación administrativa INVEADF/OV/DU/052/2019, se realizó con el objetivo de investigar una probable violación al uso de suelo, como lo pidió la Procuraduría Ambiental y de Ordenamiento Territorial de la Ciudad de México, en la resolución con número de folio PAOT-05-300/200-2418-2019.
RESPUESTA: Dirección de Calificación “A”
• En atención al punto 1, la Directora de Verificación “A”, indicó que en atención al Procedimiento de Verificación Administrativa en materia de Desarrollo Urbano, número INVEADF/OV/DU/0052/2019, instruido para el establecimiento mercantil de interés del recurrente, el motivo por el cual determino imponer el estado de suspensión de actividades, se encuentran contenidos en el acuerdo y orden de implementación de medidas cautelares y de seguridad; sin embargo, se encuentra impedido para  pronunciarse, toda vez que mediante acuerdo S12E/INVEACDMX/2019-2, emitido por el Comité de Transparencia, en la Décima Sesión Extraordinaria, celebrada el 29 de abril de 2019, determino reservar la información por un periodo de dos años o bien hasta que se extinga las causas que dieron origen a su clasificación. Ello al actualizarse la hipótesis de reserva determinada en el artículo 183, fracción VII  de la Ley de Transparencia, al haber sido impugnado el expediente INVEADF/OV/DU/052/2019, mismo que se encuentra sujeto al juicio de amparo, número 462/2019, radicado ante el Juzgado Décimo Quinto de Distrito en Materia Administrativa en la Ciudad de México.
• Respecto al punto 2, señaló que el área administrativa competente es la Dirección de lo Contencioso y Amparo, en términos de lo establecido en el artículo 25 apartado A, sección primera, fracciones I y II, del Estatuto Orgánico del Instituto, la cual le corresponde representar ante toda clase de autoridades administrativas o judiciales, locales o federales, los intereses de ese Instituto, en todos los asuntos en los que sea parte, así como denunciar ante el Ministerio Público, los hechos que puedan ser constitutivos de delitos, derivados de los asuntos que tenga conocimiento en ejercicio de sus funciones.
• Finalmente en atención al requerimiento 3, señaló que la Dirección de Verificación de las Materias del Ámbito Central adscrita a la Coordinación de Verificación Administrativa, es el área competente para atender este requerimiento, de conformidad con lo establecido en el artículo 25, Apartado B, sección segunda fracción I, del Estatuto Orgánico del Instituto, al ser la encargada de emitir y practicar las ordenes de visitas de verificación, en las materias de competencia del Instituto.
Coordinadora de Verificación Administrativa
• De manera general informó que mediante Sesión Extraordinaria S12E/INVEACDMX/19, de fecha 29 de abril de 2019, se acordó reservar la información durante dos años, de conformidad con lo estipulado en el artículo 183 fracción VII, de la Ley de Transparencia.
Coordinador Jurídico y de Servicios Legales 
• Únicamente se pronunció respecto al requerimiento 2, indicando que dentro de los ordenamientos jurídicos que rigen a ese Instituto, no se encuentra contemplado ningún procedimiento y en su caso sanción administrativa, por el retiro de sellos que pueda determinar ese Instituto.
AGRAVIO: El veintinueve de mayo, el recurrente presentó recurso de revisión en contra de la respuesta otorgada por el Sujeto Obligado, inconformándose esencialmente respecto al contenido de oficio INVEA/DG/CJSL/UT/382/2019, al no recibir la información requerida.
RESOLUCION: Revoca
COMENTARIO: Encabezado de Antecedentes encimado con glosario. No hay transcripción de agravios ni de las respuestas, solo son resúmenes o en su caso no señala que sea transcripción, falta el (Sic). Quitar nombre de recurrente. Se sigue señalando por unanimidad de votos. No hay trascripción de manifestaciones o alegatos. Corregir número de expediente en el antecedente IV “dice 1025/2019”.
</t>
  </si>
  <si>
    <t>desempeño institucional</t>
  </si>
  <si>
    <t>RR.IP.2085/2019</t>
  </si>
  <si>
    <t>La persona recurrente solicitó 6 contenidos de información: 1) ¿Cuantos años de experiencia en la administración pública tiene la Directora Ejecutiva de Sustentabilidad y si cuenta con cédula profesional? 2) ¿Cuáles son las acciones más relevantes que se han hecho en materia de medio ambiente en la Alcaldía Azcapotzalco, según su Manual Administrativo y sus ejes propuestos en su programa de gobierno? 3)¿Cuál es el estatus del ajolotario y porque no está abierto al público? 4)¿Por qué el muro del edificio de la Alcaldía está en tan malas condiciones? 5)¿Qué plan de manejo tiene el Tezozomoc y la Alameda Norte, en cuanto al arbolado enfermo, reforestaciones, etc.? 6)Horarios de trabajo, funciones y Curriculum de la Directora Ejecutiva de Sustentabilidad y del Jefe de Unidad Departamental de Capacitación de Educación Ambiental
En su respuesta, el sujeto obligado señaló lo siguiente:
En relación al punto 1:
- Dirección de Sustentabilidad: informó que la Directora Ejecutiva de Sustentabilidad no cuenta con años de experiencia en la administración pública y no cuenta con cédula profesional.
- Subdirección de Administración de Personal: indicó que la información requerida viene en el curriculum de la Directora Ejecutiva de Sustentabilidad. Para lo cual remitió la versión pública de la Ficha Curricular de la servidora pública.
En relación al punto 2:
- Señaló que las acciones más relevantes que ha realizado en materia de medio ambiente, según el manual administrativo y sus ejes propuestos en su programa de gobierno, son las siguientes: 
o Creación y fortalecimiento administrativo de la Dirección Ejecutiva de Sustentabilidad.
o Fomentar la movilidad sustentable por medio del Paseo Ciclista “Azcapo en Bici”
o Elaboración y seguimiento del Eje 5, propuesto en el Programa de Gobierno titulado “Azcapo verde”.
o Estrategia 5.1: Cultura del agua: Coordinar estrategia y posicionamiento de la Alcaldía ante la crisis del agua.
o Estrategia 5.2: Manejo integral de residuos: Coordinar la reubicación del centro de trasferencia de residuos y encabezar el reto #BasuraChalenge en conjunto con IMJUVE y SEMARNAT.
o Estrategia 5.4: Áreas verdes y calidad de vida. Recuperaciones de espacio público con plantas de ornato y lunada verde picnic nocturno.
o Estrategia 5.5: Cultura ambiental y biodiversidad: plan de educación ambiental para la sustentabilidad en Azcapotzalco (cursos de capacitación socio-ambiental).
En relación al punto 3:
- Informó que el ojolotario no se encuentra en el ámbito de su competencia, por lo que no puede brindar la información solicitada. 
En relación al punto 4:
- Señaló que no es de su ámbito de competencia, conocer sobre las malas condiciones del muro del edificio de la Alcaldía.
En atención al punto 5:
- Manifestó que el Parque Tezozomoc y la Alameda Norte, no se encuentran adscritas a la Dirección Ejecutiva de Sustentabilidad por lo que no puede informar el plan de manejo de estos parques, respecto al arbolado enfermo y sus reforestaciones.
En relación al punto 6:
- Señaló que los horarios de trabajo de la Dirección Ejecutiva de Sustentabilidad y de la Unidad Departamental de Capacitación en Educación Ambiental, están basados en la Circular Uno 2015, la cual señala que la duración máxima de la jornada laboral diurna para el personal de confianza, enlaces, lideres coordinadores, mandos medios y superiores adscritos, será de una duración de hasta 40 horas a la semana, dividida equitativamente entre los días laborables, con excepción de los trabajadores con jornadas especiales. Por otra parte, indicó que los titulares de las Dependencias, Delegaciones y Entidades, a través de sus Direcciones Generales, Ejecutivas u Homologas, organizaran las horas de trabajo dentro de la jornada laboral, acorde con el horario de atención de los trámites y servicios que prestan a la ciudadanía.
- Por su parte, la Dirección de Recursos Humanos señaló que el horario de trabajo es abierto, respecto a las funciones, mencionó que actualmente se encuentra trabajando en las adecuaciones para el registro del Manual Administrativo ante la autoridad correspondiente, de acuerdo a lo establecido en el Capítulo Segundo, Apartados Décimo Segundo y Décimo Cuarto, fracción III, inciso a), de los Lineamientos para el Registro de Manuales Administrativos y Específicos de Operaciones de la Administración Pública de la Ciudad de México vigente; en virtud del cambio de estructura orgánica, desde el pasado 1° de enero de 2019.
- Finalmente señaló que las funciones del área pueden ser consultadas en el Manual Administrativo de la Alcaldías Azcapotzalco, proporcionando el vínculo electrónico para acceder a su consulta. http://azcapotzalco.cdmx.gob.mx
La persona recurrente se inconformó y manifestó los siguientes agravios:
- Con respecto a la respuesta 2, habla del reto Basura Challengue, como una tendencia o reto en redes sociales, se convierte en una política pública.
- Con respecto a la pregunta 3, porque dice que no es ámbito de su competencia si hay fotos de la directora alimentando los ajolotes y ordena al personal que cuida a los animales. 
- Con respecto a la respuesta de la pregunta 4, si su estrategia de gobierno 5.4 áreas verdes y calidad de vida es ámbito de su competencia, entonces porque el muro verde no es de su competencia.
- Con respecto a la respuesta de la pregunta 6, si la jornada laboral del personal de confianza son 8 horas diarias, porque la directora ejecutiva y el Jefe de unidad llegan a las 10:30 u 11:00 am, y se van a las 16:00 o 17:00 horas, laborando casi 5 horas diarias
Tras el análisis del caso el Instituto resolvió sobreseer los aspectos novedosos que planteó la persona recurrente respecto a los requerimientos 2, 4 y 6 de la solicitud de información; y modificar la respuesta del sujeto obligado y le ordena que emita una nueva en la que:
- Turne nuevamente la solicitud de información a la Dirección Ejecutiva de Sustentabilidad para efectos de que atienda el requerimiento identificado con el numeral 3 de la solicitud e informe: 
1. El estado actual del ajolotario.
2. Los motivos por los cuales no se encuentra abierto el público.</t>
  </si>
  <si>
    <t>RR.IP.1357/2019</t>
  </si>
  <si>
    <t>PORQUE EL INMUEBLE EN ANTONIO CASO 104 ESTA EN ALTO RIESGO</t>
  </si>
  <si>
    <t>RR.IP.1807/2019</t>
  </si>
  <si>
    <t>Solicito se informe la respuesta emitida de la licencia de constuccion especial para demolicion del inmueble ubicado en sierra amatepec lomas de chapultepec.</t>
  </si>
  <si>
    <t>RR.IP.1883.2019</t>
  </si>
  <si>
    <t>SOLICITUD:En relación al presupuesto de egresos 2019 de la Alcaldía Xochimilco se solicita conocer el desglose de las actividades, obras y servicios públicos. Se solicita conocer además cuáles son los sistemas de control presupuestario que promueven la programación, presupuestación, ejecución, registro e información del gasto de conformidad con los criterios propuestos por la propia Alcaldía, así como los que contribuyan al cumplimiento de los objetivos y metas aprobados en el Presupuesto de Egresos. /RESPUESTA:Se pronuncia la Dirección General de Obras del Sujeto Obligado, proporcionando el listado de actividades requerido. /RECURSO: En relación a la primera pregunta, únicamente se obtuvo una respuesta sobre la Dirección de Obras y Desarrollo Urbano, en ese sentido, debe de considerarse incompleta, ya que todas las áreas de la Alcaldía tienen injerencia en la realización de actividades y servicios públicos. En relación a la segunda solicitud, se manifiesta que la autoridad fue omisa en responder de forma clara si existen o no los sistemas de control presupuestario, ya que es una obligación contenida en la Ley Orgánica de Alcaldías /RESOLUCIÓN:El Sujeto Obligado, turnó la solicitud de información pública solo a una de las unidades administrativas, cuando su Manual Administrativo se desprende que existen otras unidades administrativa s competentes para pronunciarse En tal virtud, con fundamento en el artículo 244 fracción IV, resulta procedente MODIFICAR la respuesta y ordenarle al Sujeto Obligado y ordenarle que turne la solicitud a todas las unidades administrativas. /COMENTARIOS: Sin comentarios</t>
  </si>
  <si>
    <t>RR.IP.2008/2019</t>
  </si>
  <si>
    <t xml:space="preserve">SO: Alcaldía Coyoacán
¿Qué solicitó el particular?: “… SE SOLICITA A LA DIRECCIÓN GENERAL DE JURÍDICO Y GOBIERNO EN ALCALDÍA COYOACÁN, LA INFORMACIÓN SIGUIENTE:
Con relación a la Construcción de seis niveles en la que no se respetó a lo señalado en la Reglamentación
Correspondiente, y que se ubica en la calla Ejido San Francisco Culhuacán No. 324, Colonia Presidentes Ejidales, Primera Sección, CP. 04470.
Desde el mes de octubre del año 2018, se hizo la denuncia a la Jefatura de la Alcaldía en Coyoacán. Folio 05736. posteriormente se reiteró la misma denuncia: Folios 06271, 06953. y 4781. fue hasta marzo del año de 2019, que aparecieron sellos de color rojo del INVEA clausurando la obra. Ya después de haber construido seis niveles.
Solicitamos respetuosamente:
1. Qué acciones se van a tomar para que está construcción no exceda los dos niveles máximos permitidos.
Tenemos la confianza que la respuesta será en el sentido que se aplicará lo contemplado en la Reglamentación correspondiente. Es decir, demoler los niveles excedentes.
2.  Por qué el atraso en atender la denuncia ciudadana realizada desde el mes de octubre del año 2018. Folio 05736.
3. Facilitarnos copia simple de lo autorizado por la autoridad para dicho inmueble. Indicando el nombre de dicha autoridad. hacemos de su conocimiento que se solicitó esta información a SEDUVI y su respuesta fue que no tenían antecedentes. …” (Sic)
¿Qué/cómo respondió el sujeto obligado? “… Al respecto me permito hacer de su conocimiento que después de realizar una búsqueda exhaustiva dentro de los archivos de esta Unidad Departamental de Calificación de Infracciones a Obras y Establecimientos Mercantiles, se localizó el expediente DGJG/SVR/0/799/18 correspondiente al predio anteriormente citado.
Asimismo le informo que con fecha 19 de diciembre de dos mil dieciocho y 21 de diciembre del mismo. año se llevaron a cabo visitas de verificación al predio ubicado en Ejido San Francisco Culhuacán No.324, Colonia Presidentes Ejidales asentando en las actas correspondientes la oposición.
Es así que con fecha 5 de marzo de 2019 se emitió resolución administrativa donde se impone la clausura total del inmueble así como una multa pecuniaria por la cantidad de $44,180.00 (cuarenta y cuatro mil ciento ochenta pesos -00/100M.N.) a razón de que esta autoridad de encontró imposibilitada en desempeñar sus funciones y así poder velar el cumplimento de las normas que competen a la construcción de una obra.
Finalmente es de resaltar que la información proporcionada es otorgada sin omisión alguna y en base a los documentos que se encuentran en los archivos de esta unidad a mi cargo, lo anterior a fin de garantizar el Acceso a la Información Pública del solicitante y el cumplimiento de los principios consagrados en el artículo 193 de la Ley de Transparencia, Acceso a la Información Pública y Rendición de Cuentas de la Ciudad de México. …(Sic).
“… Con relación a la Construcción de seis niveles en la que no se respetó a lo señalado en la Reglamentación correspondiente, y que se ubica en la calla Ejido San Francisco Culhuacán No. 324, Colonia Presidentes Ejidales, Primera Sección, CP. 04470. Desde el mes de octubre del año 2018, se hizo la denuncia a la Jefatura de la Alcaldía en Coyoacán. Folio 05736. Posteriormente se reiteró la misma denuncia: Folios 06271, 06953. y 4781. Fue hasta marzo del año de 2019, que aparecieron sellos de color rojo del INVEA clausurando la obra. Ya después de haber construido seis niveles. Solicitamos respetuosamente: 1. Qué acciones se van a tomar para que está construcción no exceda los dos niveles máximos permitidos. Tenemos la confianza que la respuesta será en el sentido que se aplicará lo contemplado en la Reglamentación correspondiente. Es decir, demoler los niveles excedentes. 2. Por qué el atraso en atender la denuncia ciudadana realizada desde el mes de octubre del año 2018. Folio 05736. 3. Facilitarnos copia simple de lo autorizado por la autoridad para dicho inmueble. Indicando el nombre de dicha autoridad. Hacemos de su conocimiento que se solicitó esta información a SEDUVI y su respuesta fue que no tenían antecedentes", a petición de Colonos de Presidentes Ejidales A. C…
Al respecto anexo oficio número DGODUÍDDU/SMLCCUS/JUDTDU/2050/2019, recibido el 10 de Mayo del año en curso, emitido por el Director de Desarrollo Urbano el Lic. Samuel Gudiño Rivera, adscrito a esta Dirección General de Obras y Desarrollo Urbano.
Asimismo, le comunico que esta área, solo interactúa como un medio para recabar la información proporcionada, situación que hago de su conocimiento para los efectos procedentes. …(Sic).
“… Al respecto, a efecto de atender la solicitud aludida, y como -lo señalan en su petición solicitan información a la DIRECCIÓN GENERAL DE JURIDICO Y GOBIERNO EN LA ALCALDÍA COYOACÁN, por lo que, deberán dirigir su solicitud al Titular de esa Unidad Administrativa que hoy es la Dirección General de Gobierno y Asuntos Jurídicos, ubicada en Jardín Hidalgo No. 1, Edificio Anexo, 2do. Piso, Colonia Villa Coyoacán, C.P. 04000, Delegación Coyoacán, Teléfono 54 84 45 00 ext. 2500, 2502, 2503 y 2504 o a la página de Internet www.coyoacan.cdrnx.gob.mx., toda vez que es la Autoridad competente quien puede dar respuesta a sus requerimientos.
Ahora bien, en cuanto a su requerimiento de copia simple de lo autorizado por la autoridad para dicho inmueble. Indicando el nombre de dicha autoridad, le informo que después de una búsqueda exhaustiva realizada por personal adscrito a esta Dirección de Desarrollo, Urbano a mi cargo, tanto en la base de datos, archivos y controles correspondientes, se constató que no hay información en relación a alguna Manifestación de Construcción tipo "A", "B" v/o "C", Licencia de Construcción Especial, Autorización, Permiso o Documento para la obra de construcción ubicada en calle Elido San Francisco i; Culhuacán, número 324, colonia Presidentes Ejidales, Primera Sección, CP. 04470, Alcaldía de Coyoacán, motivo por el cual, estamos imposibilitados materialmente para proporcionarle la, información requerida: … 
¿Qué hizo el particular? “…
1. No respeto al Uso de Suelo ni tampoco a I establecido en el Reglamento de Construcciones.
2. La falta de atención a la información solicita a, impide saber las razones por las que se omitieron nuestras demandas ciudadanas.
3. La edificación de un inmueble de seis niveles, en lugar de dos niveles, trae problemas de agua, drenaje, tráfico, contaminación, etc
4. No aceptamos que la autoridad en Coyoacán no proporcione la información pública solicitada.
5. De manera sistemática incumple con lo que se le solicita por esta Plataforma.
6. Ignora el derecho que como ciudadanos tenemos.
7. Reiteramos que de respuesta clara y concreta a todos los puntos que se solicitaron y que están de manera explícita en el comunicado que hace la Dirección General de Jurídico y Gobierno. SIN EMBARGO, NO LOS CONTESTA.
…” (Sic)
¿Qué resuelve el Instituto? MODIFICA. Del estudio de las constancias que conforma el expediente, se advierte que el Sujeto Obligado, estaba en posibilidades de emitir un pronunciamiento respecto de las denuncias a que hace referencia el recurrente.
Opinión.- De acuerdo con el sentido de la resolución, opino que sería conveniente señalar que, en vía de suplencia de la queja se advierte que el agravio hecho valer es ___, toda vez que de antecedentes, III. Se citan 7 argumentos, que en VI. Manifestaciones del SO, se precisa “no da respuesta a cada uno de los puntos solicitados.
En la Instrucción de página 32 precisar cuáles son requerimientos en específico que están pendientes por responder, se entiende que deberán pronunciarse por la totalidad de la solicitud. Es decir, se debe precisar que si respondió y que no.
Señalar procedimiento de declaración formal de inexistencia por parte del Comité de Administración en caso de que no cuenten con la información.
Forma: numeración incorrecta en cita de solicitud en (pag 11), numero de páginas, quitar firma del Comisionado Ciudadano ARGG.
</t>
  </si>
  <si>
    <t>RR.IP.2023/2019</t>
  </si>
  <si>
    <t>Caja de Previsión para Trabajadores a Lista de Raya de la Ciudad de México</t>
  </si>
  <si>
    <t xml:space="preserve">SO: Caja de prevención para Trabajadores a Lista de Raya del Gobierno de la Ciudad de México
¿Qué solicitó el particular?: “… De forma fundamentada y motivada solicito brinde la siguiente información: 
1. ¿Existe el reconocimiento de antigüedad ante la Caja de Previsión para los Trabajadores a Lista de Raya del Gobierno de la Ciudad de México, como lo es para los trabajadores que cotizan ante el Instituto de Servicios Sociales de los Trabajadores del Estado (ISSSTE)? 
2. Si es así, ¿quién y cómo debe de realizar el procedimiento para que se efectué dicho reconocimiento de antigüedad? 
3. Ante quién se solicita el reconocimiento de antigüedad.
…” (Sic)
¿Qué/cómo respondió el sujeto obligado? 
Oficio CAPTRLIR/DG/DAF/SA/UDACH/448/2019 Unidad Departamental de Administración y Capital Humano
“… En respuesta a dicha solicitud, se informa que la Caja de Previsión para Trabajadores a Lista de Raya del Gobierno de la Ciudad de México (CAPTRALIR), otorga a empleados técnico operativo, "Gratificación por Antigüedad", una vez al año de acuerdo a lo establecido en el artículo 144 fracción X, del Reglamento Interno que fija las Condiciones Generales de Trabajo de los Empleados de la CAPTRALIR, publicado en la Gaceta Oficial de la Ciudad de México el 10 de octubre de 2014, que a la letra dice: 
ARTÍCULO 144.- Independientemente de lo establecido en la LFTSE y en este Reglamento Interno, la CAPTRALIR otorgará a los trabajadores las siguientes prestaciones: 
Fracción X.- Los trabajadores de la CAPTRALIR recibirán durante el año, una gratificación económica por antigüedad, de acuerdo a su nivel salarial y años de servicios bajo la siguiente tabla: 
a) Por 5 días hábiles al año, a los trabajadores que tengan de 6 a 15 años de antigüedad. 
b) Por 8 días hábiles al año, a los trabajadores que tengan de 16 a 20 años de antigüedad. 
c) Por 10 días hábiles al año a los trabajadores que tengan de 21 años o más de antigüedad 
Esta gratificación se aplica en la nómina de los empleados técnico operativo que tengan los años de servicio establecidos, sin que exista tramite de por medio. …”(Sic)
¿Qué hizo el particular? 
“Acto o resolución impugnada
Oficios CAPTRALIR /DG/UT/441/2019 y CAPTRALIR/DG/DAF/SNUDACH/448/2019 de fechas 21 y 17 de mayo del año en curso, respectivamente
Descripción de los hechos en que se funda la impugnación
CAPTRALIR /DG/UT/441/2019 donde si bien únicamente informa que la solicitud fue remitida a la Unidad Departamental de Recursos Materiales, Abastecimiento y Servicios por ser quien aparentemente detenta la información, también lo es que no fundamentó porque es esa Unidad Departamental resultaba competente para dar respuesta a la petición ingresada, además de que el oficio remitido en formato pdf fue contestado por la JUD de Administración y Capital Humano, consecuentemente no es claro quien resulta competente para dar atención a la solicitud presentada. 
Por otro lado, por lo que hace al oficio CAPTRALIR/DG/DAF/SA/UDACH/448/2019, mediante el cual informa sobre que la CAPTRALIR "otorga a (sus) empleados técnico operativo, "Gratificación por Antigüedad", una vez al año de acuerdo a lo establecido en el artículo 144, fracción X, del Reglamento Interno que fija las Condiciones Generales de Trabajo de los Empleado de la CAPTRALIR, sin que exista un trámite de por medio"; no obstante no especifica para los trabajadores que COTIZAN ANTE la CAPTRALIR, pero que no son trabajadores directos de la Caja. 
Ahora bien, también la primer pregunta específica que informe "si EXISTE el reconocimiento de antigüedad ANTE la Caja, como lo es para los trabajadores que COTIZAN ANTE ISSSTE", en este sentido no realizo pronunciamiento especifico, ya que refirió únicamente a sus trabajadores, por lo que en todo caso, de ser así, debió señalar que ninguno de sus trabajadores cotizan ante ISSSTE y en consecuencia que para ellos solo existe la "Gratificación por Antigüedad", desglosando el fundamento de dicha gratificación, no obstante solamente acoto a los trabajadores de la CAPTRALIR, dejando fuera todo trabajador que aún y cuando no trabaje en la Caja, sí COTIZA ante ella. 
Cabe destacar que en ningún momento la pregunta versa sobre SUS trabajadores, sino que es sobre todo trabajador que COTICE ANTE la Caja, en el entendido de que no solo los trabajadores de la CAPTRALIR, son quienes cotizan ante ella, pues existen trabajadores de otras Dependencias u Órganos, que cotizan sus prestaciones de seguridad social ante la CAPTRALIR, entonces la repuesta otorgada resulta insuficiente e inexacta, respecto del trámite de Reconocimiento de Antigüedad del que se alude.
Agravios que le causa el acto o resolución impugnada
Causa agravio a quien suscribe, toda vez que la repuesta otorgada resulta insuficiente e inexacta, por limitarse a los trabajadores mismos de la CAPTRALIR, sin fundamentar y motivar la respuesta dada, es decir, no aporta razonamiento de haberse limitado a sus trabajadores, y de que el "Reconocimiento de Antigüedad" así como la ratificación por Antigüedad", sean una figura igual u homologa. 
En este orden de ideas, es deficiente que señale la "Gratificación por Antigüedad", porque esta se otorga únicamente sus trabajadores, y no así a todo trabajador que cotice sus prestaciones de seguridad social ante la CAPTRALIR, que de lo contrario debió señalar el procedimiento a realizar para que todos aquellos trabajadores que no laboren en la Caja, obtengas dicha "Gratificación por Antigüedad"; verbigracia, si quien suscribe fuese un trabajador que cotiza ante CAPTRALIR pero no trabajador de ella, no hay manera de tener la referencia de si la "Gratificación por Antigüedad", es una prestación que pueda otorgárseme o no. Otro ejemplo seria que, al ser una información que acota únicamente a sus trabajadores, es impreciso saber que si soy alguien que cotiza ante la CAPTRALIR, el 'Reconocimiento de Antigüedad" al que tienen derecho los trabajadores que cotizan ante el ISSSTE, me causa alguna afectación a mis derechos de la Seguridad Social. 
Por estas razones, la respuestas otorgadas a través, de los oficios CAPTRALIR /DG/UT/441/2019 y APTRALIR/DG/DAF/SA/UDACH/448/2019 de fechas 21 y 17 de mayo del año en curso, respectivamente, son carentes de congruencia y no satisfacen la solicitud presentada, además de ser deficientes de fundamentación y motivación. ….” (Sic)
¿Qué resuelve el Instituto? SOBRESEER. el Sujeto Obligado notificó a la parte recurrente una respuesta complementaria, respondiendo de manera puntual  y congruente  a cada uno de los cuestionamientos planteado en la solicitud de información, quedando insubsistente el único  agravio invocado por la parte recurrente, configurándose en el presente asunto la causal de sobreseimiento prevista en la fracción II del artículo 249 de la Ley de Transparencia, Acceso a la Información Pública y Rendición de Cuentas de la Ciudad de México.
Opinión.- De acuerdo con el sentido de la resolución.
Forma: Quitar firma del Comisionado Ciudadano ARGG (pag27).
</t>
  </si>
  <si>
    <t>RR.IP.1799/2019</t>
  </si>
  <si>
    <t>SOLICITUD: La particular solicitó a la Procuraduría Social de la Ciudad de México, en medio electrónico, los recibos y facturas de todos los gastos que se han realizado para la conservación de sus archivos de concentración e histórico, consistentes en: 1.- Instalaciones y mobiliario adecuados, 2.- Infraestructura adecuada, 3.- Medidas preventivas y de seguridad como: 3.1.- Detectores de humo, 3.2.- Extintores de fuego de gas inocuo, 3.3.- Materiales de archivo retardantes, 3.4.- Salas de desinfección, 3.5.- Salas de desinsectación, 3.6.- Vigilancia y 3.7.- Plan de emergencia. /RESPUESTA: En respuesta, el sujeto obligado, a través de la Coordinación General Administrativa, proporcionó a la particular las facturas relacionados con la conservación de su archivo, mismas que se describen a continuación: 
 • Tres facturas por el servicio de fumigación y desratización a las oficinas de la Procuraduría Social de la Ciudad de México, correspondientes a los meses de agosto, octubre y noviembre de 2018, todas ellas por la cantidad de $16,646.00.
 • Una factura por el servicio de mantenimiento y recarga de los extintores de la Procuraduría Social de México, correspondiente al mes de septiembre de 2019, por la cantidad de $4,432.00. /RECURSO: El particular interpuso el presente recurso de revisión, en el cual señaló como agravio que no le proporcionaron toda la información solicitada, ya que únicamente le anexaron las facturas de fumigación y recarga de extintores. /RESOLUCIÓN:MODIFICAR la respuesta del sujeto obligado, y ordenarle emita una nueva en la que:
 • Realice una nueva búsqueda de la información en la Coordinación General Administrativa y se pronuncie de manera fundada y motivada acerca de lo solicitado por el particular, respecto de los recibos y facturas de todos los gastos que se han realizado para la conservación de sus archivos de concentración e histórico, consistentes en: 1.- Instalaciones y mobiliario adecuados, 2.- Infraestructura adecuada, 3.- Medidas preventivas y de seguridad como: 3.1.- Detectores de humo, 3.3.- Materiales de archivo retardantes, 3.4.- Salas de desinfección, 3.5.- Salas de desinsectación, 3.6.- Vigilancia y 3.7.- Plan de emergencia. /COMENTARIOS: SE PROPONE REVOCAR, TDA VEZ QUE LA INFORMACIÓN ENTREGADA, NO FORMA PARTE DE LO SOLICITADO.</t>
  </si>
  <si>
    <t>Informacion incompleta</t>
  </si>
  <si>
    <t>RR.IP.1859/2019</t>
  </si>
  <si>
    <t>Sujeto Obligado.
 Procuraduría General de Justicia de la Ciudad de México
 ¿Qué solicitó el particular?
 “Centro Urbano Benito Juárez de la Colonia Roma Sur quien lo administra (delegación, gobierno federal, etc), cuanto mide y con que instalaciones cuenta, que tipo de suelo tiene el espacio,con que objetivo fue creado, que uso se le da actualmente a ese, quienes son los beneficiarios por edad y sexo en los últimos 5 años, bajo que contexto se registró un herido por arma el año pasado, venden bebidas alcohólicas en el centro, tienen permiso para tener tienda y bebidas alcoholicas? ¿Que medidas se tomaron después de que el año pasado fuera baleado un joven?” (sic)
 Otros datos: “Las canchas de fútbol rápido que se encuentran en Huantambo esquina con Toluca, de la Colonia Roma Sur. noticia adjunta https://www.excelsior.com.mx/comunidad/lo-balean-dentro-de-cancha-de-futbol-rapido-en-la-romasur/1281230”. (sic)
 ¿Qué/cómo respondió el sujeto obligado?
 Al respecto me permito manifestar a usted, que una vez realizada la solicitud de información que usted requiere al área correspondiente de esta Procuraduría General de Justicia de la Ciudad de México, se emite contestación mediante el siguiente oficio:
 • Oficio número: SAPD/300/CA/726/19-04, de fecha 26 de abril de 2019, suscrito Lic. Martha Eva Bermeo Domínguez, Agente del Ministerio Público en la Subprocuraduría de Averiguaciones Previas Desconcentradas (una foja simple), al que adjunto el oficio número 906/FDCUH/0997/2019, de la Fiscalía Desconcentrada en Cuauhtémoc (dos fojas simples).
 No obstante lo expuesto, de acuerdo con lo señalado en el oficio 906/FDCUH/0997/2019 y del texto de su solicitud sobre los datos concernientes a quien administra el Centro Urbano Benito Juárez de la Colonia Roma Sur, cuanto mide y demás información sobre el mismo, con el fin de brindarle la debida atención a su solicitud, con fundamento en el artículo 200 de la Ley de Transparencia, Acceso a la Información Pública y Rendición de Cuentas de la Ciudad de :México, me permito comunicarle que la información de su interés pudiera detentarla la Secretaría de Desarrollo Urbano y Vivienda y la Alcaldía de Cuauhtémoc, de conformidad con lo dispuesto en .los artículos 18, fracción. VIII, y, 34, fracciones I, III, y VII, de la Ley Orgánica del Poder Ejecutivo y de la Administración Pública de la Ciudad de México, así como en los artículos 6 y 29, fracción II, de la Ley Orgánica de Alcaldías de la Ciudad de México, que a la letra señalan: 
 [Se transcribe normatividad invocada]
 Por lo expuesto y con el fin de brindarle la debida atención a su solicitud con fundamento en el artículo 200 de la Ley de Transparencia, Acceso a la Información Pública y Rendición de Cuentas de la Ciudad de México, me permito comunicar la ubicación de las Unidades de Transparencia de los sujetos obligados que pudieran detentar la información de su interés:
 • Unidad de Transparencia de la Secretaría de Desarrollo Urbano y Vivienda de la Ciudad de México, ubicada en: Avenida Insurgentes Sur, número 235, planta baja, colonia Roma Norte, alcaldía Cuauhtémoc, código postal 06700, en esta ciudad; teléfono: 5130-2100, exts. 2217 y 2201; correo electrónico: seduvitransparencia@gmail.com. 
 • Unidad de Transparencia de la Alcaldía de Cuauhtémoc en la Ciudad de México, ubicada en calle Aldama, S/N, piso 1, colonia Buenavista, alcaldía Cuauhtémoc, código postal 06530, Ciudad de México, correo electrónico: transparencia_cua@yahoo.com.mx; teléfono: 2452 3110. 
 Lo anterior con fundamento en el artículo 93, fracción VII, de la Ley de Transparencia, Acceso a la Información Pública y Rendición de Cuentas de la Ciudad de México…” (Sic)
 ¿Qué hizo el particular? (Recurso de inconformidad)
 3. Acto o resolución que recurre: “No se contestó la pregunta ¿Qué medidas tomaron después de que fuera baleado un jóven?” (sic)
 6. Descripción de los hechos en que se funda la inconformidad y fecha de presentación de la solicitud: “no se contestó” (sic)
 7. Razones o motivos de la inconformidad: “La pregunta es clara” (sic)
 ¿Qué resuelve el Instituto?
 Confirma
 Comentarios Considerando Tercero.- Menciona al confirmar la respuesta del tribunal superior y Cuarto.- por lo que no ha lugar a dar vista al “Instituto Electoral de la Ciudad de México”. Formato en las firmas.</t>
  </si>
  <si>
    <t>Centro urbano</t>
  </si>
  <si>
    <t>RR IP 1929/2019</t>
  </si>
  <si>
    <t>Sujeto Obligado.
 Secretaría de Desarrollo Urbano y Vivienda
 ¿Qué solicitó el particular?
 1.- Para inmuebles en la Ciudad de México que tengan una antigüedad de 40, 50, 60 y hasta 70 años, cual es el trámite que hay que cubrir en dicha secretaría de desarrollo urbano a fin de obtener todo lo que obre en sus archivos respecto de: -licencias de construcción-, -manifestaciones de construcción-, -Licencias de obra ejecutada-,-licencia de regularización-, Licencia especial de construcción-, -ampliaciones-, -constancia de condominio-, -Aviso de terminación de obra-, -mediante facilidades administrativas-, -por acuerdo-, -por decreto-, -por mandato presidencial- y demás que se hayan otorgado en materia de construcción.
 2.- En caso de que el inmueble no cuente con: -licencias de construcción-, -manifestaciones de construcción-, -Licencias de obra ejecutada-,-licencia de regularización-, Licencia especial de construcción-, -ampliaciones-, -constancia de condominio-, -Aviso de terminación de obra-, -mediante facilidades administrativas-, -por acuerdo-, -por decreto-, -por mandato presidencial- y demás que se hayan otorgado en materia de construcción, respecto de inmuebles que tengan una antigüedad de 40, 50, 60 y hasta 70 años, a parte de la alcaldía correspondiente, SEÑALE POR FAVOR A QUE OTRA DEPENDENCIA DEL GOBIERNO DE LA CIUDAD DE MÉXICO SE DEBE ACUDIR A SOLICITAR LA BUSQUEDA.
 3.- respecto de inmuebles que tengan una antigüedad de 40, 50, 60 y hasta 70 años, de quien es la obligación de informar a la secretaría de desarrollo urbano para que registre en sus archivos todo lo relacionado con: licencias de construcción-, -manifestaciones de construcción-, -Licencias de obra ejecutada-,-licencia de regularización-, Licencia especial de construcción-, -ampliaciones-, -constancia de condominio-, -Aviso de terminación de obra-, -mediante facilidades administrativas-, -por acuerdo-, -por decreto-, -por mandato presidencial- y demás que se hayan otorgado en materia de construcción
 4.- En las escrituras de régimen de propiedad en condominio debidamente constituidas y registradas ante el registro público de la propiedad y de comercio de la ciudad de méxico, a falta de que el notario público responsable haya omitido mencionar si el inmueble cuenta con: licencias de construcción-, -manifestaciones de construcción-, -Licencias de obra ejecutada-,-licencia de regularización-, Licencia especial de construcción-, -ampliaciones-, -constancia de condominio-, -Aviso de terminación de obra-, -mediante facilidades administrativas-, -por acuerdo-, -por decreto-, -por mandato presidencial- y demás que se hayan otorgado en materia de construcción, cual es el procedimiento a seguir para saber si un inmueble cuenta con los supuestos antes mencionados…”
 ¿Qué/cómo respondió el sujeto obligado?
 “… Me permito informarle que, la Dirección del Registro de Gestión Urbana, adscrita a la Dirección General de Control y Administración Urbana, a través del oficio SEDUVI/DGCAU/DGU/02583/2019, informó que de conformidad al artículo 154, fracciones XXIII, y XXX, del Reglamento Interior del Poder Ejecutivo y de la Administración Pública de la Ciudad de México, la Dirección General de Control y Administración Urbana de la Secretaria de Desarrollo Urbano y Vivienda, tiene la facultad de analizar los proyectos que requieren Estudio de Impacto Urbano para emitir su dictamen correspondiente, registrar las manifestaciones y Licencias de construcción y sus prórrogas y avisos de terminación de obra, así como expedir las autorizaciones de uso y ocupación, cuando se trate de obras que se realicen en el espacio público o requieran del otorgamiento de permisos administrativos temporales revocables; cuando sea para vivienda de interés social o popular promovida por la Administración Pública de la Ciudad de México; cuando la obra se ejecute en un predio ubicado en dos o más Alcaldías o incida, se realice o se relacione con el conjunto de la Ciudad de México o se ejecute por la Administración Pública Centralizada.
 De acuerdo a lo anterior, se informa que una vez realizada la búsqueda en los archivos que obran en esa Dirección, no se localizó antecedente de la información solicitada. 
 Por lo cual, se le sugiere dirigir su petición a la Alcaldía correspondiente, con fundamento en las atribuciones conferidas en los artículos 29, fracción II, y 32, fracción I, II, III, VIII, de la Ley Orgánica de las Alcaldías de la Ciudad de México, mismos que a la letra señalan:
 Ley Orgánica de Alcaldías de la Ciudad de México
 “Artículo 29. Las Alcaldías tendrán competencia, dentro de sus respectivas jurisdicciones, en las siguientes materias:
 ….
 II. Obra pública y desarrollo urbano;
  Artículo 32. Las atribuciones exclusivas de las personas titulares de las Alcaldías en materia de obra pública, desarrollo urbano y servicios públicos, son las siguientes:
 I.Supervisar y revocar permisos sobre aquellos bienes otorgados a su cargo con esas facultades siguiendo un procedimiento de verificación, calificación de infracciones y sanción;
 II. Registrar las manifestaciones de obra y expedir las autorizaciones, permisos, licencias de construcción de demoliciones, instalaciones aéreas o subterráneas en vía pública, edificaciones en suelo de conservación, estaciones repetidoras de comunicación celular o inalámbrica y demás, correspondiente a su demarcación territorial, conforme a la normativa aplicable; 
 III. Otorgar licencias de fusión, subdivisión, relotificación, de conjunto y de condominios; así como autorizar los números oficiales y alineamientos, con apego a la normatividad correspondiente;…
 VIII. Vigilar y verificar administrativamente el cumplimiento de las disposiciones, así como aplicar las sanciones que correspondan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No omito mencionar que usted tiene derecho de interponer recurso de revisión en contra de la presente respuesta, dentro de los 15 días siguientes a la notificación de la misma, de conformidad con lo establecido en los artículos 233, 234 y 236 de la Ley de Transparencia, Acceso a la Información Pública y Rendición de Cuentas de la Ciudad de México…”
 ¿Qué hizo el particular? (Recurso de inconformidad)
 En su respuesta el sujeto obligado solo hizo pronunciamientos, en ninguna parte de la respuesta observa una búsqueda exhaustiva como lo marca la ley de transparencia y los lineamientos para tal materia. Lo anterior en virtud en que la solicitud contiene años en los cuales se puede desprender que quizá obre en sus archivos caso contrario de acuerdo al procedimiento y las normas, deberán declara la inexistencia de la documentación e información requerida en la solicitud de referencia, agotando debidamente el procedimiento invocando al Comité de transparencia para tal efecto , se violenta el derecho humano que tenemos los ciudadanos a solicitar información pública.
 ¿Qué resuelve el Instituto?
 Modifica
 Comentarios</t>
  </si>
  <si>
    <t>Licencias de Construcción</t>
  </si>
  <si>
    <t>RR.IP.2154/2019</t>
  </si>
  <si>
    <t>Sujeto Obligado.
 Secretaría de Cultura
 ¿Qué solicitó el particular?
 “Requiero copia simple de las facturas de las compras realizadas a los productores y floricultores de Xochimilco, Tláhuac y Tlalpan pra los eventos que el C. Alfonso Suárez del Real realizó que son: diferentes formas de amar, Jardín Cultural y Noche de primavera. El total del monto de las compras y el nombre de los proveedores.”
 ¿Qué/cómo respondió el sujeto obligado?
 Con fundamento en lo previsto en los artículos 13, 18, 24 fracciones I y II de La Ley de Transparencia, Acceso a la Información Pública y Rendición de Cuentas de la Ciudad de México, respecto a la solicitud de información, le adjunto copia simple de la factura IF 5240 emitida por la persona moral denominada VIAJES PREMIER, ampara el gasto del evento denominado ‘Muchas formas de amar en la Ciudad de México’, realizado el 14 de febrero de 2019 en la Plaza de la Constitución, asciende un monto de $967,406.86 (Novecientos sesenta y siete mil cuatrocientos seis pesos 86/100 MSN.) Para pronta referencia, se anexa copia simple de la factura IF 5240, antes mencionada.
 Respecto de los eventos Jardín Cultural y Noche de Primavera, en términos de lo previsto en el artículo 18 de La Ley de Transparencia, Acceso a la Información Pública y Rendición de Cuentas de la Ciudad de México, se informa que las facturas se encuentran en las facturas se encuentran en el área de la Dirección General de Grandes Festivales Comunitarios, por ser ésta última el área requirente del servicio. […]”.
 ¿Qué hizo el particular? (Recurso de inconformidad)
 “no me mandan la información completa” (Sic)
 Descripción de los hechos en que se funda la inconformidad y fecha de presentación de la solicitud. 
 “solicité varios documentos dentro del periodo de 2013 a la fecha de ingreso de esta solicitud a lo que me contestan solo del 2014 al 2016. Referente al 2017 me informan que la casa de refugio Citlatepetl pertenece a la Secretaría de Cultura y no me mandan documentación que confirme lo que me dicen por lo que no tiene certeza jde que sea xcierto o no y para el 2018 y 2019 no me mandan nada de información por lo que solicito me informen del faltante de información o por que no la tienen.” (Sic)
 ¿Qué resuelve el Instituto?
 Desecha
 Comentarios
 Primer párrafo de la página 10 hace referencia a la secretaría de salud</t>
  </si>
  <si>
    <t>No se estableció</t>
  </si>
  <si>
    <t>1827</t>
  </si>
  <si>
    <t>RESPUESTA A EL TRAMITE DE CAMBIO DE USO DE SUELO para predio ubicado en carretera México-Toluca, no. 5311, col. Lomas Vistahermosa, A. Cuajimalpa, folio 37515-321PEFR18, 26 de junio de 2018.</t>
  </si>
  <si>
    <t>Tramites de uso de suelo</t>
  </si>
  <si>
    <t>DLT.084/2019</t>
  </si>
  <si>
    <t>Fideicomiso Centro Histórico de la Ciudad de México</t>
  </si>
  <si>
    <t>Art. 121 primer trimestre de 2019, fracciones XLIX CATALOGO Y GUIA DE ARCHIVOS, XLIII COMITE DE TRASPARENCIA, XXX CONTRATOS DE ADQUISICIONES Y SERVICIOS, XVII CURRICULA DE FUNCIONARIOS, XIII DECLARACIONES PATRIMONIALES, IIA ESTRUCTURA ORGANICA, XXV GASTOS DE PUBLICIDADOFICIAL, XVIII SERVIDORES PUBLICOS SANCIONADOS, XXXIV PADRONDE PROVEDOR ES DE ADQUISICIONES YSERVICIOS SOLO ESTAN CONTRATISTAS,XXVI RESULTADOS DE AUDITORIAS,TODOS DEL PRIMER TRIMESTRE DEL 2019</t>
  </si>
  <si>
    <t>PARCIALMENTE FUNDADA</t>
  </si>
  <si>
    <t>RR.1919/2019</t>
  </si>
  <si>
    <t>Sujeto Obligado: Alcaldía Benito Juárez (ABJ) ¿Qué solicitó el particular? Vía INFOMEX &lt;&lt;“La Dirección de Desarrollo Urbano, en el año 2019, del 1o de enero hasta el día de la fecha en que se dé respuesta a la presente: 1.- Cuantos Avisos de Terminación de Obra han ingresado y ha recibido esa Dirección. 2. Cuantos ha autorizado con la autorización de uso y ocupación. 3.- Cuantos están pendientes de respuesta. 4.- Cuantos están prevenidos. 5.- Cuantos ya se les ha realizado la visita ocular correspondiente. 6.- Cuantos están pendientes de resolución. 7.- Indicar Nombre completo, cargo, perfil académico, escolaridad, de los servidores públicos que revisan el expediente administrativo de la manifestación de construcción. Como denominan al documento que se genera en esta etapa. 8.- Indicar Nombre completo, cargo, perfil académico, escolaridad, de los servidores públicos que realizan la visita ocular para el trámite de autorización de uso y ocupación. Como denominan al documento que se elabora en esta etapa y quien lo firma. Que aspectos revisan o deben revisar en esta etapa. 9.- Después de realizada la visita, cuanto tiempo tiene la autoridad para emitir la autorización o la improcedencia de trámite. 10.- De las manifestaciones de construcción y sus prórrogas, de los avisos de terminación de obra y autorizaciones de uso y ocupación ¿Qué tipo de informes internos realiza y a quien le informa y a qué otras autoridades debe informar la Alcaldía Benito Juárez?&gt;&gt; ¿Qué/cómo respondió el sujeto obligado? Dio respuesta a los diez puntos de la solicitud. ¿Qué hizo el particular? (Recurso de inconformidad) Recurrió la entrega de información con el argumento, respecto de que la respuesta al numeral 8 de la solicitud era incongruente con la normativa aplicable, que un documento referido en ella no tenía sustento normativo y que era incompleta por no referir la denominación de un documento emitido en la etapa referida y quien lo firma; asimismo, por la falta de fundamentación y motivación de la respuesta brindada a los numerales 2, 8, y 10 de la solicitud. ¿Qué resuelve el Instituto? MODIFICAR la respuesta del SO el recurso e instruirlo a que, través de la Dirección de Desarrollo Urbano, adscrita a la Dirección General de Obras, Desarrollo y Servicios Urbanos, se pronuncie de manera fundada y motivada en atención a los numerales 2, 8 y 10 de la solicitud del particular. En cuanto al numerales 2, 8 y 10, se valora parcialmente fundado el agravio, pues si bien el SO proporcionó al particular el dato cuantitativo relativo a cuántas autorizaciones de uso y ocupación ha otorgado (numeral 2), aunque sea el caso que el SO no realice reportes internos (numeral 8), la respuesta sobre el punto específico debía estar debidamente fundada y motiviada, para lo que debía citar con precisión los artículos aplicables al caso concreto, así como las circunstancias especiales, razones particulares o causas inmediatas que se hayan tenido en consideración para la emisión del acto, debiendo existir congruencia entre los motivos aducidos y las normas aplicadas, lo que no ocurrió en la respuesta. El proyecto desestima los agravios expresados en relación a que la respuesta sobre el punto 8 fuera incongruente con la normativa o incompleta. [EL PROYECTO CONSIDERA CONSENTIDOS TACITAMENTE LOS CONTENIDOS DE LA RESPUESTA EN CUANTO A LOS PUNTOS 1, 3, 5,6 Y 7, ASÍ COMO 8 EN RELACIÓN AL NOMBRE, CARGO, PERFIL ACADÉMICO Y ESCOLARIDAD DE LAS PERSONAS SERVIDORAS PÚBLICAS QUE REALIZAN LA VISITA OCULAR PARA EL TRÁMITE DE AUTORIZACIÓN DE USO Y OCUPACIÓN.] [EL PROYECTO NO DESCARTA DE MANERA EXPLÍCITA ESTE AGRAVIO DEL PUNTO 8 DE LA SOLICITUD: &lt;&lt;Los documentos señalados como oficio de observaciones sobre la terminación de obra no existen, ni en el manual administrativo para el trámite de Aviso de Terminación de Obra, ni en algún otro ordenamiento jurídico aplicable al trámite en mención&gt;&gt; EN SU ANALISIS DEL PUNTO, EL PROYECTO CONCLUYE: &lt;&lt;se advierte que contrario a lo manifestado por la parte recurrente la respuesta del sujeto obligado al numeral 8, fue acorde a lo establecido en el Reglamento de Construcciones en cita, el cual establece que derivado de la visita al inmueble la autoridad puede emitir un documento en el cual se indique que la obra no se ajustó a lo manifestado por el propietario, para que el propietario atienda dichas observaciones para efecto de que se le otorgue la autorización de uso y ocupación, y en caso contrario, sino hay observaciones que deriven de la vistita y del cotejo se otorgará la autorización. &gt;&gt; (PAG. 50), PERO ESA CONCLUSIÓN PODRÍA ENTENDERSE TAMBIÉN REFERIDA AL PRIMER AGRAVIO EXPRESADO CONTRA EL MISMO PUNTO: &lt;&lt;La respuesta al numeral 8 no coincide con el procedimiento que se indica en el manual administrativo del sujeto obligado para el trámite de Aviso de Terminación de Obra para la Autorización de Uso y Ocupación de inmuebles&gt;&gt; SE SUGIERE ACLARAR SI EN LA MISMA CONCLUSIÓN ENCUENTRA ASIDERO EL DESECHAMIENTO DE AMBOS AGRAVIOS.]</t>
  </si>
  <si>
    <t>Avisos de obras</t>
  </si>
  <si>
    <t>Se pronuncien las direcciones competentes y entreguen lainformación faltante</t>
  </si>
  <si>
    <t>RR.IP. 2273 2019</t>
  </si>
  <si>
    <t>SO: Secretaria del Medio Ambiente
 - ¿Qué solicitó el particular?: “…
 con respecto a la nota de MVS noticias dejo link para pronta referencia (https://mvsnoticias.com/podcasts/en-directo-con-ana-francisca-vega/no-existe-un-protocolo-en-cdmx-para-contingencia-ambiental-sergio-zirath/ ) y después de escuchar las incoherencias de este señor y su total ineptitud.
  Solicito se me indique el número de ampara que se menciona al final del audio de la nota En que términos se encuentra dicho amparo 
 Que acciones se están tomando al respecto (y espero no respondan como el Ing. Sergio, que desconocen de ello, tal parece que el señor no sabe ni en donde está parado) 
 Solicito se me entregue de manera electrónica la resolución notificada a ustedes como autoridad respecto del amparo en cuestión. 
 Aclarando que espero y no me contesten que dicha información se encuentra en poder de los tribunales o juzgados, ya que de ser el caso se estaría violentando mi derecho a la información y solo se alarga este proceso. 
 Asimismo, solicito se me indique quién y por qué se tomó la decisión de que en este programa solo se tomaran las mediciones que arroja el OBD y no las mediciones de gases de los vehículos? 
 Es bien sabido por todos los ambientalistas y miembros de la CAMe que el precursor y mayor activista con respecto a que solo se analizara el OBD de los vehículos fue el Ing Sergio Zlrath es por ello que le pido que me de las razones para tomar esta decisión?, si en verdad como dice ser una gente preparada sabe que el OBD no arroja valores contaminantes 
 Sera que acaso que Sergio ya planeaba sus negocios sucios para que al tomar el mando de dicha dirección se llenara las bolsas de dinero? 
 Solicito me indique que postura tiene el Ing. Sergio respecto al actual Programa de Verificación? 
 Asimismo solicito que el Ing. Sergio me indique las diferencias entre el actual Programa de Verificación y el Programa anterior (es decir al que se encontraba antes de que asumiera esa dirección) 
 Solicito se me indique en que beneficia al ambiente el tomar la lectura del OBD de los Vehículos y no los gases que este arroja? 
 Por último y no menos importante, le cuestiono al Ing Sergio Zirath, si esta dispuesto a dejar su cargo si se comprueba que su administración ha sido fallida y que solo se preocupa por el negocio de la verificación? 
 Se ha considerado realizar una consulta pública para que la gente decida si el Director de Calidad del Aire debe continuar en su cargo, derivado de todas estas atrocidades que se han vivido en apenas cinco meses de su administración.??
 SERGIO RENUNCIA YA!!!! NO MAS CORRUPCIÓN DE TI Y DE LOS TUYO
 …” (Sic)
 - ¿Qué/cómo respondió el sujeto obligado? “…
 Al respecto, hago de su conocimiento que las atribuciones encomendadas a la Secretaría de Medio Ambiente (SEDEMA), se encuentran contempladas en el artículo 35 de la Ley Orgánica del Poder Ejecutivo y la Administración Pública de la Ciudad de México, correspondientes a la formulación, ejecución y evaluación de la política de la Ciudad de México en materia ambiental y de conservación de los recursos naturales en la Ciudad de México. Asimismo, con fundamento en el artículo 93 fracción IV de la Ley de Transparencia, Acceso a la Información Pública y Rendición de Cuentas de la Ciudad de México, le informo que corresponde a la Unidad de Transparencia recibir y tramitar las solicitudes de información así como darles seguimiento hasta su entrega. 
 En esa tesitura, una vez analizada su solicitud, la Dirección Ejecutiva de Asuntos Jurídicos y la Dirección General de Calidad del Aire, dependientes de esta Secretaría, son competentes para pronunciarse al respecto; lo anterior con fundamento en los artículos 129 y 183 del Reglamento Interior del Poder Ejecutivo y de la Administración Pública de la Ciudad de México; dando a conocer lo siguiente: 
 Que de una búsqueda realizada en los archivos de ambas Direcciones Generales no se localizó la información solicitada, toda vez que la nota a la que hace referencia no fue clara al respecto, es decir no se específica algún número de expediente con el cual pueda realizarse una búsqueda certera de la información.
 …” (Sic)
 - ¿Qué hizo el particular? Descripción de los hechos en que se funda la impugnación
 Tal parece que la Secretaria del Medio Ambiente pretende burlarse de las solicitudes de los ciudadanos, ya que solo se limitaron en contestar que no tenían el dato exacto del número de amparo el cual se menciona en una nota periodística lo cual es totalmente ilógico, aunado a eso le voy a realizar su trabajo dándoles el nombre de quien interpuso la demanda siendo Bernardo Bolaños, asimismo es totalmente irracional que digan desconocer cuando el mismo director general de calidad del aire ha hablado del tema, dejo para mayores referencias HTTPS;//WWW.animalpolitico.com2019/05juez-suspensiòn-ciudadanos-verifICACIÒN-CDMX/
 Finalmente se ve su falta de compromiso y total opacidad ya que la información no solo versaba sobre ese amparo si no contenía más preguntas de las cuales en ningún momento se hizo pronunciamiento alguno por lo que vuelvo a plasmar aquí.
 Asimismo. Solicito se me indique quien y porque se tomo la decisión de que en este programa solo se tomaran las mediciones que arroja el OBD y no las mediciones de gases de los vehículos? Es bien sabido por todos los ambientalistas y miembros de la CAMe que el percusor y mayor activista con respecto a que solo se analizara el OBD de los vehículos fue el Ing. Sergio Zlrath es por ello que le pido que me de las razones para tomar esta decisión, si OBD no arroja valores contaminantes Sera que acaso que Sergio ya planeaba sus negocios sucios para que al tomar el mando de dicha dirección se llenara las ………..
 Asimismo solicito que el Ing. Sergio me indique las diferencias entre el actual Programa de Verificación y el Programa anterior (es decir al que se encontraba antes de que asumiera esa dirección) 
 Solicito se me indique en que beneficia al ambiente el tomar la lectura del OBD de los Vehículos y no los gases que este arroja? Por último y no menos importante, le cuestiono al Ing Sergio Zirath, si esta dispuesto a dejar su cargo si se comprueba que su administración ha sido fallida y que solo se preocupa por el negocio de la verificación? Se ha considerado realizar una consulta pública para que la gente decida si el Director de Calidad del Aire debe continuar en su cargo, derivado de todas estas atrocidades que se han vivido en apenas cinco meses de su administración.??
 Razones o motivos de la inconformidad.
  Violenta mi derecho a la información al no contestar mis cuestionamientos. 
 ….” (Sic)
 - ¿Qué resuelve el Instituto? Se REVOCA la respuesta. El sujeto obligado, mediante un segundo pronunciamiento que fue debidamente desestimando por no atender los requerimientos, intento perfeccionar la respuesta inicial, respondiendo únicamente a los planeamientos 1, 3 y 6, sin embargo del análisis practicado al mismo, se observó que todos los planteamientos del particular, podrían ser atendidos por ser Sujeto Obligado, por lo que ésta Ponencia, determina que resulta fundado el agravio formulados por el recurrente a la respuesta que le proporcionó el Sujeto Obligado al no proporcionar la información requerida por el particular por lo con fundamento en el artículo 244, fracción V de la Ley de Transparencia, se REVOCA y se ordena emita una nueve respuesta en la que Emita un pronunciamiento respecto de los planeamientos 2, 4 5. y 7.
 - Opinión.- De acuerdo con el sentido de la respuesta.</t>
  </si>
  <si>
    <t>contingencia ambiental</t>
  </si>
  <si>
    <t>RR.IP.1938 2019</t>
  </si>
  <si>
    <t>La persona recurrente solicitó diversos contenidos de información relacionados con un predio en el Bosque de las Lomas en Miguel Hidalgo. En particular, al sujeto obligado le solicitó el uso de suelo del predio Bosque de Granados – Bosque de Balsas en Bosque de las Lomas MH DF bajo el programa de desarrollo urbano de Bosque de las Lomas MHDF ante SEDUVI, a efecto de dar respuesta de Jefa de Gobierno ante el incumplimiento del uso de suelo “área verde”.
 En su respuesta el sujeto obligado respondió no haber solicitado la información solicitada y sugirió presentar la solicitud de información ante la Secretaría de Medio Ambiente.
 La persona recurrente se inconformó por la falta de respuesta del sujeto obligado. En su recurso de revisión la persona recurrente planteó cuestiones novedosas que no planteó en su solicitud original.
 Tras el estudio del caso, el Instituto resolvió sobreseer el recurso de revisión por improcedente, pues la persona recurrente añadió información que no fue requerida de manera inicial.</t>
  </si>
  <si>
    <t>Se realice una busqueda y se entregue la infomación</t>
  </si>
  <si>
    <t>RR.IP.1969/2019</t>
  </si>
  <si>
    <t>Sujeto Obligado. ALCALDÍA COYOACÁN
 ¿Qué solicitó el particular? Proporcionar documentos que respondan las siguientes preguntas: 1.- Proporcionar documentos que acrediten el último grado de estudios que cursaron cada uno de los integrantes de todas las áreas que conforman la Alcaldía de Coyoacán, que de acuerdo a la página electrónica oficial de la Alcaldía, son: Alcaldía, Dirección General Gobierno y Asunto Jurídicos, Dirección General de Administración, Dirección General de Obras y Desarrollo Urbano, Dirección General de Servicios Urbanos, Dirección General de Desarrollo Social, Dirección General de Participación Ciudadana, Dirección General de Cultura y Educación, Dirección General de Desarrollo Económico y Sustentabilidad, Concejales, y Contraloría Interna. 2.- ¿Cuál es el último grado de estudios del cual obtuvieron un título o cédula profesional avalado por la Secretaría de Educación Pública federal, de cada una de las personas que conforman el directorio de la Alcaldía de Coyoacán y cuyos nombres aparecen en el directorio de la Alcaldía de Coyoacán publicado en su portal oficial de internet?, el directorio de la Alcaldía de Coyoacán está conformada por las siguientes áreas: Alcaldía, Dirección General Gobierno y Asunto Jurídicos, Dirección General de Administración, Dirección General de Obras y Desarrollo Urbano, Dirección General de Servicios Urbanos, Dirección General de Desarrollo Social, Dirección General de Participación Ciudadana, Dirección General de Cultura y Educación, Dirección General de Desarrollo Económico y Sustentabilidad, Concejales, y Contraloría Interna. 3.- ¿Proporcionar copia del título escolar que acredite el último grado de estudios del Alcalde de Coyoacán, Manuel Negrete Arias, del Coordinador de Asesores y de Planeación, Ignacio Antonio Rodríguez Limones, su Asesor Sergio Adolfo Pérez Tostado, y del Secretario Particular Ricardo Rojas Ortiz. 4.- Proporcionar copia del titulo profesional del último grado de estudios de todos y cada uno de los integrantes de la Alcaldía de Coyoacán que aparecen en el directorio de la Alcaldía publicado en el portal electrónico oficial de Coyoacán, cuya dirección electrónica de internet es la siguiente: https://www.coyoacan.cdmx.gob.mx/directorio 5.- Proporcionar copia de todos los títulos profesionales o cédulas profesionales del cual tiene registro la Alcaldía de Coyoacán de cada uno de los integrantes del directorio de la Alcaldía de Coyoacán; cada uno de los integrantes del directorio de la Alcaldía está publicado en el portal electrónico oficial de Coyoacán, cuya dirección electrónica de internet es la siguiente: https://www.coyoacan.cdmx.gob.mx/directorio” (Sic)
 ¿Qué/cómo respondió el sujeto obligado? Respecto a su solicitud le informo que de acuerdo con la Constitución Política de la Ciudad de México, publicada en la Gaceta Oficial de la Ciudad de México, No. 1, de fecha 05 de febrero de 2017, Capítulo VI, Articulo 53, Apartado B, numeral 3 Inciso a), Fracción XIII, que a la letra dice: XIII. Designar a las personas servidoras públicas de la alcaldía, sujetándose a las disposiciones del servicio profesional de carrera. En todo caso, los funcionarios de Confianza, mandos medios y superiores, serán designados y removidos libremente por el alcalde o alcaldesa; y de la Ley Orgánica de las Alcaldías de la Ciudad de México, No 314 Tomo l, de fecha 04 de mayo de 2018, Capitulo VII, Articulo 31, Fracción XIII que a la letra dice: ‘Designar a las personas servidoras públicas de la Alcaldía, sujetándose a las disposiciones del servicio profesional de carrera. En todo caso, los funcionarios de confianza, mandos medios y superiores, serán designados y removidos libremente por la alcaldesa o el Alcalde’ […]”
 ¿Qué hizo el particular? Se agravió indicando que Acto o resolución que recurre.
 “La Alcaldía no respondió todas las preguntas que hice de origen. La Alcaldía mandó un escrito que no tiene nada que ver con las preguntas que realicé” (Sic)
 Descripción de los hechos en que se funda la inconformidad y fecha de presentación de la solicitud.
 “Se violenta mi derecho a la información pública que contempla la Constitución de los Estados Unidos Mexicanos” (Sic)
 Razones o motivos de la inconformidad.
 “Se violenta mi derecho a la información pública que contempla la Constitución de los Estados Unidos Mexicanos” (Sic)
 ¿Qué resuelve el Instituto? REVOCA
 Comentario: Se recibieron los Alegatos extemporáneos, si bien en la ley no existe una prohibición, al pasar por alto los plazos de manifestaciones se corre el riesgo de acostumbrar a los sujetos obligados a no atender los términos, vulnerando entonces a los sujetos que cumplen los plazos</t>
  </si>
  <si>
    <t>formación profesional y experiencia</t>
  </si>
  <si>
    <t>· Proporcione al particular  en medio electrónico los documentos que acrediten la formación academica y experincia de los servidores publicos</t>
  </si>
  <si>
    <t>RR.IP.1989/2019</t>
  </si>
  <si>
    <t>Sujeto Obligado.
 Alcaldía Benito Juárez
 ¿Qué solicitó el particular?
 “Al titular del área de Protección Civil 
 A la Directora General de Obras, Desarrollo y Servicios Urbanos 
 A la Dirección General de Administración 
 ¿El edificio principal de la Alcaldía Benito Juárez, ubicado en Avenida División del Norte No. 1611 colonia Santa Cruz Atoyac reúne las condiciones mínimas que por ley debe tener, respecto de su seguridad estructural? 
 Favor de explicar y justificar detalladamente como tiene por acreditada la autoridad competente la seguridad estructural de este edificio y en que documentos se basa para tener por acreditado que es seguro el edificio para ser ocupado por sus trabajadores y visitantes 
 Otorgar el catálogo de conceptos y costo de cada uno de los trabajos y estudios técnicos realizados para reparar este edificio y sus instalaciones después de los daños ocasionados por el sismo del 19 de septiembre del 2017 
 Otorgar copia de los contratos y/o documentos con los cuales se da cuenta de los trabajos de reparación, remodelación, reforzamiento, estudios técnicos, proyectos realizados para, después del sismo del 19 de septiembre de 2017, rehabilitar este edificio para su posterior ocupación y funcionamiento como se encuentra actualmente ocupado y funcionando. 
 ¿Se hizo reclamación por los daños anteriores a alguna compañía de seguros? Indicar cual compañía aseguradora, números de pólizas de seguros, fechas de la reclamación, montos reclamados y montos pagados” (Sic)
 ¿Qué/cómo respondió el sujeto obligado?
 “[…] En atención al oficio ABJ/CGG/SlPDP/UDT/854/19 de fecha 04 de abril de 2019, mediante petición registrada con el folio 0419000059519 de la información que a continuación se menciona:
 [Se reproduce la solicitud del particular]
 Al respecto, me permito informar lo siguiente:
 No se cuenta con el catálogo de los conceptos y costo de cada uno de los trabajos realizados para la reparación del edificio antes descrito.
 Por lo que respecta a los trabajos que se realizaron en el inmueble en cuestión. Fueron solamente estéticos y no de estructura, mismos que fueron absorbidos por la hoy Alcaldía; por lo que concierne a los trabajos de reforzamiento y estudios técnicos hasta el día de hoy, se sigue trabajando con la compañía aseguradora GMX y el despacho de CHARLES TAYLOR, S.A. DE. C.V. 
 Finalmente le informo que, con fecha 22 de septiembre de 2017, se realizó el reporte respecto a los daños ocasionados por el sismo del pasado 19 de septiembre de 2017, a la Compañía Aseguradora GRUPO MEXICANO DE SEGUROS S.A. DE C.V., con numero de póliza 01-2907000076-0000-01; por lo anterior, no se cuenta con un monto reclamado, ni pagado, toda vez que se continua en conciliación con el despacho de CHARLES TAYLOR, S.A DE C.V.[…]”.
 ¿Qué hizo el particular? (Recurso de inconformidad)
 “Se solicitó informar sobre los trabajos de reparación del edificio de la anterior delegación Benito Juárez, hoy Alcaldía y también informar detalladamente, como se tiene por acreditada la seguridad estructural del edificio, solicitando entregar copias de contratos y otros documentos que reflejen estas reparaciones y lo relacionado con la compañía aseguradora para la reclamación de pago de los daños, monto reclamado, monto pagado, etc.
 La respuesta es ambigua y no proporciona la información y copias requeridas, y esta indebidamente fundamentada y motivada, porque no puede ser que no tengan la información solicitada ya que se hicieron todos los trabajos de reparación del edificio y supuestamente sin contar con estudios técnicos y proyectos para estos trabajos y para solicitar el pago a la compañía aseguradora” (Sic) 
 Razones o motivos de la inconformidad
 “El dar información ambigua, incongruente, mal fundamentada y motivada, lesiona mi derecho de acceso a la información solicitada”. (Sic)
 ¿Qué resuelve el Instituto?
 MODIFICA la respuesta emitida por el sujeto obligado y se le ordena que emita una nueva
 Comentarios. Párrafo segundo pag 33, error de ortografía, formato de firmas</t>
  </si>
  <si>
    <t>Información de una construcción</t>
  </si>
  <si>
    <t>Informaciòn incompleta</t>
  </si>
  <si>
    <t>Se entregue la información de los trabajos estéticos que se llevaron a cabo para reparar los daños ocasionados por el sismo del 19 de septiembre de 2017,</t>
  </si>
  <si>
    <t>RR.IP.2279/2019</t>
  </si>
  <si>
    <t>Sujeto Obligado.
 Alcaldía Coyoacán
 ¿Qué solicitó el particular?
 1.- Proporcionar copias de todos los contratos que hizo la entonces Delegación Coyoacán, hoy Alcaldía de Coyoacán, con empresas para hacer construcciones, prestar servicios, proveer de algún artículo o programa social, del año 2012 a la fecha.
 2.- Proporcionar los nombres, RFC, nombre comercial, razón social y registro ante Hacienda de todas las empresas que contrató la entonces Delegación Coyoacán, hoy Alcaldía de Coyoacán, para hacer construcciones, prestar servicios, proveer de algún artículo o programa social, del año 2012 a la fecha.
 3.- Especificar el nombre de cada empresa, la construcción que realizó, la prestación de servicio, la provisión de artículos o programa sociales que hizo a la Delegación Coyoacán, hoy Alcaldía de Coyoacán, del año 2012 a la fecha.
 4.- Especificar el dinero, monto total de dinero o recursos económicos que dio la Delegación Coyoacán, hoy Alcaldía de Coyoacán, a cada empresa, bajo el contexto antes señalado, del año 2012 a la fecha.
 5.- ¿Cómo se llama la empresa que más ha contratado la Delegación Coyoacán, hoy Alcaldía de Coyoacán, para realizar construcciones, prestar servicios, proveer de algún artículo o programa social, del año 2012 a la fecha.” (Sic)
 ¿Qué/cómo respondió el sujeto obligado?
 “En cuanto la Dirección General de Administración haga llegar la atención a su solicitud se estará en posibilidades de ser proporcionada.” (Sic)
 ¿Qué hizo el particular? (Recurso de inconformidad)
 “La Alcaldía no respondió ninguna de las preguntas realicé. Solicito por favor se pida a la Alcaldía proporcione información y copias de documentos y contratos con los que se responsa a las preguntas que hice.” (Sic)
 Razones o motivos de la inconformidad:
 “Se viola mi derecho de acceso a la información pública, contemplado en la Constitución de los Estados Unidos Mexicanos.” (Sic)
 ¿Qué resuelve el Instituto?
 Ordena y da vista.
 Comentarios. Falta fecha de cierre, considerando primero poner el artículo 235 fracción la que aplique. En este caso no procede la fracción IV, no hay manifestación expresa del sujeto obligado de imposibilidad para atender el requerimiento ni por cargas de trabajo. FORMATO DE FIRMAS</t>
  </si>
  <si>
    <t>RR.IP.2470/2019</t>
  </si>
  <si>
    <t>SINDICATO ÚNICO DE TRABAJADORES DEL GOBIERNO DE LA CIUDAD DE MÉXICO (SUTGCDMX)</t>
  </si>
  <si>
    <t>Sindicatos</t>
  </si>
  <si>
    <t>SUJETO OBLIGADO: SINDICATO ÚNICO DE TRABAJADORES DEL GOBIERNO DE LA CIUDAD DE MÉXICO (SUTGCDMX)
EXPEDIENTE: RR.IP.2470/2019. 
SOLICITUD: Solicitud de la Sección sindical 29, el estatus que guarda la plaza número 60056-33, si se encuentra congelada, activa, o bien se designo a alguien más, saber el destino y uso de las cuotas sindicales, en base a los descuentos sobre nomina de los trabajadores, los familiares de los trabajadores finados, tienen algún apoyo legal, económico o de cualquier especie, las funciones y obligaciones de los líderes sindicales y de los secretarios generales, en caso de fallecimiento del trabajador adscrito a la sección 29, se paga algún tipo de ayuda por gastos funerarios, el procedimiento administrativo y el plazo para la adjudicación por fallecimiento del trabajador, hacia sus familiares, por último, dentro del seguro institucional, quien tiene la prioridad de cobrar el seguro si existen 2 beneficiarios.
RESPUESTA: El Sujeto Obligado, a través del sistema electrónico INFOMEX, notificó a la recurrente los oficios SUTGCDMX UT/00379/2019, SUTGCDMX UT/00381/2019 y SG/168/2019, de fechas veintiocho y treinta y uno de mayo, respectivamente con los que dio respuesta a la solicitud de acceso a la información pública
RECURSO DE REVISIÓN: El recurrente se inconformo porque el Sujeto Obligado no dio respuesta a su solicitud de información dentro de los plazos legales.
CONSIDERACIONES DEL PROYECTO: Toda vez que, de las constancias obtenidas del sistema electrónico INFOMEX, se observó que el Sujeto Obligado, efectivamente anexó los oficios que acompañaron a su respuesta, con la vista de dichos oficios, se previno a la recurrente para que manera precisa aclarara las razones o motivos de su inconformidad que en materia de acceso a la información pública le causó la respuesta proporcionada por el Sujeto Obligado. Dichas razones debieron estar acorde con las causales establecidas en el artículo 234, otorgándole para ello el término de cinco días, los cuales transcurrieron sin que se reportara promoción alguna a efecto de desahogar dicha prevención, por lo que se concluyó hacer efectivo el apercibimiento.
SENTIDO DEL PROYECTO: DESECHAR el recurso de revisión.</t>
  </si>
  <si>
    <t>RR.IP.2665/2019</t>
  </si>
  <si>
    <t>Sujeto Obligado. SECRETARÍA DE GESTIÓN INTEGRAL DE RIESGOS Y PROTECCIÓN CIVIL
 ¿Qué solicitó el particular? Solicitó información referente a un inmueble en especificó, requiriendo lo siguiente:
 1. Versión pública del expediente Técnico de Expropiación.
 2. Se le indique si el Folio Real del inmueble se encuentra a nombre del Instituto de Vivienda de la Ciudad de México o de cualquier otro Ente de Gobierno de la Ciudad de México, y en su caso, se proporcione versión pública de dicho registro.
 ¿Qué/cómo respondió el sujeto obligado? Notificó a la recurrente el oficio SGIRPC/DEAJ/UT/338/2019, de fecha treinta de mayo, con el que dio respuesta a la solicitud de información materia del presente recurso de revisión.
 ¿Qué hizo el particular? Impugnó la respuesta fuera del plazo 
 ¿Qué resuelve el Instituto? DESECHAR por extemporáneo 
 Comentario: señalan el nombre de la recurrente</t>
  </si>
  <si>
    <t>2072</t>
  </si>
  <si>
    <t xml:space="preserve">“solicito la siguiente información del año 2018 de los 253 vehículos con funciones relacionadas con servicios públicos, solicito saber: 
1) cuántos litros se gastaron al mes por cada vehículo y cuánto dinero pagó la alcaldía por la gasolina. 
2) cuánto dinero se pagó y por cuántos litros de diésel al mes por vehículo. 
3) describir la relación de kms recorridos por litros de combustible gastado. 
4) cuántos vehículos y camiones están asegurados y con qué tipo de cobertura. 
5) cuánto se paga al año o semestre por cada vehículo o camión asegurado. 
6) cuánto dinero se gastó para estos 253 vehículos en llantas y cámaras. 
De los 60 vehículos con funciones relacionadas con seguridad ciudadana, solicito saber: 
1) cuántos litros se gastaron al mes por cada vehículo y cuánto dinero pagó la alcaldía por la gasolina. 
2) cuánto dinero se pagó y por cuántos litros de diésel al mes por vehículo.
3) describir la relación de kms recorridos por litros de combustible gastado. 
4) cuántos vehículos y camiones están asegurados y con qué tipo de cobertura.
 5) cuánto se paga al año o semestre por cada vehículo o camión asegurado. 
6) cuánto dinero se gastó para estos 60 vehículos en llantas y cámaras 
De los 31 vehículos relacionados con funciones administrativas, solicito saber: 
1) cuántos litros de gasolina se gastaron al mes por cada vehículo y cuánto dinero pagó la alcaldía por la gasolina. 
2) describir la relación de kms recorridos por litros de gasolina gastados. 
3) cuántos vehículos están asegurados y con qué tipo de cobertura. 
4) cuánto se paga al año o semestre por cada vehículo por concepto de seguro. 
5) a qué funcionario o a qué área de esta alcaldía están asignados estos 31 vehículos. 
6) Cuánto dinero se gastó para estos 31 vehículos en llantas y cámaras.” (sic)
</t>
  </si>
  <si>
    <t>DLT.0095/2019</t>
  </si>
  <si>
    <t>DENUNCIA: 1er trimestre, no hay informes trimestrales de gasto. Existen los vínculos para consultar la información, pero no llevan a ningún documento /INFORME: No presentó informe./RESOLUCIÓN:, si bien en la Plataforma Nacional de Transparencia y en el portal de Internet de la Alcaldía de Xochimilco existe un apartado relativo a la obligación establecida en el artículo 121, fracción XXI, inciso B), de la Ley de Transparencia, al tratar de consultar el documento que contiene el informe trimestral, en la PNT no se encontró ningún documento y en el portal de internet del sujeto obligado, aparece un documento que no contiene el informe trimestral sino una leyenda que no justifica la ausencia de información. Por lo antes expuesto, es claro que los hechos denunciados por el ciudadano constituyeron un incumplimiento parcial respecto a la fracción XXI, apartado b, del artículo 121 de la Ley de Transparencia; resultando evidente que la denuncia interpuesta en contra del Sujeto Denunciado es FUNDADA. Por lo expuesto en el presente Considerando, se ordena al sujeto obligado con fundamento en lo establecido en el artículo 165, tercer párrafo de la Ley de Transparencia, Acceso a la Información Pública y Rendición de Cuentas de la Ciudad de México, para que tome las medidas a efecto de que respecto a la fracción XXI, inciso b, del artículo 121 de la Ley de Transparencia, Acceso a la Información Pública y Rendición de Cuentas de la Ciudad de México, publique la leyenda aclaratoria e informativa mediante la cual indique el nombre del sujeto obligado que está a cargo de la publicación y actualización de la información correspondiente, además, de agregar un hipervínculo que dirija a la ruta específica hacia la información del sujeto obligado correspondiente, en un plazo de quince días hábiles./COMENTARIOS: SIN COMENTARIOS</t>
  </si>
  <si>
    <t>Fundada</t>
  </si>
  <si>
    <t>Obligaciones de Transparencia</t>
  </si>
  <si>
    <t>DLT.094/2019</t>
  </si>
  <si>
    <t>La persona denunciante se agravió de que no hay reporte alguno de Información Financiera en los formatos de Gasto por Capítulo, Concepto y Partida. Tampoco de Informes financieros contables, e presupuestales y programáticos. Es información trimestral y ya concluyó el 1 er trimestre.
 Tras el análisis de la denuncia, así como del dictámen proporcionado por la DEAEE el Instituto concluye que la denuncia es fundada</t>
  </si>
  <si>
    <t>DLT.104/2019</t>
  </si>
  <si>
    <t>La persona denunciante se inconformó debido a que no hay información en cuanto a gastos de publicidad.
 Tras el análisis de la denuncia, así como del dictámen proporcionado por la DEAEE el Instituto concluye que la denuncia es parcialmente fundada, ya que la información está incompleta pues el área responsable se encuentra en proceso de enviar dicha información.</t>
  </si>
  <si>
    <t>Incumplimiento a las obligaciones de transparencia</t>
  </si>
  <si>
    <t>RR IP 2024/2019</t>
  </si>
  <si>
    <t>SO: Secretaría del Medio Ambiente
 ¿Qué solicitó el particular?: En la página web de la Secretaria del Medio Ambiente se publicó el listado de establecimientos mercantiles, de servicios y/o unidades de transporte de residuos sólidos de competencia local, con autorización y registro otorgado por la SEDEMA (RAMIR), con la siguiente liga electrónica: https://www.sedema.cdmx.gob.mx/storage/app/uploads/public/5c3/d2d/773/5c3d2d77391a4330637838.pdf De lo anterior se solicita lo siguiente: 
 1.- El archivo en formato PDF de la Autorización con Número de Registro RAMIRCDMX-SEDEMA-RAMIR-L126/2017, que se emitió en favor de GRUPO CONSTRUCTOR HACHI, S.A. DE C.V./SINDICATO NACIONAL DE TRABAJADORES DE LA INDUSTRIA DE LA CONSTRUCCIÓN Y ACARREOS DE (...) 
 2.-El listado de los 59 camiones que se tienen autorizados. 
 3.- El documento con el que se acredita y constata que los 59 camiones autorizados tienen instalado el sistema de Posicionamiento Globlal GPS
 ¿Qué/cómo respondió el sujeto obligado? En respuesta el sujeto obligado, a través del oficio de fecha 22 de mayo de 2019, informó al particular que la información correspondiente a la Autorización con número de registro RAMIRCDMX-SEDEMA-RAMIR-L126/2017, así como el listado de los 59 camiones autorizados, (requerimientos 1 y 2 de la solicitud de información), se encuentra en el link: https://transparencia.cdmx.gob.mx/storage/app/uploads/public/5b2/958/559/5b295855941ae295399162.pdf 
 Asimismo, informó que respecto al requerimiento número 3 consistente en el documento con el que se acredita y consta que los 59 camiones autorizados tienen instalados el sistema de posicionamiento global (GPS), de conformidad con los “Lineamientos generales y mecanismos aplicables al procedimiento de registro y autorización de establecimientos mercantiles y de servicios relacionados con la recolección, manejo, transporte, tratamiento, reutilización, reciclaje y disposición final de los residuos sólidos de competencia local”, (vigente al momento de emitir la Autorización con Número de Registro RAMIRCDMX-SEDEMA-RAMIRL126/2017), no era un requisito contar con un Sistema de Posicionamiento Global GPS para el Registro y Autorización de las unidades de transporte de residuos de la construcción y demolición por lo que no existe tal documentación que lo acredite
 ¿Qué hizo el particular? Deseo conocer el documento denominado “Autorización con número de registro RAMIRCDMX-SEDEMA-RAMIR-L126/2017” y los documentos que la Secretaría del Medio Ambiente publico en su portal electrónico https://www.sedema.cdmx.gob.mx/storage/app/uploads/public/5c3/d2d/773/91a4330637838.pdf
 ¿Qué resuelve el Instituto? MODIFICA, se desprende que su inconformidad es debido a que la dirección electrónica proporcionada por el sujeto obligado, no contiene la información que requirió en su solicitud de información, ya que solicitó el documento denominado “Autorización con número de registro RAMIRCDMX-SEDEMA-RAMIR-L126/2017, asimismo, la dirección electrónica tampoco contiene el listado de los 59 vehículos autorizados a favor de la empresa del interés del particular, por tanto se puede colegir que la controversia en el presente asunto atañe a la entrega de información que no corresponde con lo solicitado.
 Opinión. De acuerdo con el sentido de la resolución.
 Forma: Pie de página y encabezado distinto al acordado.</t>
  </si>
  <si>
    <t>Se entregue el archivo con número de registro RAMIRCDMX-SEDEMA-RAMIR-L126/2017.</t>
  </si>
  <si>
    <t>RR.IP.2039/2019</t>
  </si>
  <si>
    <t xml:space="preserve">"Sujeto Obligado. PROCURADURÍA GENERAL DE JUSTICIA DE LA CIUDAD DE MÉXICO
¿Qué solicitó el particular? “Solicito documento con el número de mujeres que recibieron algún tipo de asistencia por parte del Centro de Atención a la violencia Intrafamiliar, C.A.V.I. en el periodo del 1 de enero de 2015 y 31 de diciembre de 2018. En caso de existir la siguiente información solicito que sea desagregada por: 1. Año en el que se brindó la atención o asistencia, 2. Edad de cada una de las mujeres, niños y niñas atendidas o asistidas, 3. Tipo de asistencia brindada, es decir, si fue asistencia social, atención psicológica, asesoría legal, seguimiento jurídico en materia penal, atención médica de emergencia. En caso que esta información exista en formato .xlsx (Excel) o .docx (Word) solicito que sea remitido en alguno de estos formatos.” (Sic)
¿Qué/cómo respondió el sujeto obligado? “[…] Por instrucciones de la Licenciada Ernestina Godoy Ramos, Procuradora General de Justicia de la Ciudad de México y Titular de la Unidad de Transparencia, y en respuesta a su peticiónrecibida en esta Unidad de Transparencia con el folio 0113000229019, en la cual solicitó lo siguiente:
[Se reproduce la solicitud de la particular]
Al respecto me permito manifestar a usted que una vez realizada la solicitud de información que usted requiere al área correspondiente, ésta emite contestación con lo siguiente:
• Oficio No. EUT-SAV-PGJCDMX/109/2019-05, de fecha 13 de mayo de 2019, suscrito y firmado por la Licenciada Verónica Bautista Torres, Directora de Enlace Administrativo de la Subprocuraduría de Atención a Víctimas del Delito y Servicios a
la Comunidad, al que adjuntó el Oficio No. 602 300/4962/2019-05 de fecha 10 de mayo de 2019, signado por la Maestra Claudia Teijo Caballero, Directora del Centro
de Atención a la Violencia Intrafamiliar.
Lo anterior con fundamento en el artículo 93, fracción VII de la Ley de Transparencia, Acceso a la Información Pública y Rendición de Cuentas de la Ciudad de México.[…]”
Asimismo, el sujeto obligado adjuntó a su respuesta los siguientes documentos:
A) Oficio número EUT-SAV-PGJCDMX/109/2019-05, de fecha 13 de mayo de 2019, suscrito por la Directora de Enlace Administrativo de la Suprocuraduría de Atención a Victimas del Delito y Servicios a la Comunidad, y dirgido a la Directora de la Unidad de Transparencia, ambas adscritas al sujeto obligado, el cual señala a la letra:
“[…] En atención a su oficio SJPClDH/UT/4695/19-04 de fecha 02 de mayo de 2019 y recibido en esta Dirección el día 03 de mayo de la misma anualidad, mediante el cual remite copia simple de la solícitud de información Pública con número de folio 0113000229019 y a través de la cual la C. [particular], solicitó información.
Al respecto me permito remitir la información proporcionada por el Centro de Atención a la Violencia Intrafamiliar (CAVI), mediante el similar 602 300/4962/2019-05, de fecha 10 de mayo de 2019, signado por la Mtra. Claudia Teijo Caballero, Directora del Centro
Información que se entrega en términos de lo dispuesto por el Artículo 78 fracción ll del Reglamento de la Ley Orgánica de la Procuraduría General de Justicia del Distrito Federal y 219 de la Ley de Transparencia, Acceso a la Información Pública y Rendición de Cuentas de la Ciudad de México. […]”.
B) Oficio número 602 300/4962/2019-05, de fecha 10 de mayo de 2019, suscrito por la Directora del Centro de Atención a la Violencia Intrafamiliar, y dirigido a la Directora de Enlace Administrativo de la Suprocuraduría de Atención a Victimas del Delito y Servicios a la Comunidad, ambas adscritas al sujeto obligado, el cual señala en su parte conducente lo siguiente:
“[…]En atención a su oficio EUT-SAV-PGJCDMXJ098/2019-05 de fecha 09 de mayo de 2019, el cual fue recibido el mismo día por Oficialía de Partes de este Centro; por el cual remite la solicitud de Información Pública con número de folio 0113000229019, requerida por la C. [particular], mediante el cual realiza la siguiente petición:
[Se reproduce la solicitud del particular]
Me permito informar a Usted, que este Centro es de carácter asistencial y tiene dentro de su competencia brindar atención a niñas y niños menores de 12 años víctimas de los delitos de violencia familiar, sustracción y retención de menores, incumplimiento de la obligación alimentaria, corrupción de menores de carácter no sexual y omisión de cuidados, así como mujeres menores de 60 años víctimas de violencia familiar por parte de su pareja cuando los hechos ocurrieron en la Ciudad de México; proporcionándoles atención integral e interdisciplinaria con un enfoque de Derechos Humanos, perspectiva de género y protección a la niñez, en las áreas jurídica, psicológica, médica y de trabajo social.
Cabe hacer mención que dentro del área de Trabajadores (as) Sociales: realización de estudios socioeconómicos y practicar visitas domiciliarias (dentro de la Ciudad de México) a petición expresa de la autoridad ministerial o judicial y/o en los casos de que alguna de las áreas de este Centro identifique posible situación de riesgo; así como gestionar apoyos sociales que resulten procedentes;
Doctores (as): brindar atención médica de urgencia consistente en valorar el estado psicofisico para determinar las condiciones de salud; y en su caso, gestionar ante las instituciones públicas o privadas, los servicios que se requieran;
Psicólogos (as) Clínicos (as): brindar intervención en crisis, psicoterapia breve y de urgencia para aminorar los signos y síntomas generados por la comisión del delito;
Peritos en Psicología: rendir dictámenes victímales a petición de la autoridad ministerial o judicial para determinar la afectación psicológica de las víctimas;
Area Jurídica los Abogados Victímales y Asesores Jurídicos brindan orientación, asesoría y representación legal (en los casos que así se requiera), así como propiciar la eficaz coadyuvancia de la víctima en las diversas etapas del procedimiento penal (siempre y cuando no cuenten con asesor jurídico particular);
Unidad de Trámite de Medidas de la Ley de Acceso de las Mujeres a una Vida Libre de Violencia del Distrito Federal: Si la usuaria lo requiere y/o solicita por encontrarse en situación de riesgo se le tramitan las medidas de protección de acuerdo con la Ley de Acceso de las Mujeres a una Vida Libre de Violencia del Distrito Federal.
El número de casos de violencia familiar que este centro tiene son:
AÑO
USUARIO (AS)
ATENDIDOS (AS)
2015
11,035
2016
7,833
2017
6,670
2018
6,389
A continuación se muestra el desglose de personas atendidas por sexo y por edad, en las siguientes tablas: 
[…]”.
¿Qué hizo el particular? Se agravió indicando que Presento la siguiente inconformidad por la respuesta de la PGJ ya que no atendió a todo lo solicitado, me entregó información parcial. La información que le solicité consistió en información estadística sobre el ejercicio de sus funciones; el número de mujeres que recibieron algún tipo de asistencia por parte del Centro de Atención a la violencia Intrafamiliar, C.A. V.I desglosada por a) año en que se brindó la asistencia; b) edad de las mujeres asistidas; y c) tipo de atención brindada, ya que de acuerdo con la Ley Orgánica de la PGJ y su reglamento, el CAVI brinda asistencia social, atención psicológica, asesoría legal, entre otras. La respuesta de la PGJ fue incompleta ya que no señaló el tipo de atención brindada a mujeres que se acercaron a ese centro de 2015, pues sólo me indicó el y la edad.
Además de proporcionar atención psicológica y médica de urgencia a los ofendidos y víctimas del delito, así como aplicar las medidas de protección cautelares para salvaguardar su seguridad física, psicológica, patrimonial y familiar, tanto en la averiguación previa como en el proceso, tiene la obligación de documentarlo no sólo para fines estadísticos sino para evaluar la eficacia del tipo de atenciones que brinda en función del tipo de violencias que sufren las mujeres, su edad, etc. De ahí que contar con esta información y proporcionarla sea de interés público porque es posible conocer las respuestas del gobierno de la Ciudad de México, a través de la Procuraduría, para atender a las mujeres sobrevivientes de las violencias.
Por todo esto solicito que este H. Instituto revise la respuesta de la PGJ tomando en cuenta el principio de máxima publicidad y el interés público del tema específico, además de evaluar críticamente los argumentos técnicos que ha presentado la PGJ y le instruya a entregarme la información que solicité de manera completa, en donde incluya el tipo de atención brindada a mujeres, niñas y niños por parte del CAVI, de 2015 a 2018.” (Sic)
¿Qué resuelve el Instituto? MODIFICA 
Comentario: 
Forma Indicar fecha de notificación a las partes "
</t>
  </si>
  <si>
    <t>Violencia de género</t>
  </si>
  <si>
    <t>Violencia a la mujer</t>
  </si>
  <si>
    <t>Se entregue la información relativa a las mujeres en el Centro de Atención a la Violencia Intrafamiliar, en el periodo del 1
de enero de 2015 al 31 de diciembre de 2018.</t>
  </si>
  <si>
    <t>RR.IP.2099/2019</t>
  </si>
  <si>
    <t>Sujeto Obligado.
 Secretaría de Salud
 ¿Qué solicitó el particular?
 “Favor de fundamentar bajo que se sustenta la subdirección de seguros institucionales de la Direccion General de Recursos Humanos que actualmente ocupa la C. Keila Isidoro Lindo, asÍ como toda su estructura, lo anterior toda vez que ya desaparecieron los seguros de separación individualizado, gastos médicos mayores. Asimismo favor de proporcionar las funciones de la Subdirectora Keila Isidoro Lindo, horario, nivel tabular, curriculum con experiencia necesaria para el area de seguros, asÍ como su cédula profesional, ya que el perfil de la misma es para personal administrativo y no para ingenieros.” (Sic)
 ¿Qué/cómo respondió el sujeto obligado?
 “[…] Me refiero a su Solicitud de Acceso a la Información Pública de fecha 10 de mayo del año en curso, registrada con el folio INFOMEX 0108000167519, mediante la cual solicitó:
 [Se reproduce la solicitud del particular]
 Con fundamento en el artículo 200 de la Ley de Transparencia, Acceso a la Información Pública y Rendición de Cuentas de la Ciudad de México, en relación con el numeral 10 fracción VII de los Lineamientos para la Gestión de Solicitudes de Información Pública y de Datos Personales en la Ciudad de México, se hace de su conocimiento que, de acuerdo a la Estructura Orgánica autorizada mediante el dictamen D-SEDESA29/160917, el cual puede ser consultado en la siguiente liga:
 http://data.salud.cdmx.gob.mx/ssdf/portalut/art121f02.php 
 Esta Secretaría, no cuenta con la Subdirección de Seguros Institucionales de la Dirección General de Recursos Humanos, toda vez que, dicha dirección depende de la Secretaría de Salud Federal.
 Bajo este tenor, por tratarse de una Dependencia distinta de la Secretaría de Salud de la Ciudad de México, nos encontramos imposibilitados para brindar correcta atención a su Solicitud, por lo tanto, resulta idóneo sugerirle ingresar una Solicitud de Acceso a la Información Pública, a la Unidad de Transparencia del Sujeto Obligado antes mencionado a través de la Plataforma Nacional de Transparencia Gobierno Federal (PNT), mismo que son administrados por el Instituto Nacional de Transparencia, Acceso a la Información y Protección de Datos Personales (INAI).
 https://www.infomex.org.mx/gobiernofederal/home.action […]”
 ¿Qué hizo el particular? (Recurso de inconformidad)
 “Esta información pública a la fecha no eh recibido respuesta y la Servidora Pública se encuentra activa en la Subdirección de seguros institucionales de la dirección general de recursos humanos favor de explicar el motivo de la demora y porque se está protegiendo a la c keila Isidoro Lindo.” (Sic)
 ¿Qué resuelve el Instituto?
 Desechado</t>
  </si>
  <si>
    <t>Improcedente No atendió prevención.</t>
  </si>
  <si>
    <t>No procede instrucción</t>
  </si>
  <si>
    <t>RR.IP.2293/2019</t>
  </si>
  <si>
    <t xml:space="preserve">"Sujeto Obligado:  Alcaldía Cuautémoc (ACuauh)
¿Qué solicitó el particular?
Vía INFOMEX (27 de mayo) &lt;&lt;DE LAS ALARMAS ADJUNTAS O SIMILARES QUE RECIBIERON O COMPRARON, SE SOLICITA A CADA ENTE, CUANTAS RECIBIERON PARA SU ENTREGA, PADRON DE QUIENES LAS RECIBIERON, ALERTAS RECIBIDAS, CUANTAS FUERON FALSAS O FALLAS, CUANTOS DELITOS REALMENTE SE PREVINIERON, EN CUANTAS LLEGO UNA PATRULLA Y EN CUANTAS NO, CUANTAS ESTAN CONECTADAS A LOS C5 O SIMILARES DE LAS ALCALDIAS, CUANTAS ESTAN OPERANDO A LA FECHA, si la entonces delegación compro más se solicita el contrato y factura de las alarmas vecinales o similares incluyendo equipos de cámaras con grabador DVR y gasto en alarmas vecinales con recursos de participación ciudadana&gt;&gt; 
¿Qué/cómo respondió el sujeto obligado?
Informó (7 de junio) por medio de un oficio de trámite que dos de sus áreas generaron la respuesta correspondiente, misma que consta en oficios de la DG de Seguridad Ciudadana y Protección Civil, por una parte, y de la Dirección de Recursos Materiales y Servicios Generales. El primero de esos oficios refiere: &lt;&lt;de conformidad a la competencia y atribuciones enmarcadas en el Manual Administrativo del Órgano Político en Cuauhtémoc, me permito informarle que el Programa de Alarmas Vecinales inició el 01 de diciembre de 2014, teniendo en cuenta que los datos asignados por los usuarios del Programa de Alarmas Vecinales son de uso confidencial y amparados por la Ley de Protección de Datos Personales en Posesión de Sujetos Obligados por la ciudadanía. / El convenio de colaboración venció el 31 de diciembre de 2018, sin embargo, en dicho convenio se establece la entrega de 32,813 alarmas, a los vecinos que habitan en las diferentes colonias del territorio de esta Alcaldía de Cuauhtémoc, teniendo todavía el compromiso con la ciudadanía en realizar la entrega de estas para la salvaguarda de los bienes muebles e integridad física de los usuarios a los que se les asigne o entregue este Programa. / Con respecto a la entrega de padrones (lista de usuarios) me permito informarle que no es posible la entrega de esta, por ser de carácter confidencial por así marcarlo la Ley de Datos Personales, en su artículo 6°. Que a la letra dice. ""El Gobierno de la Ciudad garantizará la protección de Datos Personales de las personas y deberá velar porque terceras personas no Incurran en conductas que puedan afectarla arbitrariamente'. / Las Alarmas conectadas al C-2 de cada una de las Alcaldías, lleva un padrón de las alarmas en uso y las no Instaladas mismo que se detalla en una hoja simple anexa al presente documento. / Se otorga de la misma manera el número de alertas recibidas por este C-2, de lo de octubre de 2018 al 31 de mayo del actual, mismo que es manejado por la Policía Preventiva y Comunitaria que atienden en esta Alcaldía en Cuauhtémoc de forma aleatoria, como a continuación se detalla: / ALARMAS ACTIVADAS: 10,697 / ALARMAS FALSAS: 2,581 / Cabe hacer mención que la Secretaría de Seguridad Ciudadana de la ciudad de México es la encargada de salvaguardar las facturas y lo que conlleve a la compra de las Alarmas Vecinales, por tal motivo nos es imposible dar esta información, teniendo que solicitar usted a la Secretaría antes citada la información requerida / [se incluyó cuadro con el total de alarmas por año de 2015 a 2019: 1,194; 11,696; 8,358; 5,898; 1,963; Total 29,109]&gt;&gt;El oficio de la DRMSG refiere otros de la Subdirección de Recursos Materiales, que en lo sustantivo indica: &lt;&lt;Me permito informar lo que es Competencia de esta Subdirección de Recursos Materiales' en cuanto a la compra, arrendamiento o prestación de servicio relacionado a alarmas vecinales o similares, incluyendo equipos de cámara con grabador DVR y gasto en alarmas vecinales con recursos de participación ciudadana. / Al respecto, le comunico que no obra contrato alguno en la jefatura de Unidad Departamental de Adquisiciones por los conceptos citados, del período de 2018 a la fecha de expedición del presente.&gt;&gt;
¿Qué hizo el particular? (Recurso de inconformidad)
Se inconformó con la respuesta, por considerarla incompleta, con los siguietes argumentos: &lt;&lt;no entrega todo lo solicitado y puede entregar versión publica del padrón y tampoco reporta cuantas alarmas no funcionan, ni las que compraron interposición  aparte a seguritech, en cuantas llego patrulla y se previnieron los delitos, por lo que procede el recurso&gt;&gt;. La parte recurrente adjuntó copia de la siguiente documentación:  &lt;&lt;Fotocopia  de  alarma, misma que contiene  dentro de sus rubros la descripción del bien y prestaciones del servicio, precio unitario, cantidad y monto total adjudicado /  Impresión de pantalla del  contrato que se firmó con Seguritech. / Los contratos con Seguritech / La empresa Seguritech opera en México desde 1995, con la venta de alarmas para casas y alarmas vecinales, pero desde 2007, de acuerdo con diversificado sus rubros. / Desde ese año a la fecha ha facturado un total de hasta 22 mil 307 millones 297 mil 718 pesos con diferentes gobiernos estatales y municipales. / CDMX / Delegación Iztacalco contrató a Seguritech para la compra de 720 e  alarmas vecinales por un monto de 4 millones 457 mil 100 pesos en 2009. [Ver contrato] / Delegación Azcapotzalco contrató la compra de 7 mil alarmas vecinales por un monto de 90 millones 783 mil 700 pesos en 2013. [Ver contrato] /  Delegación Venustiano Carranza compró 2 mil alarmas vecinales por un monto de 9 millones 563 mil 900 pesos en 2013. [Ver contrato]  /  Delegación Tlalpan contrató a Seguritech por un monto de 7 millones 145 mil pesos para la adquisición de alarmas vecinales en 2014. [Ver contrato]  [Informe de auditoría]  / Delegación Cuauhtémoc contrató a Seguritech para la compra de alarmas vecinales y la renta de equipo de videovigilancia, monitoreo / Los contratos con Seguritech — Seguridad, la mina de oro  6/8/19, 9:20 PM 
4.45 MILLONES                         $ 90 MILLONES                                  $ 2318 MILLONES 
2009. DELEGACIÓN                 2013. LEGACIÓN                               2014  DELEGACIÓN 
IZTACALCO                               AZCAPOTZALCO                                 CUAUHTÉMOC &gt;&gt;. 
¿Qué resuelve el Instituto?
SOBRESEER los actos novedosos y MODIFICAR la respuesta del SO, al valorar que el único agravio hecho valer por la parte recurrente resulta parcialmente fundado.A juicio del INFO, el SO debe tener en sus archivos todos y cada uno de los  contratos, montos, listado de personas físicas y morales  que reciban recursos públicos y  sus metas y objetivos  a partir de la toma de posesión de sus cargos, y llevar a cabo sus funciones, lo que  robustece la facultad del Sujeto recurrido para detentar la información solicitada por el particular, como es el padrón de beneficiarios; en consecuencia, es dable determinar que a través de la respuesta en estudio, el SO entregó parcialmente la información a pesar de estar en posibilidades de proporcionarla, faltando así a los principios de congruencia y exhaustividad. Por lo anterior se ORDENA al SO  que emita una nueva respuesta en la que proporcione el padrón de quienes recibieron la alarmas,  en cuántos  alarmas (alertas)  llegó  alguna patrulla y en cuántas se previno algún delito. Se valora que los requerimientos relativos a ""cuantas alarmas no funcionan"" y "" las que compraron interposición aparte a Seguritech"" señalados en agravio no son materia de lo solicitado originalmente, por lo que constituyen una solicitud de información novedosa y deben sobreseerse, al considerarse un agravio inoperante. Se consideran actos tácitamente consentidos tácitamente las respuestas relativas a cuántas alarmas se recibieron para su entrega, cuántas fueron falsas, en cuántas alarmas no ha llegado la patrulla, cuántas están conectadas a  C-5, cuántas están operando a la fecha, contratos y facturas de las alarmas y gastos en alarmas vecinales con recursos de participación ciudadana, pues la parte recurrente no los refirió en sus agravios. Al valorar si los requerimientos contenidos en su único agravio  fueron  o no debidamente atendidos se valoraron únicamente los aspectos relativos al padrón de quienes recibieron las alarmas, a cuántos delitos realmente se  previeron y en cuanto tiempo llego una patrulla.    
[EL PROYECTO NO ORDENA QUE, ADEMÁS DE REALIZAR UNA BÚSQUEDA EXHAUSTIVA EN SUS ARCHIVOS, EL SO CONFIRME POR MEDIO DE SU COMITÉ DE TRANSPARENCIA LA EVENTUAL INEXISTENCIA DE LA INFORMACIÓN REQUERIDA Y QUE DEBERÍA CONTENER. EL PROYECTO NO EXPLICITA EN LA FUNDAMENTACIÓN QUE DESCARTE EL ARGUMENTO DEL SO RESPECTO A QUE LOS DATOS DE LOS BENEFICIARIOS DE LAS ALARMAS CONSTITUYEN INFORMACIÓN CONFIDENCIAL. 
EL PROYECTO OSTENTA DISTINTOS ERRORES ORTOTIPOGRÁFICOS QUE SE CONSIDERA PERTINENTE PURGAR. EN LA PÁG. DEL PROYECTO SE REFIERE UN ""REQUERIMIENTO 9 (Correos electrónicos oficiales de los trabajadores) CONTENIDO EN EL PRIMER AGRAVIO"" QUE NO PARECE PERTENECER AL CONTEXTO. ]"
</t>
  </si>
  <si>
    <t>contratos</t>
  </si>
  <si>
    <t>RR.IP.2410/2019</t>
  </si>
  <si>
    <t>Sujeto Obligado:  Alcaldía Cuauhtémoc (ACuah)
¿Qué solicitó el particular?
Vía INFOMEX (23 de mayo), en relación con los recolectores de basura, se requirió: a) Del número total de vehículos con el que cuenta la Alcaldía, qué tipo de combustible utilizan y, para el caso de que utilicen distintos tipos de combustible, requirió saber el número de vehículos por tipo de combustible. / b) El consumo mensual de combustible por cada vehículo con que cuenta la Alcaldía./ c) El monto mensual ejercido por tipo de combustible en la Alcaldía. / d) Cantidad y ubicación de lugares en donde se resguardan los vehículos recolectores de basura con que cuenta la Alcaldía, así como la cantidad de vehículos que se guardan en cada lugar.
¿Qué/cómo respondió el sujeto obligado?
Informó (5 de junio) mediante tres oficios lo siguiente: Que dio respuesta a la solicitud mediante un cuadro en el que se atienden los incisos a), b) y c) de la solicitud (el cuadro contiene los siguientes rubros: Tipo (de automóvil), Total, Cantidad, Combustible, Cantidad mensual en litros y Cantidad mensual en pesos. [LA INFORMACIÓN NO ESTÁ A LA VISTA EN EL PROYECTO, SE LA REFIERE EN LOS TÉRMINOS SEÑALADOS]. Adicionalmente, que la cantidad en pesos que consumen los vehículos varía según la actualización diaria del precio del combustible.
¿Qué hizo el particular? (Recurso de inconformidad)
Presentó recurso de revisión (12 de junio) con base en el siguiente argumento: &lt;&lt;Con fundamento en el art. 234, párrafo IV de la Ley de Transparencia, Acceso a la Información Pública y Rendición de Cuentas de la Ciudad de México, en la respuesta a la solicitud con folio 0422000101419, comento que faltó incluir la información de los incisos siguientes: c) Monto mensual ejercido por tipo de combustible en la Alcaldía. d) Cantidad y ubicación de lugares donde se resguardan los vehículos recolectores de basura con que cuenta la Alcaldía, así como la cantidad de vehículos que se guardan en cada lugar&gt;&gt;.  
¿Qué resuelve el Instituto?
SOBRESEER el recurso por haber quedado sin materia. En el expediente obran constancias de que el SO hizo del conocimiento de la emisión de una respuesta complementaria. Se consideran actos consentidos las manifestaciones del SO con respecto a los requerimientos señalados en la solicitud inicial con los incisos a) y b). La respuesta complementaria consta de cuatro oficios en los que se indica, en lo sustantivo, lo siguiente: En relación con el requerimiento c) (monto mensual ejercido por tipo de combustible en la Alcaldía), se informó que el monto total mensual de combustible Diesel que utilizan los vehículos recolectores de basura es de $5,486,533.76 pesos y de $284,864.10 pesos por lo que hace a los vehículos que funcionan con gasolina magna. Toda vez que el recurrente solicitó una manifestación cuantitativa, se tiene por satisfecho este requerimiento , ya que el SO, mediante la respuesta complementaria, atendió la solicitud en los términos requeridos por el particular. En lo referido al requerimiento d) (la cantidad y ubicación de los lugares en donde se resguardan los vehículos recolectores de basura con que cuenta el SO, así como la cantidad de vehículos que se guardan en cada lugar),se anexó un cuadro que contiene los siguientes rubros: Lugar y Cantidad. Así, teniendo éste a la vista se observó que contiene las tres direcciones de los lugares en los que se resguardan los vehículos recolectores de basura y la cantidad de vehículos que se guardan en cada lugar [EN EL PROYECTO SE REPRODUCE EL CUADRO DESCRITO]. De la información proporcionada en la respuesta complementaria se analizó que el Sujeto Obligado atendió la solicitud en sus extremos, debido a lo cual el acto impugnado se ha extinguido.</t>
  </si>
  <si>
    <t>Servicios publicos</t>
  </si>
  <si>
    <t>Recolectores de basura</t>
  </si>
  <si>
    <t>RR.IP.2413/2019</t>
  </si>
  <si>
    <t>SO: Alcaldía Magdalena Contreras
 ¿Qué solicitó el particular?: Respecto de los vehículos recolectores de basura, solicito lo siguiente:
 a) Del número total de vehículos con que cuenta la Alcaldía, que tipo de combustible utilizan; en caso de utilizar de distintos tipos de combustible, número de vehículos por tipo de combustible.
 b) Consumo mensual de combustible por cada vehículo con que cuenta la Alcaldía
 c) Monto mensual ejercido por tipo de combustible en la Alcaldía
 d) Cantidad y ubicación de lugares donde se resguardan los vehículos recolectores de basura con que cuenta la Alcaldía, así como la cantidad de vehículos que se guardan en cada lugar.
 ¿Qué/cómo respondió el sujeto obligado? En relación al tema solicitado informó:
 a) La Unidad Departamental de Limpia, adscrita a esta Dirección General a mi cargo, cuenta con un total de 105 vehículos que realizan las actividades de recolección de residuos solidos dentro del perímetro de la Alcaldía, de los cuales 91 utilizan Diesel y 14 gasolina.
 b) Referente al segundo punto, en el consumo mensual del combustible existe una variación, esto en función a las actividades que realice cada unidad.
 c) La cantidad total ejercida en combustible de los vehículos asignados a la recolección de basura equivale a $ 769, 246.00 (Setecientos sesenta y nueve mil doscientos cuarenta y seis pesos 00/100 M.N) mensuales. 
 d) El parque vehicular mencionado, se distribuye de la siguiente manera: 50 unidades en Foro Cutural ubicado en Camino Real de Contreras No 27, Colonia La Concepción; 7 unidades en Casa Popular, Av. Luis C brera No 1, Colonia San Jerónimo Lídice; 30 unidades en el Campamento Ojo de Agua y por diversas fallas 18 unidades e encuentran en el Taller, ambas ubicados en Av. Ojo de Agua S/N, Colonia Ampliación Lomas de San Bernabé.
 ¿Qué hizo el particular? faltó incluir la información del inciso siguiente: b) en donde se solicita textualmente lo siguiente: consumo mensual del combustible existe una variación, esto en función a las actividades que realice
 ¿Qué resuelve el Instituto? MODIFICA. El SO omitió ser exhaustivo y puso a disposición de la parte recurrente datos que no permiten corroborar que equivalen a lo solicitado, esto para el inciso b) en los casos del inciso a, c y d, la parte recurrente no manifestó agravio alguno . En tal virtud, con fundamento en el artículo 244 fracción IV, resulta procedente MODIFICAR la respuesta y ordenarle al Sujeto Obligado y ordenarle que turne Turne nuevamente la solicitud de información pública a la Jefatura de Unidad Departamental de Servicios Generales y Combustibles, a fin de que proporcione la información relacionada con el consumo mensual de combustible por cada uno de los vehículos con que cuenta la Alcaldía.
 Opinión. De acuerdo con el sentido de la resolución.</t>
  </si>
  <si>
    <t>Basura</t>
  </si>
  <si>
    <t>RR.IP.2425/2019</t>
  </si>
  <si>
    <t>S.  copia certificada de la identificación oficial de un policía en específico, que participó como agente examinador en un punto de control de alcoholimetría, instalado en una ubicación determinada R.  Clasifican la información como reservada, CT aprobó RR. Se inconforma con la clasificación A. Reitera. Confirman clasificación y su divulgación vulneraria la integridad física, y la seguridad del servidor público perteneciente a la Secretaría de Seguridad Pública de la Ciudad de México, por tal motivo el riesgo de perjuicio que supondría la divulgac ión supera el interés público general de que se difunda</t>
  </si>
  <si>
    <t>Servidores publicos</t>
  </si>
  <si>
    <t>RR.IP.2473/2019</t>
  </si>
  <si>
    <t xml:space="preserve">"Sujeto Obligado. SECRETARÍA DE SEGURIDAD CIUDADANA
¿Qué solicitó el particular? “…
16.-Copia certificada del documento o documentos que acrediten qué servidores públicos comisionados, asignados o elegidos fueron FACULTADOS PARA OPERAR Y APLICAR LA PRUEBA DE ALCOHOLEMIA a los entrevistados o detenidos el día 07 de marzo de 2019 y horas del día siguiente, en la operación del punto de control de alcoholimetría, instalado en la carretera Picacho Ajusco y Pico de Turquino, altura del parque recreativo Six Flags, Colonia Héroes de Padierna, Alcaldía Tlalpan, Ciudad de México, instrumentado por la Secretaria de Seguridad Ciudadana de la Ciudad de México.
…” (Sic)
¿Qué/cómo respondió el sujeto obligado? “…
En estricto cumplimiento a lo dispuesto por los artículos 93 fracciones I, IV y VII de la Ley de Transparencia, Acceso a la Información Pública y Rendición de Cuentas de la Ciudad de México; se realizaron las gestiones necesarias al interior de ésta Secretaría considerando las atribuciones establecidas en su Reglamento Interior, Manual Administrativo y demás normatividad aplicable.
Como resultado de dicha gestión la Dirección General de Prevención del Delito, dio respuesta a su solicitud, en los siguientes términos:
Al respecto se informa que la información solicitada fue clasificada como RESERVADA con fundamento en el Artículo 183, fracciones I y III de la Ley de Transparencia, Acceso a la Información Pública y Rendición de Cuentas de la Ciudad de México, durante la Décima Tercera Sesión Extraordinaria del Comité de Transparencia de la Secretaría de Seguridad Ciudadana.
En este sentido del análisis de la propuesta de clasificación de información de acceso restringido en su modalidad de RESERVADA, que formula la Dirección General de Prevención del Delito, en relación a la solicitud de acceso a la información pública con número de folio: 0109000145419, fue sometida a consideración del Comité de Transparencia de la Secretaría de Seguridad Pública; por lo que en la Décima Tercera Sesión Extraordinaria celebrada el día 07 de junio del 2019 se acordó lo siguiente:
ACUERDO
1.- De conformidad con lo dispuesto por el artículo 90, fracción lly 169 de la Ley de Transparencia, Acceso a la Información Pública y Rendición de Cuentas de la Ciudad de México, se CONFIRMA la propuesta de la Dirección General de Prevención del Delito, para clasificar la información en la modalidad de RESERVADA la consistente en: ""Copia certificada del documento o documentos que acrediten qué servidores públicos comisionados, asignados o elegidos fueron FACULTADOS PARA OPERAR Y APLICAR LA PRUEBA DEALCOHOLEMIA a los entrevistados o detenidos el día 07 de marzo de 2019 y horas del día siguiente, en la operación del punto de control de alcoholimetría, instalado en la carretera Picacho Ajusco y Pico de Turquino, altura del parque recreativo Six Flags, Colonia Héroes de Padierna, Alcaldía Tlalpan, Ciudad de México, instrumentado por la Secretaria de Seguridad Ciudadana de la Ciudad de México. ""(Sic.), información contenida en el documento denominado estado de fuerza de fecha 08 de marzo de 2019, y que es del interés del particular, y requerida por el peticionario a través de la solicitud de acceso a la información pública con número de folio: 0109000145419, al encuadrar en las hipótesis de excepción establecidas en las fracciones I y III de la Ley de Transparencia, Acceso a la Información Pública y Rendición de Cuentas de la Ciudad de México, por tal motivo resulta procedente clasificar tal información como reservada, al tenor de las siguientes consideraciones: toda vez que proporcionar la información requerida por el peticionario, representaría un riesgo real, demostrable e identificable, en virtud de que el documento denominado Estado de Fuerza contiene entre otros datos el nombre y número de placa de policías así como el número de patrulla asignada, y que de proporcionarse dicha información en su conjunto haría a los policías asignados al punto de revisión del programa Conduce sin alcohol plenamente identificables, reconocibles, ubicables y como consecuencia susceptibles de cualquier atentado o represaría contra su persona o sus familiares, por aquellas personas que pudieron sentirse afectadas derivada de las funciones operativas realizadas dentro del programa conduce sin alcohol, lo que afectaría de manera directa la vida, seguridad y salud de los policías que actuaron conforme a sus funciones sustentadas en el artículo 2 de la Ley de Seguridad del Distrito Federal que más adelante a la letra se transcribe, lo anterior en atención a que si bien es cierto la información requerida por el solicitante corresponde a servidores públicos (policías), no menos cierto es que existen excepciones como lo sería el caso que nos ocupa, en virtud de las funciones sustantivas que esta Secretaría de Seguridad Ciudadana de la Ciudad de México desempeña, y de las cuales es encargada de preservar y proteger el orden público, la integridad personal y los bienes de toda la población de esta Ciudad, de ejercitar acciones de participación ciudadana, prevención de infracciones, profesionalización de las instituciones policiales, la optimización en la aplicación de la tecnología para el otorgamiento del servicio de seguridad pública, que contribuya a prevenir la comisión de delitos o infracciones así como a combatir a la delincuencia, acciones que realiza en coordinación con los niveles de Gobierno respectivos, de tal manera que existen funciones a cargo de servidores públicos, tendientes a garantizar de manera directa la seguridad pública y la prevención de infracciones, a través de acciones preventivas y correctivas encaminadas a mantener el orden público y combatir a la delincuencia en sus diferentes manifestaciones, por lo que el hacer pública dicha información causaría un perjuicio significativo al interés público protegido relativo a la vida, seguridad o salud de los policías encargados de preservar la seguridad pública, al hacerlos plenamente identificables y dejarlos en completo estado de vulnerabilidad ante cualquier posible represalia para ellos e incluso para sus familiares, por terceras personas o por la delincuencia que pudieron sentirse afectadas por las funciones operativas que realizan los policías, lo cual pondría en claro riesgo sus derechos fundamentales que por este medio se pretenden proteger, como son la vida, salud o seguridad de las personas que intervinieron en los hechos, ahora bien el riesgo de perjuicio que supondría la divulgación supera el interés público general de que se difunda, se justifica en atención a que el daño que se produciría con la divulgación de la información solicitada supera el interés público general, debido a la puesta en peligro de los bienes jurídicamente tutelados como lo son: la vida, seguridad o salud, de cualquier persona, derechos fundamentales que adquieren mayor valor para su protección en atención a su considerable importancia, tan es así que el propio legislador lo contempla y establece como una excepción al principio de máxima publicidad y en aplicación al principio pro persona y buscando en todo tiempo la protección más amplía a las personas, el Artículo 3 de la Declaración Universal de los Derechos Humanos en su parte conducente establece: a...Todo individuo tiene derecho a la vida, a la libertad y a la seguridad de su persona..."", no obstante lo anterior, el Articulo 3 de la Ley que Regula el Uso de la Fuerza de los Cuerpos de Seguridad Pública del Distrito Federal, implementó y garantizó este derecho humano a favor de los servidores públicos, específicamente de los policías, al disponer que todo Policía tiene derecho a la protección de su vida e integridad física, al respeto a su dignidad como ser humano y autoridad, por parte de sus superiores y de la ciudadanía. Como puede apreciarse, los elementos que integran el cuerpo policiaco de nuestra……………………………………………………………………..
…”(Sic)
¿Qué hizo el particular? Se agravió indicando que “…
Se impugna la respuesta contenida en oficio de fecha 12 de junio de 2019, toda vez que refiere que la información pública solicitada fue clasificada como reservada, aduciendo que su entrega supuestamente puede causar una afectación. El razonamiento expuesto para clasificar la información se estima incorrecto, pues dicha información es pública y la negativa a dar acceso bajo la clasificación de reservada es una estrategia que viola el derecho fundamental de acceso a la información pública, toda vez que la información solicitada es de interés para que los gobernados conozcan si los servidores públicos, policías o autoridades que los detienen en los operativos de alcoholímetro realmente tienen la capacitación o facultades para operar los aparatos o equipos de alcoholemia cuyas boquillas meten en la boca de los conductores detenidos en dichos operativos de la vía pública, conocer si dichas personas que manipulan los aparatos y generan reportes de grados de alcohol en aire expirado ciertamente están  capacitados para manipular u operar la tecnología de mérito o conocer si dichas pruebas no son fiables y no tienen un mínimo de eficacia por no cumplir con protocolos o normas ofíciales de la materia, por tanto, la entrega de la información que es útil para una estrategia jurídica o para los fines que el suscrito estime pertinentes no puede representar el supuesto riesgo, que no es real, demostrable o identificable, mucho menos la entrega de dicha información puede parar perjuicio significativo al interés público ni existe riesgo alguno, pues dicha capacitación en caso que exista fue pagada con recursos públicos, y en caso que dicha documentación contenga un dato de particular o información sensible debe testarse conforme a la ley, pero es irracional negar el acceso al resto del contenido de los documentos de mérito pagados con dinero público. En consecuencia, pido se declare fundado el agravio, se revoque la respuesta y se ordene dar acceso a la información pública solicitada. Se ofrece como prueba la instrumental de actuaciones.
….” (Sic)
¿Qué resuelve el Instituto? REVOCA 
Comentario:
Forma se presenta la improcedencia por nuevos contenidos, toda vez que la solicitud no habla de capacitación de policías y el recurso se pide que se acredite la capacitación
Indica en el último párrafo de las firmas que la sesión es del 8 de agosto
Fondo señala que se desclasifica la información del Estado fuerza, sin embargo en el mismo estudio se desprende que esta información debe estar reservada por lo que no es que se desclasifique sólo que se genere la versión pública
En el estudio se señala que la solicitud pide capacitación, siendo que la solicitud sólo pide el documento con el que se faculta a los servidores públicos, no que se acredite la capacitación, son dos cosas distintas
En la resolución no se desprende que existe otro documento además del Estado fuerza para acreditar que se encuentran facultados los elementos de la policía para realizar el operativo, por lo que se requiere precisar el por qué debería existir este documento "
</t>
  </si>
  <si>
    <t>operativos</t>
  </si>
  <si>
    <t>RR.IP.2481/2019</t>
  </si>
  <si>
    <t>SOLICITUD:La documentación, permisos, montos pagados, de los puestos ambulantes, así como los nombres de losfuncionarios responsables de que estén en funciones los puestos de comida con tanques de gas que se ubican en la Callede Palma y Rep de Cuba centro y en Donceles y Palma.RESPUESTA: El Sujetoobligado emitió un pronunciamiento a través del cual leindico que lo requerido no es tema de sucompetencia y para dar atención proporciono los datos de localización de la Secretaría de Gobierno de esta Ciudad,ademásde indicar que en relación a la información de las denuncias presentadas ante la Contraloría debía de solicitarlaante la Contraloría InternaRECURSO DE REVISIÓN:Laparticularse duele esencialmente porqueelsujeto obligado se declaró incompetente paradar atención a lo requerido.CONSIDERACIONES DEL PROYECTO:Del análisis a las constancias que integran el presente medio de impugnación,se pudo advertir queel Sujeto Obligado, se encuentra en plenasposibilidades de dar cabal atención a lo requerido por laahora recurrente de conformidad con lo establecido en los artículos 29, 30 y 34 de la Ley Orgánica de Alcaldías de laCiudad de México, no obstante que de la revisión practicada al cumulo de actuaciones que conforman el expediente enque se actúa no se advierte pronunciamiento alguno por parte del sujeto de referencia en caminado a controvertir loexpuesto en las documentales probatorias que presente la particular, dada cuenta que, inclusive el sujeto de mérito nopresento alegatos de defensa en el presente medio de impugnación;circunstancias por las cuales resultan ser fundadoslos agravios esgrimidos por la parte recurrente y denotándose así en consecuencia que la respuesta de estudio no seencuentra ajustada a derechoSENTIDO DE LA RESOLUCIÓN:REVOCARla respuesta emitida por el Sujeto Obligado.</t>
  </si>
  <si>
    <t>puesto ambulantes</t>
  </si>
  <si>
    <t>RR.IP.2496/2019</t>
  </si>
  <si>
    <t>“1.Cunato dinero del presupuesto asignado para los ejercicios 2017, 2018 y 2019 se ha destinadopara el desarrollo y cumplimiento de las actividades de las “ferias y/o jornadas de transparencia”convocadas por el Instituto de Transparencia, Acceso a la Información Publica, Protección de DatosPersonales y Rendición de Cuentas de la Ciudad de México , en específico me refiero a gastos porconcepto de transporte, gasolina, alimentos, viáticos, volantes, uniformes, playeras y gorras.1.1Que partidas de conformidad con el clasificador por objeto de gasto de la Ciudad de México seven afectadas o son las que utilizan para la adquisición de los conceptos mencionados en el numeralque anteceden durante los ejercicios 2017, 2018 y 2019.2. Cuanto el presupuesto asignado para los ejercicios 2017, 2018 y 2019 se ha gastado por conceptode souvenirs (libretas, lápices, gomas, thermos, volantes) cualquier artículo de papelería o que sehaya considerado como obsequio por parte de la unidad de transparencia para participar en las feriasde (ferias y/o jornadas de transparencia) convocadas por el Instituto de Transparencia, Acceso a laInformación Publica, Protección de Datos Personales y Rendición de Cuentas de la Ciudad deMéxico.2.1 Que partidas de conformidad con el clasificador por objeto del gasto de la ciudad de México seven afectadas o son las que se utilizan para la adquisición de conceptos mencionados en el numeralque antecede durante los ejercicios 2017, 2018 y 2019.2.2 Que procedimiento de conformidad con la Ley de Adquisiciones para el Distrito Federal es el queha llevado a cabo ese Sujeto Obligado para la adquisición de los artículos mencionados en losnumerales 1 y 2 de mi solicitud;Licitación nacional, invitación restringida a cuando menos tres proveedores o adjudicación directa,durante los ejercicios 2017, 2018 y 2019.3. Cuantos y cuales objetivos y/o metas a alcanzado la Unidad de Transparencia de ese SujetoObligado durante el ejercicio 2017, 2018 y 2019, respecto a sus participaciones “ferias detransparencia”.4. Actualmente cuantas personas trabajan directamente en las Unidades de Transparencia o queenfoquen sus actividades laborales y/o administrativas para la atención de solicitudes de lainformación, recursos de revisión y enfocadas alcumplimiento de las obligaciones de transparencia,el 2017, 2018 y 2019</t>
  </si>
  <si>
    <t>Presupuesto asignado</t>
  </si>
  <si>
    <t>Remitir al SO competente</t>
  </si>
  <si>
    <t>RR.IP.2605/2019</t>
  </si>
  <si>
    <t>Secretaría de Ciencia, Tecnología e Innovación de la CDMX</t>
  </si>
  <si>
    <t>Sujeto Obligado.
 Secretaría de Educación Ciencia, Tecnología e Inovación
 ¿Qué solicitó el particular?
 1. ¿Canto presupuesto dio el Estado para ejercer en el año 2019? 
 2. Desde el año 2006 al 2018 ¿Cuánto fue de los gastos de publicidad? 
 3. ¿Cómo fue repartido el presupuesto de ingresos en las escuelas públicas para el año 2019? 
 4. ¿Cuál es su inventario de bienes muebles e inmuebles? 
 5. ¿Cuánto presupuesto de esta secretaria se utilizó para pagarle los productos escolares, de oficina, etc a la persona física Josué Hernández? 
 6. ¿Cuánto presupuesto de esta secretaria se utilizó para pagarle los servicios a la razón social Sanycontrol de México, S.A. DE C.V.? 
 7. ¿Cuánto presupuesto de esta secretaria se utilizó para pagarle los servicios a la razón social Grucevico FG, S.A. de C.V.? 
 8. ¿Cuánto presupuesto de esta secretaria se utilizó para pagarle los servicios a la razón social Nowlek, S.A. de C.V.? 
 9. ¿Cuánto presupuesto de esta secretaria se utilizó para pagarle los servicios a la razón social Versus Focum, S.A. de C.V.?
 10. ¿Cuánto dinero les fue otorgado por medio de donaciones del año 2006 a la fecha?
 11. ¿Qué persona les otorgo la donación del año 2006 a la fecha?
 ¿Qué/cómo respondió el sujeto obligado?
 Oficio SECTEI/DGAF/831/2019, y el diverso sin número de fechas cinco y seis de junio, respectivamente, en los cuales adjuntó una relación con la denominación “ANEXO ‘GASTO DE PUBLICIDAD’”, el listado de inventario de inmuebles, y una relación de “DESCRIPCIÓN DE BIENES MUEBLES”, con los que dio respuesta a la solicitud de nuestro estudio.
 ¿Qué hizo el particular? (Recurso de inconformidad)
 Falta de respuesta a su solicitud.
 ¿Qué resuelve el Instituto?
 Desecha
 Comentarios: En los antecedentes repite la fracción tercera dos veces y se debe revisar la redacción en la primera fracción tercera,</t>
  </si>
  <si>
    <t>N /A</t>
  </si>
  <si>
    <t>RR.IP.2611/2019</t>
  </si>
  <si>
    <t>“detodas las cámaras instaladas en las patrullas auto y camionetas se solicita elnúmerodeexpediente, averiguación previa, denuncia o videos que contengan material que salvo de esascámaras instaladas y desde que se compraron los equipos tetra con GPS, desde cuando empezó afuncionar correctamente o a la fechasiguen sin funcionar y se solicita foto de cualquier día de estemes, donde aparezcan todas las patrullas en la CDMX con el GPS funcionando, monto gastada estesistema y lo mismo para las cámaras instaladas desde que fecha se instalaron y pagaron pero hastaque fecha empezó a funcionar o siguen sinfuncionar o solo en cuantas funcionan.”(Sic) En atención a su solicitud, se hace de su conocimiento que conforme a lo establecido en losnumeralesVigésimoPrimero yVigésimoSegundo, del Acuerdo 27/2018 por el que se expiden losLineamientos para Regular el Uso de lasCámarasde Monitoreo Terrestre,CámarasInstaladas enlas Estaciones dePolicíaCDMX, Patrullas y enDronesde la Secretaria de Seguridad Publica de laCiudad de México, los videos grabados por las cámaras de las patrullas, se guardan en los servidoresde almacenamiento por un lapso de 7días, posteriormente a estos, se eliminan automáticamente,salvo en los casos en que los videos sean solicitados por las autoridades correspondientes dentrodel plazo indicado; en esta tesitura, es de señalar que los videos que fueron resguardados por estaSecretaria, fueron remitidos a las autoridades que los solicitaron, mediante cadena de custodia, porlo que los mismos no obran en los archivos de este sujeto obligado</t>
  </si>
  <si>
    <t>RR.IP.2621/2019</t>
  </si>
  <si>
    <t>En el segundo semestre del año 2018 que Servidores Públicos de la delegación, hoyAlcaldía Benito Juárez tuvieron competencia y atribución para ordenar la custodia de folioreal ante Registro Público de la Propiedad y comercio. Especificar detalladamente elfundamento legal y en donde sepuede consultar ese fundamento.
La Dirección General de Planeación, Desarrollo y Participación Ciudadana envía eloficio no.DGPDPC/460/2019mismo que se adjunta para mayor referencia. Ahorabien se hace del conocimiento del particular que la información de si interés contieneinformación en su modalidadRESERVADA.Por lo descrito en párrafo procedente se toma la clasificación de informaciónmediante el acuerdo004/2019-02 dictado por el comité de Transparenciamediante Acta de Tercer Sesión Extraordinaria del comité de Transparencia dela Alcaldía Benito Juárez,Ya que al aprobar la divulgación, publicidad y/o reproducción total, se vulneran enestricto sentido los derechos protegidos y tutelaos constitucionalmente, como lo esel derecho a la seguridad y privacidad de las personas, generándose un irreparabledaño, toda vez que la publicidad de estos, ponen en evidente e implícitoriesgo lavida, la salud, la seguridad, la integridad de los propietarios de estos datospersonales.Dicha información se expide atendiendo a la dispuesta en el artículo 219 de la Leyde Transparencia, Acceso a la Información Publica y Rendiciones de Cuentas de laCiudad de México.</t>
  </si>
  <si>
    <t>folio real de inmuble</t>
  </si>
  <si>
    <t>Clasificación como reservada y Falta de fundamentación y/o motivación</t>
  </si>
  <si>
    <t>Fundar y motivar la inexistencia de la información</t>
  </si>
  <si>
    <t>RR.IP.2728/2019</t>
  </si>
  <si>
    <t>Sujeto Obligado.
 Secretaría de Desarrollo Urbano y Vivienda
 ¿Qué solicitó el particular?
 “…Con fundamento en los artículos 6 y 8 Constitucionales, concatenados con los artículos 1, 2, 3, 4, 5, 6, 7, 8, 9, 10, 11,12, 13,14, 15, 17, 18, 20, 21, 22, 24, 26, 27, 29, 192 al 196, 198, 199, 201 y demás aplicables de la Ley de Transparencia y Rendición de Cuentas de la Ciudad de México, solicito atentamente la rendición de la siguiente información en posesión de los sujetos obligados respecto del inmueble ubicado en la Segunda Fracción del terreno denominado Lote 86 en la sexta calle de López de Santa Anna 203 de Gustavo A. Madero; actualmente General de Antonio López de Santa Anna 189, Colonia Martín Carrera, alcaldía Gustavo A. Madero; tal y como a continuación se señala:
  De acuerdo al Decreto Expropiatorio de 7 inmuebles CONSIDERADOS DE ALTO RIESGO ESTRUCTURAL a favor del Instituto de Vivienda del Distrito Federal, mediante Decreto Expropiatorio de 7 inmuebles considerados de alto riesgo estructural a favor del Instituto de Vivienda del Distrito Federal -ahora de la Ciudad de México-, de fecha 28 de agosto de 2003, publicado por primera vez en la Gaceta Oficial del Distrito Federal -ahora de la Ciudad de México- el 18 de noviembre de 2003, el cual, entró en vigor el 19 de noviembre de 2003; asimismo, su segunda publicación el 27 de noviembre de 2003 y; atendiendo a lo establecido en el artículo 27 constitucional, así como, a la Ley de Expropiación, es de solicitar a los sujetos obligados señalados lo siguiente:
 VERSIÓN PÚBLICA DEL EXPEDIENTE TÉCNICO DE EXPROPIACIÓN RESPECTO AL INMUEBLE REFERIDO. ASÍ COMO, CONOCER SI EL FOLIO REAL DE DICHO INMUEBLE SE ENCUENTRA A NOMBRE DEL INSTITUTO DE VIVIENDA DE LA CIUDAD DE MÉXICO O DE CUALQUIER ENTE DE GOBIERNO DE LA CIUDAD DE MÉXICO Y SI ES EL CASO, ME SEA PROPORCIONADA EN SU VERSIÓN PÚBLICA DICHO REGISTRO. …” (Sic)
 ¿Qué/cómo respondió el sujeto obligado?
 “…En razón de lo anterior, esta Secretaria no cuenta con la información que usted solicita por no ser de su competencia, por lo que, de conformidad con lo establecido en el artículo 200, de la Ley de Transparencia, Acceso a la Información Pública y Rendición de Cuentas de la Ciudad de México, que a la letra dice:
 "Artículo 200. Cuando la Unidad de Transparencia determine la notoria incompetencia por parte del sujeto obligado entro del ámbito de su aplicación, para atender la solicitud de acceso a la Información, deberá de comunicarlo al solicitante, dentro de los tres días posteriores a la recepción de la solicitud y señalará al solicitante el o los sujetos obligados competentes.
 Si el sujeto obligado es competente para atender parcialmente la solicitud de acceso a la información, deberá de dar respuesta respecto de dicha parte. Respecto de la información sobre la cual es incompetente se procederá conforme a lo señalado en el párrafo anterior."(Sic)
 Se sugiere dirigir su petición a la Instituto de Vivienda de la Ciudad de México, o a las Alcaldías de Benito Juárez, Gustavo A. Madero, Iztacalco, Miguel Hidalgo y Venustiano Carranza en las Direcciones Generales de Obras y Desarrollo Urbano, quien pudieran detentar la información que usted requiere, de conformidad con lo establecido en el propio Decreto Expropiatorio de 7 Inmuebles Considerados de Alto Riesgo de 18 de noviembre de 2003; en el artículo 1, último párrafo, establece lo siguinete:
 "La documentación y los planos de los predios expropiados podrán ser consultados por los interesados en las oficinas del Instituto de Vivienda del Distrito Federal en y en las Direcciones Generales de Obras y Desarrollo Urbano de las Delegaciones del Distrito Federal en Benito Juárez, Gustavo A. Madero, Iztacalco, Miguel Hidalgo y Venustiano Carranza." (Sic)
 Para tales efectos, le proporciono los datos de las Unidades de Transparencias del Instituto de Vivienda de la Ciudad de México, así como a las Alcaldías de Benito Juárez, Gustavo A. Madero, Iztacalco, Miguel Hidalgo y Venustiano Carranza:
 Instituto de Vivienda de la Ciudad de México
 Responsable de la Unidad de Transparencia: Ricardo García Xolalpa
 Dirección: Canela No, 660, PB módulo 14, colonia Granjas México, Delegación Iztacalco,
 Teléfono: 51410300 Ext. 5204
 correo electrónico: transparencia@invi.cdmx,gob.mx
 Alcaldía de Benito Juárez
 Responsable de la Unidad de Transparencia: Eduardo Pérez Romero
 Dirección: División del Norte No. 1611, Colonia Santa Cruz Atoyac, CP. 03310. CDMX
 Teléfono: 5422-5300, Exts. 5535 y 5598
 Correo electrónico: oipbenitojuarez@hotmail.com
 Alcaldía Gustavo A. Madero:
 Domicilio: 5 de Febrero s/n, Piso Planta Baja rol. Villa Gustavo A. Madero Del. Gustavo
 A. Madero CP. 07050, Ciudad de México
 Teléfono: 51-18-28-00 Ext2321
 Correo electrónico: oip.gam@hotmail.com
 Horario de atención: 9:00 a 15:00 horas.
 Alcaldía Iztacalco
 Domicilio: Avenida Río Churubusco y Avenida Té, Plaza Cívica Benito Juárez s/n
 Edificio "B" Planta Baja, Colonia: Gabriel Ramos Millán, C R 08000.
 Teléfono.' 56543133, ext. 2334
 Correo electrónico: íztacalco_sip@yahoo.com.
 Horario de atención: lunes a viernes de 09:00 a 14:00 horas …” (Sic)
 Alcaldía Miguel Hidalgo
 Dirección: Avenida Parque Lira número 94, col. Observatorio, Alcaldía Miguel Hidalgo,
 CP. 11860
 Teléfono: 52767700, Exts. 7790,7768y 7708
 correo: dguzman@miguelhidalgo.gob,mx
 Alcaldía Venustiano Carranza
 Domicilio: Av. Francisco del Paso y Troncoso No. 219, Col. Jardín Balbuena, C.P. 15900,
 México, DF (planta baja)
 Teléfono: 5764-9400 ext. 1350
 Horario de atención: Lunes a viernes de 9:00 a 15:00 hrs,
 correo Electrónico: oip.vcarranza@cdmx.gob.mx
 ¿Qué hizo el particular? (Recurso de inconformidad)
 “…
 La respuesta evasiva de los sujetos obligados a mi solicitud de información con números de folio: 0105000234019, 0105000234119, interposición 0105000234219 mediante oficio de fecha 30 de mayo de 2019. Toda vez que, en el ámbito de sus facultades, atribuciones y competencia son sujetos obligados a poseer la información solicitada por la peticionante. 
 …” (Sic)
 ¿Qué resuelve el Instituto?
 Modifca
 Comentarios: Segundo párrafo de la página 20 señala que el SO queda en estado de incertidumbre, sugiero cambiar de palabra. Primer párrafo pág 35, no es claro, igual último párrafo de la pag 37,</t>
  </si>
  <si>
    <t>Vía pública</t>
  </si>
  <si>
    <t>R.R.IP.2076/2019</t>
  </si>
  <si>
    <t xml:space="preserve">"La persona recurrente solicitó copia simple de todas las opiniones emitidas por las dependencias de gobierno, que obran dentro del expediente de impacto urbano del predio Boulevard Manuel Avila Camacho no. 168 colonia Reforma Social, Alcaldía Miguel Hidalgo, con folio no. de ingreso 12247-121KOEL18, e informar en que situación se encuentra para su dictaminacion favorable.
En su respuesta, el sujeto obligado se declaró incompetente y sugirió dirigir la solicitud a SACMEX, SEMOVI, SEDEMA, a la Secretaría de Gestión Integral de Riesgos y Protección Civil y a la Alcaldía Miguel Hidalgo.
La persona recurrente se inconformó y señaló que la respuesta del sujeto obligado debe dar respuesta a lo solicitado.
Tras el estudio del caso, el Instituto resolvió modificar la respuesta del sujeto obligado y le ordenó emitir una nueva en la que:
a) Remita la solicitud de información a SACMEX, SEMOVI, SEDEMA, a la Secretaría de Gestión Integral de Riesgos y Protección Civil y a la Alcaldía Miguel Hidalgo.
b) Se pronuncie sobre el dictamen de impacto urbano que solicita la persona recurrente.
"
</t>
  </si>
  <si>
    <t>Remitir al SO competente de acuerdo con la Ley de Transparencia</t>
  </si>
  <si>
    <t>RR IP 2289/2019</t>
  </si>
  <si>
    <t>de las alarmas adjuntas o similares que recibieron o compraron, se solicita a cada ente, cuantas recibieron para su entrega, padrón de quienes las recibieron, alertas recibidas, cuantas fueron falsas o fallas, cuantos delitos realmente se previnieron, en cuantas llego una patrulla y en cuantas no , cuantas están conectadas a los c5 o similares de las alcaldías , cuantas están operando a la fecha, si la entonces delegación compro mas se solicita el contrato y factura de las alarmas vecinales o similares incluyendo equipos de cámaras con grabador DVR y gasto en alarmas vecinales con recursos de participación ciudadana</t>
  </si>
  <si>
    <t>alarmas de seguridad</t>
  </si>
  <si>
    <t>Incompetencia y Clasificación de información reservada</t>
  </si>
  <si>
    <t>Fundamentar y motivar la respuesta y clasificar la información</t>
  </si>
  <si>
    <t>RR IP 2759/2019</t>
  </si>
  <si>
    <t xml:space="preserve">"Sujeto Obligado.
Alcaldía Azcapotzalco
¿Qué solicitó el particular?
“…
Copia del titulo profesional de la Directora Ejecutiva de Sustentabilidad y el Jud de Capacitación en Educación Ambiental
Copia digital de los informes sobre las acciones implementadas por la Alcaldía Azcapotzalco de las últimas contingencias ambientales que la dirección ejecutiva de sustentabilidad envió a la comisión ambiental de la megalópolis
¿Por qué el conteo de asistentes de la Lunada Verde lo realiza la Dirección de Protección Civil y no envía copia de dicho conteo al área que lo organiza en este caso la Dirección Ejecutiva de Sustentabilidad?
¿Si no existe un presupuesto para la lunada verde de donde salen los insumos para su realización?
¿Si la página de Facebook del Centro Verde no es página oficial y desconocen quién la administra por qué publican actividades que se realizan en la alcaldía y específicamente acciones de la Dirección Ejecutiva de Sustentabilidad y por qué no han tomado acciones para ver quién administra dicha página? (se anexa foto)
Con respecto al Axolotario ¿Por qué si la Dirección Ejecutiva de Sustentabilidad dice que debe realizar acciones de promoción de cultura ecológica- ambiental y de capacitación para la protección, conservación y restauración del medio ambiente, argumenta que dicho espacio no está bajo su resguardo y permanece cerrado al público? 
Copia digital de los resultados alcanzados de las políticas ambientales (no link del programa de gobierno) de la Alcaldía Azcapotzalco de enero del 2019 a la fecha.
Si la dirección ejecutiva de sustentabilidad no cuenta con fondo resolvente ¿De dónde salen los insumos para papelería, materiales para sus cursos o actividades en general de dicha área?
Manual de cursos de educación ambiental del centro verde Azcapotzalco y si se basan en algún modelo, así mismo solito objetivos y metas a alcanzar de cada curso.
¿La tertulia impartida en el centro verde azcapotzalco ""el cacao y el enamoramiento"" dentro de que eje o estrategia de su programa de gobierno se encuentra? y cuál es el objetivo de impartirla como política pública ambiental en azcapotzalco?
¿Si el personal que labora en el centro verde no está certificado para dar los cursos entonces quién los da? Lista del personal que dan los cursos, perfil, tipo de contratación 
Listado de huertos urbanos instalados en la alcaldía Azcapotzalco, cuales son sus estatus, metros cuadrados y como miden la mitigación del cambio climático que estos brindan? Proporcionar datos estadísticos.
¿Por qué si el área de sustentabilidad según su manual administrativo le corresponden ""biodiversidad, devolver la vocación de áreas verdes, no ha realizado o coordinado reforestaciones si ya es temporada de lluvias?
…”
¿Qué/cómo respondió el sujeto obligado?
“…
Entrega información vía INFOMEX
…”
¿Qué hizo el particular? (Recurso de inconformidad)
Mando como respuesta la misma lista de preguntas que se hicieron
¿Qué resuelve el Instituto?
Ordena y da vista
"
</t>
  </si>
  <si>
    <t>Ordena emita respuesta</t>
  </si>
  <si>
    <t>RR.IP. 2656/19</t>
  </si>
  <si>
    <t>Con fundamento en el Artículo 6o Constitucional y normatividad en materia de Transparencia, Acceso a la Información Pública, Protección de Datos Personales y Rendición de Cuentas de la Ciudad de México, así mismo, de conformidad con lo establecido en el artículo 153 del Reglamento Interior del Poder Ejecutivo de la Administración Pública de la Ciudad de México, solicito la versión pública del inmueble ubicado en Calle Alejandro Dumas con número oficial 233, colonia Polanco 4ª Sección, C.P. 11550, Alcaldía Miguel Hidalgo, y si cuenta con antecedente de certificado de acreditación de uso de suelo por derechos adquiridos con folio CE601573/1998 de fecha de expedición del ocho de octubre de mil novecientos noventa y ocho, el cual acredita el uso de suelo para el uso de oficinas en el total de la superficie construida del inmueble.</t>
  </si>
  <si>
    <t>información de un inmueble</t>
  </si>
  <si>
    <t>ORDENA al Sujeto Obligado que emita respuesta fundada y motivada.</t>
  </si>
  <si>
    <t>RR.IP. 2716/19</t>
  </si>
  <si>
    <t>SOLICITUD:En formatos excel y pdf,el estado analítico del ejercicio del presupuesto mensual en suclasificación por objeto del gasto (capítulo de gasto, concepto y partida) de los años 2016, 2017, 2018 y2019 (corte al 31 de mayo), es decir 41 reportes mensuales con la información al cierre de cada mes.Cuentas Públicas de 2016 a 2018.</t>
  </si>
  <si>
    <t>presupuesto</t>
  </si>
  <si>
    <t>resulta procedente ORDENAR al SUJETO OBLIGADO que emita respuesta atendiendo a la solicitud de acceso a la información pública de mérito.</t>
  </si>
  <si>
    <t>RR.IP.2078/2019</t>
  </si>
  <si>
    <t>"Sujeto Obligado. PROCURADURIA GENERAL DE JUSTICIA DE LA CIUDAD DE MÈXICO
¿Qué solicitó el particular? “…
México, al ser considerado el cuarto a nivel mundial con mayor corrupción presente en diversas instancias gubernamentales, principalmente los relacionados a su sistema de justicia, situación que obliga a un sector importante de la sociedad conocer y obtener información que se encuentra en poder de las diferentes instancias relacionadas a la procuración de justicia, para ello el presente tiene como fin obtener información precisa que permita conseguir dos indicadores importantes que más adelante se abordan, lo que permitirá investigar, combatir y fortalecer el combate a la corrupción que es tema de prioridad para éste gobierno, el cual ha considerado a la ciudadanía como un elemento primordial para combatir y erradicar la corrupción.
Como es sabido la corrupción se ha encontrado presente en diversas instancias estatales, situación que obliga a obtener información proveniente de la Coordinación General de Servicios Periciales al ser dicho departamento parte fundamental de la Procuraduría General de Justicia de la Ciudad de México y uno de los más importantes protagonistas en el Nuevo Sistema de Justicia penal que actualmente se viene aplicando en la Ciudad de México y en todo el país, pues dicho sistema exige a dicha instancia pericial la existencia y aplicación protocolos que resulten actualizados y aplicables a dicho esquema de justicia penal, el cual privilegia el irrestricto apego a los derechos humanos, sin restar el obligado respaldo científico y calidad técnica que permitan tener certeza de los estudios y las investigaciones que realicen los peritos ante la investigación de un delito en el que se requiera su participación por parte del Ministerio Público.
No hay que olvidar que al perito se le considera como una persona capaz y con los conocimientos especializados para procesar una escena donde se ha cometido un delito, por lo tanto no se debe de pasar por alto por ninguna de las autoridades encargadas de la procuración e impartición de justicia, e incluso asesores jurídicos y defensores públicos y privados que dichos especialistas deben de contar con la certificación que establece la ley para estar calificados legalmente que los mismos cuentan con los conocimientos exigidos por los estándares nacionales e internacionales de elaborar los informes periciales solicitados y evitar que estos adolezcan de los requisitos legales que establece la Ley y por consiguiente puedan ser impugnados y objetados por carecer de los elementos básicos exigidos por los diferentes cuerpos legales y en consecuencia que la autoridad judicial no les otorgue valor probatorio dando como resultado una mayor impunidad en los delitos cometidos en esta Ciudad.
Por tal motivo y en congruencia con la promesa de combatir la corrupción se requiere que las propias autoridades encargadas de verificar que todos sus elementos y personal cuenten con los requisitos exigidos por la Ley para contribuir a tener el personal calificado que exige la Ley y que merece la sociedad, pues de otro modo estas autoridades al omitir verificar que se cumplan con los requisitos exigidos por la ley fomentan la impunidad que se traduce en una forma de corrupción al alentar vicios arraigados en viejos sistemas.
Además, las autoridades en el marco de sus facultades y sus funciones deben de estar comprometidos y realizar las acciones necesarias para cumplir a cabalidad lo que establecen los distintos cuerpos normativos para realizar la respectiva tarea pericial, para evitar con su contumacia una posible responsabilidad penal y/o administrativa por la omisión que como servidores públicos se tiene con la sociedad al permitir que los delitos queden impunes por la falta de que su personal y la institución cumpla con los requisitos de certificación y protocolos actualizados que se exigen por los cuerpos normativos vigentes y aplicables.
La información a solicitar a la Coordinación General de Servicios Periciales, tiene que ver con estos dos indicadores, es decir por una parte el conocer a mayor profundidad el tipo de personal pericial con el que cuenta y por otra la existencia y difusión general de los protocolos de actuación pericial aplicable al nuevo sistema penal, por ello se realizaran dos series de baterías de solicitud de información que giran en torno a estos dos indicadores, pues con tal información permitirá a los ciudadanos u organizaciones interesadas diagnosticar de manera objetiva a que departamento de la Procuraduría General de Justicia de la Ciudad de México se la atribuye mayor responsabilidad en relación a la impunidad que impera al momento de emitir las sentencias por parte de los jueces del nuevo sistema de justicia penal.
La presente solicitud no solo se soporta con la obligación que tienen las dependencias de la Ciudad de México en aportar la información solicitada en estricto apego a lo establecido en la Ley de Transparencia, Acceso a la Información Pública y Rendición de Cuentas de la Ciudad de México, también en lo que se establece La LEY GENERAL DEL SISTEMA NACIONAL DE SEGURIDAD PÚB LICA, en su siguiente artículo:
Artículo 6.- Las Instituciones de Seguridad Pública serán de carácter civil, disciplinado y profesional, su actuación se regirá además, por los principios de legalidad, objetividad, eficiencia, honradez, y respeto a los derechos humanos reconocidos por la Constitución Política de los Estados Unidos Mexicanos. Deberán fomentar la participación ciudadana y rendir cuentas en términos de ley.
A. SOLICITUD DE INFORMACION RELACIONADO AL PRIMER INDICADOR.
Este nuevo Gobierno de la Ciudad de México anhela contar entre su personal con servidores públicos calificados que hayan ingresado a través de un concurso de oposición que le permita dar transparencia a su contratación y contar con las evaluaciones que soporten sus conocimientos que la sociedad mexicana merece. Por ello resulta relevante conocer:
1.- Con Cuantos peritos (por especialidad) cuenta actualmente la Coordinación General de Servicios periciales de la CDMX.
2. Los horarios de trabajo de los peritos por especialidad
3.- Cuantos peritos por especialidad se encuentran Certificados actualmente como lo establece el artículo 50 en relación con el diverso artículo 97 de la LEY GENERAL DEL SISTEMA NACIONAL DE SEGURIDAD PÚBLICA, que a continuación se citan:
Artículo 50.- El Servicio de Carrera Ministerial y Pericia! comprenderá las etapas de ingreso, desarrollo y terminación del servicio, conforme a lo siguiente:
I. El ingreso comprende los requisitos y procedimientos de selección, formación y certificación inicial, así como registro;
II. El desarrollo comprenderá los requisitos y procedimientos de formación continua y especializada, de actualización, de evaluación para la permanencia, de evaluación del desempeño, de desarrollo y ascenso, de dotación de estímulos y reconocimientos, de reingreso y de certificación. De igual forma, deberá prever medidas disciplinarias y sanciones para los miembros del Servicio de Carrera, y
Artículo 97.- La certificación tiene por objeto:
A.- Reconocer habilidades, destrezas, actitudes, conocimientos generales y específicos para desempeñar sus funciones, conforme a los perfiles aprobados por el Consejo Nacional;
4.-En relación con el artículo 50 citado anteriormente, y toda vez que dicha Ley se encuentra vigente desde el 2009, resulta relevante conocer si a la fecha la Coordinación General de Servicios periciales ha instaurado medidas disciplinarias y sanciones para los miembros del Servicio de Carrera Pericial; ¿ cuáles son estas y en qué consisten?. Sin perjuicio de hacer del conocimiento los hechos motivo de la medida disciplinaria a la Contraloría Interna o a la Fiscalía para Servidores Públicos
5.- Que organismo o dependencia certifico a los peritos de esta institución (por especialidad) y a partir de qué año se han realizado dichas certificaciones.
6.- Si cuentan con algún órgano interno que permita evaluar el desarrollo de los peritos que son cuestionados en el juicio oral y como se califica su desempeño (lo anterior al observar diversos juicios en donde el desempeño de dichos servidores públicos resulta evidentemente cuestionable)
7.- Cual es el Órgano, de acuerdo a sus propias leyes, que se debe de encargar de gestionar la certificación de los peritos que se encuentran adscritos a dicha coordinación de servicios periciales.
8.- Cuantas denuncias ante la Contraloría General de la Ciudad de México o ante la Contraloría Interna de la dependencia ha realizado la propia Coordinación General de Servicios Periciales ante la inobservancia de las normas administrativas y técnicas que han dejado de observar los peritos, desde el año 2017, 2018 y lo que lleva la actual administración en el 2019. La cifra anterior deberá de ser por especialidad. Pues lo anterior resulta obligatorio para las autoridades al tener conocimiento de un acto que pueda ser motivo de una sanción administrativa o dar lugar a la investigación por estar ante un posible delito, pues dicha denuncia por parte de las autoridades resulta obligatoria como se establece por la LEY GENERAL DEL SISTEMA NACIONAL ANTICORRUPCION
9.- Cuantas denuncias ante la Contraloría General de la Ciudad de México o ante la Contraloría Interna de la dependencia ha realizado la propia Coordinación General de Servicios Periciales a partir del año 2017, 2018 y lo que lleva la actual administración en el 2019, ante el incumplimiento de los requisitos necesarios que debe de obtener un perito para ingresar a la institución como lo establece el artículo 39 apartado B, fracción VIII de la LEY GENERAL DEL SISTEMA NACIONAL DE SEGURIDAD PUBLICA.
Artículo 39.- La concurrencia de facultades entre la Federación, el Distrito Federal, los Estados y los Municipios, quedará distribuida conforme a lo siguiente: B. Corresponde a la Federación, el Distrito Federal, los Estados y los Municipios, en el ámbito de sus respectivas competencias:
I. Garantizar el cumplimiento de la presente Ley y demás disposiciones que deriven de ésta;
II. Contribuir, en el ámbito de sus competencias, a la efectiva coordinación del Sistema;
III. Aplicar y supervisar los procedimientos relativos a la Carrera Policial, Profesionalización y Régimen Disciplinario;
IV. Constituir y operar las Comisiones y las Academias a que se refiere esta Ley; V. Asegurar su integración a las bases de datos criminalísticas y de personal;
VI. Designar a un responsable del control, suministro y adecuado manejo de la información a que se refiere esta Ley;
VII. Integrar y consultar en las bases de datos de personal de Seguridad Pública, los expedientes de los aspirantes a ingresar en las Instituciones Policiales; VIII. Abstenerse de contratar y emplear en las Instituciones Policiales a personas que no cuentan con el registro y certificado emitido por el centro de evaluación y control de confianza respectivo
10.- Cuantos peritos, personal administrativo y personal de las bodegas de indicios, todos adscritos a la Coordinación General de Servicios Periciales y que actualmente se encuentran activos en la dependencia ingresaron del 2017 al 2018.
11.- Cuantos Peritos ingresaron a la dependencia en los años 2016 al 2018, con la dispensa que establece la Ley para la presentación de concursos de ingreso, y si se realizo una investigación respecto a el otorgamiento de dichas plazas. Indicar a que especialidades periciales pertenecen los peritos que fueron contratados con dispensa.
12.- Cuantas denuncias se encuentran realizadas por dichos hechos en la que la Coordinación General de Servicios Periciales sea la parte demandante. Lo anterior guarda relación con la información en diversos medios de información con la venta de plazas y nepotismo, pues resulta obligatorio para las autoridades que en caso de conocimiento de posibles irregularidades se de conocimiento a las instancias de investigación que corresponda para que procedan en consecuencia.
Se hace referencia de la siguiente liga web para dar constancia de la existencia de manera masiva de información relacionada con la venta de plazas en la Coordinación General de Servicios periciales de la Ciudad de México.
https://enfoquenoticias.com.m)dnoticiasidenuncian-en-la-contralor-general-de-gobierno-capitalino-presunta-venta-de-plazas-y
La Coordinación General de Servicios Periciales debe de tener entre sus filas al personal capacitado y calificado que permita brindar la confianza y reflejar el espíritu de probidad que la sociedad se merece, pues su actuación y actividad representa en gran medida en obtener elementos y datos de prueba que permitan al Ministerio Público cumplir con la encomienda constitucional de investigar los delitos, sin embargo todos los especialistas o peritos en sus distintos campos del conocimiento deben de aplicar para su ejercicio público los diferentes protocolos de actuación e investigación pericial, mismos que deben de encontrarse apegados de manera irrestricta a la observancia de los derechos humanos para que se pueda brindar no solo a la procuración de justicia, también al órgano jurisdiccional y por lógica a la sociedad a quien se deben, que toda la actividad pericial desarrollada este perfectamente protocolizada y transparente para que logren el efecto de certeza y convicción de que el resultado que se obtenga, con independencia de la especialidad pericial que intervenga, se encuentre realizada no solo por el personal calificado y certificado que se exige en los diferentes cuerpos normativos, también con procesos normalizados a fin de que la investigación pericial permita dotar al especialista de los procedimientos para resolver determinada problemática, de esta forma se estará garantizando el mejor procedimiento para resolver un problema determinado.
Considerando que la Asamblea Legislativa del entonces Distrito Federal aprobó la Incorporación del Sistema Procesal Penal Acusatorio al orden jurídico del Distrito federal, declarando que a partir de las cero horas del día 16 de enero de 2015 seria para los delitos culposos y aquellos que se persiguen por querella o acto equivalente de parte ofendida y a las cero horas del día 16 de junio de 2016 para todos los demás delitos y que por otra parte el Articulo Decimo Primero del Código Nacional de Procedimientos Penales establece que:
ARTÍCULO DÉCIMO PRIMERO. Adecuación normativa y operativa
A la entrada en vigor del presente Código, en aquellos lugares donde se inicie la operación del proceso penal acusatorio, tanto en el ámbito federal como en el estatal, se deberá contar con el equipamiento necesario y con protocolos de investigación y de actuación del personal sustantivo y los manuales de procedimientos para el personal administrativo, pudiendo preverse la homologación de criterios metodológicos, técnicos y procedimentales, para lo cual podrán coordinarse los órganos y demás autoridades involucradas.
Por lo anterior resulta evidente que la Coordinación General de Servicios Periciales ha contado a la fecha con suficiente tiempo para actualizar sus respectivos protocolos de investigación y actuación pericial, así como los manuales de procedimientos para el personal administrativo, pues tal obligación emana de una Ley General que resulta de estricta observancia y que puede dar lugar a una responsabilidad de tipo penal y/o administrativo ante su incumplimiento, por lo anterior la siguiente batería de información a solicitar a la Coordinación General de Servicios Periciales gira en torno a dicho rubro.
B. SOLICITUD DE INFORMACION RELACIONADO AL SEGUNDO INDICADOR.
Toda vez que se tiene conocimiento de los diferentes manuales de actuación pericia! vigentes en el año 2007, y ya que estos manuales tuvieron que ser mejorados, por mandato de ley ante la exigencia de la entrada en operación del proceso penal acusatorio y los cambios radicales que surgieron en la Constitución federal por la reforma del 2008, y en virtud de que los delitos culposos fueron los delitos que inicialmente se incorporaron para su substanciación al Sistema Procesal Acusatorio resulta entonces necesario que se proporcione la siguiente información:
1.- A que departamento de la Coordinación General de Servicios Periciales le corresponde elaborar los distintos protocolos de actuación pericial que son de interés social y exigidos por el Código Nacional de Procedimientos Penales.
2.- Remitir en PDF el Protocolo de Investigación y de actuación exigido por el Código Nacional de Procedimientos Penales para la especialidad de Tránsito Terrestre. Debiendo ser distinto al del 2007.
3.- Remitir en PDF el Protocolo de Investigación y de actuación exigido por el Código Nacional de Procedimientos Penales para la especialidad de Valuación. Debiendo ser distinto al del 2007.
4.- Remitir en PDF el Protocolo de Investigación y de actuación exigido por el Código Nacional de Procedimientos Penales para la especialidad de Mecánica. Debiendo ser distinto al del 2007.
5.- Remitir en PDF el Protocolo de Investigación y de actuación exigido por el Código Nacional de Procedimientos Penales para la especialidad de Medicina. Debiendo ser distinto al del 2007.
6.- Remitir en PDF el Protocolo de Investigación y de actuación exigido por el Código Nacional de Procedimientos Penales para la especialidad de Criminalística de Campo. Debiendo ser distinto al del 2007.
7.-De no contar con los nuevos Protocolos de Investigación y de actuación exigido por el Código Nacional de Procedimientos Penales para las especialidades mencionadas, indicar que protocolo o manual se encuentran aplicando actualmente los peritos de las anteriores especialidades en sus informes y dictámenes periciales solicitados bajo el Sistema Procesal acusatorio.
8.- Remitir el Protocolo de Investigación y de actuación exigido por el Código Nacional de
Procedimientos Penales para los encargados de las Bodegas de Indicios.
9.- De contar con formatos obligatorios a utilizar en las especialidades ya referidas por parte de los peritos para elaborar sus documentos periciales, proporcionar los mismos en archivo
PDF.
10. Informar si el Órgano de control interno u la Contraloría General de la Ciudad de México, ha realizado observaciones yio recomendaciones a dicha Coordinación General de Servicios Periciales en el caso de incumplimiento de la elaboración de dichos protocolos de investigación y de actuación exigidos por el Código Nacional de Procedimientos penales, Adjuntar en archivo PDF el oficio de ser el caso o en su defecto mencionar fecha y número del mismo.
La información anterior es solicitada en virtud de que en diversos juicios públicos en los que se han desahogado diversas especialidades periciales los peritos mencionan de manera insistente que en su quehacer pericia' y en la elaboración de su documento aplicaron el manual de operaciones del año 2007, lo que a todas luces refleja un incumplimiento por el personal pericia| de aplicar los nuevos protocolos de actuación o su defecto la omisión de la autoridad de elaborar lo que por mandato legal resulta obligatorio para la dependencia realizar y por consecuencia sancionado por la LEY GENERAL DEL SISTEMA NACIONAL ANTICORRUPCION.
…” (Sic)
Qué/cómo respondió el sujeto obligado? “…
APARTADO A
1.- Con cuántos peritos (por especialidad) cuenta actualmente la Coordinación General de Servicios periciales de la CDMX.
R.- Ver Anexo 1
2.- Los horarios de trabajo de los peritos por especialidad
R.- Ver Anexo 1
3.- Cuantos peritos por especialidad se encuentran Certificados actualmente como lo establece el artículo 50 en relación con el diverso artículo 97 de la LEY GENERAL DEL SISTEMA NACIONAL DE SEGURIDAD PÚBLICA, que a continuación se citan:
Artículo 50.- El Servicio de Carrera Ministerial y Pericial comprenderá las etapas de ingreso, desarrollo v terminación del servicio, conforme a lo siguiente:
l. El Ingreso comprende los requisitos y procedimientos de selección, formación y certificación inicial', así como registro;
II. El desarrollo comprenderá los requisitos y procedimientos de formación continua y especializada, de actualización, de evaluación para la permanencia, de evaluación del desempeño, de desarrollo y ascenso, de dotación de estímulos y reconocimientos, de reingreso y de certificación. De igual forma, deberá prever medidas disciplinarias y sanciones para los miembros del Servicio de Carrera, y
Artículo 97.- La certificación tiene por objeto:
A. — Reconocer habilidades, destrezas, actitudes, conocimientos generales y específicos para desempeñar sus funciones, conforme a los perfiles aprobados por el Consejo Nacional;
R.- El personal pericial en activo se encuentra debidamente certificado conforme a lo previsto en la fracción III del artículo 88 del Reglamento de la Ley Orgánica de esta Dependencia.
I. Garantizar el cumplimiento de la presente Ley y demás disposiciones que deriven de ésta:
ll. Contribuir, en el ámbito de sus competencias, a la efectiva coordinación del Sistema:
Aplicar y supervisar los procedimientos relativos a la Carrera Policial, Profesionalización y Régimen Disciplinarlo;
IV. Constituir y operar las Comisiones y las Academias a que se refiere esta Ley;
V. Asegurar su Integración a las bases de datos criminalísticas y de personal;
VI. Designar a un responsable del control, suministro y adecuado manejo de la Información a que se refiere esta Ley;
VII. Integrar y consultar en las bases de datos de personal de Seguridad Pública, los expedientes de los aspirantes a ingresar en las Instituciones Policiales;
VIII. Abstenerse de contratar y emplear en las Instituciones Policiales a personas que no cuentan con el registro y certificado emitido por el centro de evaluación y control de confianza respectivo
R.- En esta Coordinación General de Servicios Periciales, no se tiene documentos respecto de este planteamiento.
10.- Cuantos peritos, personal administrativo y personal de las bodegas de indicios, todos adscritos a la Coordinación General de Servicios Periciales y que actualmente se encuentran activos en la dependencia Ingresaron del 2017 al 2018.
R.- Se hace de su conocimiento que no se cuenta con el nivel de desagregación como lo está requiriendo el solicitante, esto se reporta en estricto apego a derecho v de conformidad con el artículo 219 de la Ley de Transparencia, Acceso a la Información Pública V Rendición de Cuentas de la Ciudad de México, cito:
“Los sujetos obligados entregarán documentos que se encuentren en sus archivos. La obligación de proporcionar información no comprende el procesamiento de la misma, ni el presentarla conforme al interés particular del solicitante. Sin perjuicio de lo anterior, los sujetos obligados procurarán sistematizar la Información.”
11. Cuantos Peritos ingresaron a la dependencia en los años 2016 al 2018, con la dispensa que establece la Ley para la presentación de concursos de Ingreso, y si se realizó una Investigación respecto a el otorgamiento de dichas plazas. Indicar a que especialidades periciales pertenecen los peritos que fueron contratados con dispensa.
R. De acuerdo a las cifras del área de Recursos Humanos de esta Coordinación General se contabilizó al año 2018, un total de 175 ingresos balo el concepto de dispensa, previsto en el artículo 46 de la Lev Orgánica de la Procuraduría General de Justicia del Distrito Federal.
La evaluación de los aspirantes a ingresar por dispensa, corresponde al Instituto de Formación Profesional.
Las especialidades de Criminalística de Campo, Fotografía, Valuación, Medicina, Tránsito Terrestre, Grafoscopía, Química, Genética, Psicología, Balística,  Contabilidad, Identificación Forense, Impacto Ambiental, Mecánica, Arquitectura,  Video y, Antropología Social.
12.- Cuantas denuncias se encuentran realizadas por dichos hechos en la que la Coordinación General de Servicios Periciales sea la parte demandante. Lo anterior guarda relación con la Información en diversos medios de Información con la venta de plazas y nepotismo, pues resulta obligatorio para las autoridades que en caso de conocimiento de posibles Irregularidades se de conocimiento a las Instancias de Investigación que corresponda para que procedan en consecuencia.
R.- Por la naturaleza del planteamiento, considero que la solicitud del peticionario debe cursarse al Órgano Interno de Control.
En el caso del personal pericial, se registrará la recepción y asignación de las solicitudes de intervención que realiza el Ministerio Público, lo relativo a la cadena de custodia, así como los informes o dictámenes que emitan de acuerdo a la especialidad que corresponda v los que se requieran de conformidad con sus atribuciones.
No obstante lo anterior, la estructura fundamental del Dictamen Pericial se encuentra contemplado en el Manual de Procedimientos de cada especialidad emitido como Io ha señalado el peticionario, en el año 2007.
10. Informar si el órgano de control Interno u la Contraloría General de la Ciudad de México, ha realizado observaciones y/o recomendaciones a dicha Coordinación General de Servicios Periciales en el caso de incumplimiento de la elaboración de dichos protocolos de investigación y de actuación exigidos por el Código Nacional de Procedimientos penales, Adjuntar en archivo PDF el oficio de ser el caso o en su defecto mencionar fecha y número del mismo.
R.- No
En espera de que la información anexa sea de utilidad y sin otro particular, me reitero de usted.
¿Qué hizo el particular?  Se agravió indicando que “…
Se considera interponer el recurso de Revisión, porque el ente público y sujeto obligado encargado de dar respuesta la realiza de manera parcial y evadiendo lo solicitado, para ello se realiza el siguiente documento en el cual se contiene la información que fue solicitada y las respuestas que brinda el sujeto obligado, la cual se considera incompleta y además omite los datos solicitados, así como evade dar respuesta a diversa información solicitada.
RESPUESTA BRINDADA MEDIANTE OFICIO NUMERO 103.320/1286/2019 firmado por el Subdirector de Identificación Humana Dr. Juan Manuel Lechuga Soler (seis fojas simples)
A. SOLICITUD DE INFORMACION RELACIONADO AL PRIMER INDICADOR.
Por ello resulta relevante conocer:
1.- Con Cuantos peritos (por especialidad) cuenta actualmente la Coordinación General de Servicios periciales de la CDMX.
Esta respuesta se dio en el anexo 1
2. Los horarios de trabajo de los peritos por especialidad
Esta respuesta se dio en el anexo 1
3.- Cuantos peritos por especialidad se encuentran Certificados actualmente como lo establece el artículo 50 en relación con el diverso artículo 97 de la LEY GENERAL DEL
SISTEMA NACIONAL DE SEGURIDAD PÚBLICA, que a continuación se citan:
Artículo 50.- El Servicio de Carrera Ministerial y Pericial comprenderá las etapas de ingreso, desarrollo y terminación del servicio, conforme a lo siguiente:
I. El ingreso comprende los requisitos y procedimientos de selección, formación y certificación inicial, así como registro;
II. El desarrollo comprenderá los requisitos y procedimientos de formación continua y especializada, de actualización, de evalvación para la permanencia, de evaluación del desempeño, de desarrollo y ascenso, de dotación de estímulos y reconocimientos, de reingreso y de certificación. De igual forma, deberá prever medidas disciplinarias y sanciones para los miembros del Servicio de Carrera, y
Artículo 97.- La certificación tiene por objeto  
A.- Reconocer habilidades, destrezas, actitudes, conocimientos generales y específicos para desempeñar sus funciones, conforme a los perfiles aprobados por el Consejo Nacional;
La respuesta brindada por el servidor público no guarda relación con la pregunta, ya que el cuestionamiento se fundamenta en artículos de la LEY GENERAL DEL SISTEMA NACIONAL DE SEGURIDAD PÚBLICA, mientras que la respuesta por parte del servidor público pretende fundamentarse en un artículo de la ley Orgánica de la propia Procuraduría que dicho sea de paso no guarda relación alguna con la estructura de la pregunta, reiterando que la Certificación a la que se hace referencia por el promovente guarda relación con lo establecido en la LEY GENERAL DEL SISTEMA NACIONAL DE SEGURIDAD PUBLICA, siendo un ley de aplicación general en todo el territorio nacional y por tanto obligatoria para la Procuraduría General de Justicia de la Ciudad de México, pues en diversos juicios orales resulta general que los peritos de la procuraduría refieren no haber recibido alguna certificación relacionada con su especialidad, motivando con ello que los dictámenes emitidos por la coordinación carezcan de los requisitos legales que exige la norma general y por tanto se hace hincapié en la necesidad de conocer de manera correcta y cierta lo que se está preguntando al ente público.
4.- En relación con el artículo 5 citado anteriormente, y toda vez que dicha Ley se encuentra vigente desde el 2009, resulta relevante conocer si a la fecha la Coordinación General de Servicios periciales ha instaurado medidas disciplinarias y sanciones para los miembros del Servicio de Carrera Pericial; ¿cuáles son estas y en qué consisten? Sin perjuicio de hacer del conocimiento los hechos motivo de la medida disciplinaria a la Contraloría Interna o a la Fiscalía para Servidores Públicos
NO SE DIO RESPUESTA
5.- Que organismo o dependencia certifico a los peritos de esta institución (por especialidad) y a partir de qué año se han realizado dichas certificaciones.
NO SE DIO RESPUESTA
6.- Si cuentan con algún órgano interno que permita evaluar el desarrollo de los peritos que son cuestionados en el juicio oral y como se califica su desempeño (lo anterior al observar diversos juicios en donde el desempeño de dichos servidores públicos resulta evidentemente cuestionable)
NO SE DIO RESPUESTA
7.- Cual es el Órgano, de acuerdo a sus propias leyes, que se debe de encargar de gestionar la certificación de los peritos que se encuentran adscritos a dicha coordinación de servicios periciales.
NO SE DIO RESPUESTA
8.- Cuantas denuncias ante la Contraloría General de la Ciudad de México o ante la Contraloría Interna de la depende la ha realizado la propia Coordinación General de Servicios Periciales ante la inobservancia de las normas administrativas y técnicas que han dejado de observar los peritos, desde el año 2017, 2018 y lo que lleva la actual ri a administración en el 2019. La cif anterior deberá de ser por especialidad. Pues lo anterior resulta obligatorio para las autoridades al tener conocimiento de un acto que pueda ser motivo de una sanción administrativa o dar lugar a la investigación por estar ante un posible delito, pues dicha denuncia por parte de las autoridades resulta obligatoria como se establece por la LEY GENERAL DEL SISTEMA NACIONAL ANTICORRUPCION
NO SE DIO RESPUESTA
9.- Cuantas denuncias ante la Contraloría General de la Ciudad de México o ante la Contraloría Interna de la depende cía ha realizado la propia Coordinación General de Servicios Periciales a partir del año 2017, 2018 y lo que lleva la actual administración en el 2019, ante el incumplimiento de los requisitos necesarios que debe de obtener un perito 1 para ingresar a la institución com lo establece el artículo 39 apartado B, fracción VIII de la LEY GENERAL DEL SISTEMA NACIONAL DE SEGURIDAD PÚBLICA.
Artículo 39.- La concurrencia de facultades entre la Federación, el Distrito Federal, los Estados y los Municipios, quedará distribuida conforme a lo siguiente:
B. Corresponde a la Federación, el Distrito Federal, los Estados y los Municipios, en el ámbito de sus respectivas competencias:
I. Garantizar el cumplimiento de la presente Ley y demás disposiciones que deriven de ésta;
II. Contribuir, en el ámbito de sus competencias, a la efectiva coordinación del Sistema;
III. Aplicar y supervisar los procedimientos relativos a la Carrera Policial, Profesionalización y Régimen Disciplinario;
IV. Constituir y operar las Comisiones y las Academias a que se refiere esta Ley;
V. Asegurar su integración a las bases de datos criminalísticas y de personal;
VI. Designar a un responsable del control, suministro y adecuado manejo de la información a que se refiere esta Ley;
VII. Integrar y consultar en las bases de datos de personal de Seguridad Pública, los expedientes de los aspirantes a ingresar en las Instituciones Policiales; VIII. Abstenerse de contratar y emplear en las Instituciones Policiales a personas que no cuentan con el registro y certificado emitido por el centro de evaluación y control de confianza respectivo
Respecto a la respuesta de la pregunta nueve, el sujeto obligado no resulta claro en su respuesta, ya que se esta requieriendo que si Coordi</t>
  </si>
  <si>
    <t>RR.IP.2079/2019</t>
  </si>
  <si>
    <t xml:space="preserve">"2079
Sujeto Obligado.
Congreso de la Ciudad de México
¿Qué solicitó el particular?
cual es el área de ese ente de gobierno que recibe los informes a que se refiere el articulo 34, fracción III de la Ley de Desarrollo Social para el Distrito Federal.
En caso de que las Delegaciones (Ahora Alcaldías) en envíen dicho informe, apara el caso de la Alcaldía Miguel Hidalgo, quien es el funcionario que lo remite.
Si es el caso, le solicito el informe correspondiente al último trimestre del ejercicio fiscal 2018.” (Sic)
Qué/cómo respondió el sujeto obligado?
• Oficio JMC/1er.CONGRESO/209/2019, de fecha 06 de mayo de 2019, suscrito por el Presidente de la Mesa Directiva del sujeto obligado, del cual se desprende lo siguiente:
“Por medio del presente y en atención al Of.  UT/1700/2019, donde se requiere atender la solicitud de información pública con número de folio 5003000040519, le informo lo siguiente:
“cual es el área de ese ente de gobierno que recibe los informes a que se refiere el artículo 34, fracción III de la Ley de Desarrollo Social para el Distrito Federal.” (sic)
El artículo señalado de la Ley de Desarrollo Social para el Distrito Federal indica:
Artículo 34. …
III. Presentar trimestralmente a la Asamblea Legislativa del Distrito Federal, un informe pormenorizado de la evaluación y ejercicio de los recursos del gasto social, en el que se indique de forma analítica el monto y destino de los recursos por programa social; y
Ahora bien, el artículo 32 de la Ley Orgánica del Congreso de la Ciudad de México en su fracción XXV menciona:
Artículo 32. Son atribuciones de la o el Presidente de la Mesa Directiva las siguientes:
…
XXV. Representar al Congreso ante toda clase de autoridades administrativas y jurisdiccionales ante la o el Jefe de Gobierno, los partidos políticos registrados y las organizaciones de ciudadanos de la Ciudad; asimismo, podrá otorgar y revocar poderes para pleitos y cobranzas a las y los servidores públicos de las unidades administrativas que por las características de sus funciones estén acordes con la naturaleza de dicho poder;
Por lo que es la Presidencia de la Mesa Directiva quien, en su momento, deberá recibir los informes indicados en el artículo 34, fracción III de la Ley de Desarrollo Social para el Distrito Federal.
“En caso de que las Delegaciones (Ahora Alcaldías) en envíen dicho informe, apara el caso de la Alcaldía Miguel Hidalgo, quien es el funcionario que lo remite.” (sic)
En la Ley Orgánica de Alcaldías de la Ciudad de México, en su artículo 35, fracción I, indica:
Artículo 35. Las atribuciones exclusivas de las personas titulares de las Alcaldías en materia de Desarrollo económico y social, son las siguientes: 
I. Ejecutar en su demarcación territorial programas de desarrollo social, tomando en consideración la participación ciudadana, así como políticas y lineamientos que emita el Gobierno de la Ciudad;
Así mismo, en el título IX “De las Políticas de Inclusión y Grupos de Atención Prioritaria” Capítulo Único, de la Ley antes citada; en su artículo 179 menciona:
Artículo 179. En los informes que presenten las personas titulares de las Alcaldías ante el congreso se deberá hacer referencia especial sobre las acciones y resultados derivados de las obligaciones que establece este capítulo. 
De lo anterior se desprende que, el titular de la alcaldía es quien, en su momento, debe remitir el informe trimestral al Congreso de la Ciudad de México.
“Si es el caso, le solicito el informe correspondiente al último trimestre del ejercicio fiscal 2018.” (sic)
Con fundamento en el artículo 487 fracciones VI y X del Reglamento del Congreso de la Ciudad de México, la Coordinación de Servicios Parlamentarios es quien asiste a la Mesa Directiva en llevar los libros de control para el despacho de los asuntos que acuerde el Pleno para dar curso a los negocios que ordene la o el Presidente; así como libros de recepción y devolución de documentos a Comisiones y otro en el que se asienten los documentos recibidos por esta unidad administrativa.
Finalmente , no omito mencionar que conforme a la Ley de Transparencia, Acceso a la Información Pública y Rendición de Cuentas de la Ciudad de México, en su artículo 121, fracción XLI indica que los sujetos obligados, deberán mantener impresa para consulta directa de los particulares, difundir y mantener actualizada a través de los respectivos medios electrónicos, de sus sitios de internet y de la Plataforma Nacional de Transparencia, la información respecto a los programas que ofrecen, incluyendo información sobre la población, objetivo y destino, así como los trámites, tiempos de respuesta, requisitos y formatos para acceder a los mismos; […]” (Sic)
¿Qué hizo el particular? (Recurso de inconformidad)
“La respuesta que recibí no atiende lo solicitado, las respuestas que realiza el Congreso de la Ciudad de México se basan en fundamentos normativos, pero no se me hace entrega de la información solicitada, ni las respuestas atienden lo requerido.” (Sic)
¿Qué resuelve el Instituto?
Modifica
Comentarios: Primer párrafo pág. 36 error de ortografía. Acomodar formato de firmas.
"
</t>
  </si>
  <si>
    <t>informes</t>
  </si>
  <si>
    <t>RR.IP.2104/2019</t>
  </si>
  <si>
    <t xml:space="preserve">"Sujeto Obligado.
Secretaría de Movilidad
¿Qué solicitó el particular?
“Detalle de la solicitud: Desde hace muchos año el Padrón de Licencias de conducir Tipo A, B, C etc, son DATOS ABIERTOS y se encontraban en el portal de trasparencia del Gobierno de la Ciudad de México, así como propietarios de trasporte publico, autos antiguos y taxi. Al querer consultar nuevamente esa información, ya no existe y me preocupa porque pude implicar un acto de CENSURA. Por lo anterior con fundamento en los artículo 5 y 8 de la Constitución Política de los &gt;estados Unidos, respetuosamente solicito copia del padrón de licencias de conducir de los años 2017, 2018 y de los meses de enero, febrero, marzo y abril del 2019.” (sic)
¿Qué/cómo respondió el sujeto obligado?
“En atención a su solicitud de acceso a la información pública con número de folio 0106500109319, me permito informar a usted que la unidad de Transparencia adscrita a este Sujeto Obligado, remitió su petición a la Dirección General de Licencias y Operación del Transporte Vehicular. Por lo anterior, la respuesta emitida por la Unidad Administrativa en comento, mediante oficio SM/SST/DGLyOTV/D/2001-2019, a la solicitud que nos ocupa, se adjunta en formato PDF.
sí mismo, hago de su conocimiento que, con fundamento en los artículos 233, 234, 235, 236 y 237 de la Ley de Transparencia, Acceso a la Información Pública y Rendición de Cuentas de la Ciudad de México, en caso de inconformidad con la presente respuesta, usted puede presentar recurso de revisión de manera directa, por correo certificado o por medios electrónicos, ante el Instituto de Acceso a la Información Pública y Protección de Datos Personales del Distrito Federal, o ante la Unidad de Transparencia de este Sujeto Obligado, dentro de los quince días siguientes contados a partir de la notificación de la respuesta a su solicitud de información; de conformidad con los requisitos señalados en el artículo 237 de la ley en cita.
(…)”
a. La Secretaría de Movilidad adjuntó a su oficio de respuesta una versión digitalizada del Oficio SNUSST/DGLy0TV/D/2001-2019, de fecha 27 de mayo de 2019, suscrito por el Titular de la Dirección General de Licencias y Operación del Transporte Vehicular, dirigido a la Unidad de Transparencia, en el tenor siguiente:
 “En cumplimiento a lo dispuesto en el 211 de la Ley de Transparencia, Acceso a la Información Pública y Rendición de Cuentas de la Ciudad de México y toda vez que de las facultades que confiere el artículo 193 el Reglamento Interior del Poder Ejecutivo y de la Administración Pública de la Ciudad de México, a esta Dirección General de Licencias y Operación del Transporte Vehicular, en atención a su requerimiento esta unidad administrativa, se le informa que por tratarse de información la cual pertenece a los Sistemas de Datos Personales que obran en esta Secretaria de Movilidad, tales como son el ""SISTEMA DE DATOS PERSONALES DE SOLICITANTES DE EXPEDICIÓN RENOVACIÓN Y/O REPOSICIÓN DE LICENCIAS DE CONDUCIR PARA PARTICULARES TIPO ""A"" Y PERMISOS DE CONDUCIR PARA MENORES"", así como al ""SISTEMA DE DATOS PERSONALES DE SOLICITANTES DE EXPEDICIÓN RENOVACIÓN Y/O REPOSICIÓN DE LICENCIAS DE CONDUCIR PARA PRESTAR EL SERVICIO DE TRANSPORTE PÚBLICO INDIVIDUAL DE PASAJEROS EN EL DISTRITO FEDERAL TIPO ""B"" y del ""SISTEMA DE DATOS PERSONALES DE SOLICITANTES DE EXPEDICIÓN, RENOVACIÓN Y/O REPOSICIÓN DE LICENCIAS DE CONDUCIR PARA PRESTAR EL SERVICIO DE TRANSPORTE PÚBLICO COLECTIVO Y SERVICIOS ESPECIALES DEL DISTRITO FEDERAL TIPO ""C"", ""O"" Y ""E""., de conformidad con los artículos 9, 24, 25, 40, 41, 42, 43, 44, 45 y los demás que resulten aplicables de la Ley de Protección de Datos Personales en Posesión de Sujetos Obligados de La Ciudad De México, que a la letra señalan:
Artículo 9. El responsable del tratamiento de Datos Personales deberá observar los principios de: (…)
Artículo 24. Con independencia del tipo de sistema de datos personales en el que se encuentren los datos o el tipo de tratamiento que se efectúe, el responsable deberá establecer y mantener las medidas de seguridad de carácter administrativo, físico y técnico para la protección de los datos personales, que permitan protegerlos contra daño, pérdida, alteración, destrucción o su uso, acceso o tratamiento no autorizado, así como garantizar su confidencialidad, integridad y disponibilidad.
Artículo 25. Las medidas de seguridad adoptadas por el responsable deberán considerar: (…)
Artículo 40. Los sistemas de datos personales o archivos creados con fines administrativos por las dependencias, instituciones o cuerpos de seguridad y administración y procuración de justicia que traten datos personales, quedan sujetos al régimen de protección previstos en la presente Ley.
Artículo 41_ Toda persona por sí o a través de su representante, podrá ejercer los derechos de Acceso, Rectificación, Cancelación y/o Oposición al tratamiento de sus datos personales en posesión de los sujetos obligados, siendo derechos independientes, de tal forma que no pueda entenderse que el ejercicio de alguno de ellos sea requisito previo o impida el ejercicio de otro.
Artículo 42. El derecho de acceso se ejercerá por el titular o su representante, (...)
Sin embargo, en aras de la transparencia y en principio de máxima publicidad, se localizaron única y exclusivamente los siguientes registros, los cuales constan del total de trámite expedidos de los tipos de licencia, dicha información pudiera ser de su interés:
Licencia Tipo A:
2017= 95,8879
2018= 89,2822
Licencia Tipo B:
2017=32,612
2018=28,074
Licencia Tipo C:
2017=14, 452
2018=11, 205
Finalmente, no se omite precisar que la información entregada por esta Unidad Administrativa, se proporciona de conformidad con el artículo 208, de la Ley de Transparencia, Acceso a la Información Pública y Rendición de Cuentas de la Ciudad de México  el cual señala los sujetos obligados deberán otorgar acceso a los documentos que se encuentren en sus archivos o que estén obligados a documentar de acuerdo con facultades, competencias o funciones en el formato en que el solicitante manifieste de entre aquellos formatos existentes, conforme a las características físicas de la información o del lugar donde se encuentre así lo permita. (…)”
¿Qué hizo el particular? (Recurso de inconformidad)
“ANTECEDENTES
1.- Es pertinente mencionar los antecedentes que permitan hacer ostensible lo inconstitucional, lo indebidamente fundada y motivada e ilegal respuesta emitida por la autoridad a mi petición, con la finalidad de poner en evidencia el ardid para obviar el cumplimiento de la ley suprema, la Ley de Transparencia y CENSURAR la información pública que fue clasificada como dato abierto.
2.- Ese Instituto, (INSTITUTO DE ACCESO A LA INFORMACIÓN PÚBLICA Y PROTECCIÓN DE DATOS PERSONALES DEL DISTRITO FEDERAL (HOY CIUDAD DE MÉXICO), otorgó el premio al Gobierno de la Ciudad de México por el portal de datos abiertos, en el que la Secretaria de Movilidad de la Ciudad de México integra una de las dependencias que más información facilitaba a la ciudadanía en ese portal.
2.- La Comisión Evaluadora estuvo integrada por:
(…)
Se reunieron el 20 de enero de 2014 para dictaminar las mejores propuestas del certamen, otorgando el primer lugar al ""Portal de Datos Abiertos de la Ciudad de México"". Se anexa el link donde constan los detalles, resumen ejecutivo, étc del portal en mención: http:www.infodf.org.mx/index.php/edici%C3%B3n-2013.html 
Lo anterior fue difundido en toda la presna nacional y medios de comunicación. 
3.- En el mencionado portal se encontraba la libre consulta de la EXPEDICIÓN Y RENOVACIÓN DE LICENCIAS DE CONDUCIR PARA PARTICULARES TIPO “A”, así como LICENCIAS DE CONDUCIR PARA PRESTAR EL SERVICIO DE TRANSPORTE PÚBLICO INDIVIDUAL DE PASAJEROS EN EL DISTRITO FEDERAL TIPO ""B"" , LICENCIAS DE CONDUCIR PARA PRESTAR EL SERVICIO DE TRANSPORTE PÚBLICO COLECTIVO Y SERVICIOS ESPECIALES DEL DISTRITO FEDERAL TIPO ""C"", ""D"" Y ""E"". (SE ANEXA EL FORMATO QUE GENERABA EL PORTAL) inclusive los propietarios de las placas y las placas de transporte público ya que se tratra de INFORMACIÓN PÚBLICA-DE OFICIO
4.- El 29 de marzo del 2019 la Jefa de Gobierno de la Ciudad de México acudió al Instituto de Transparencia, Acceso a la Información Pública, Protección de Datos Personales y Rendición de Cuentas de la Ciudad de México a la instalación del Consejo de Gobierno Abierto de la Agencia Digital de Innovación Pública, de la administración capitalina. ""en beneficios para la población."" Sin embargo, el nuevo portal resulta un ardid y una burla para la ciudadanía, para la propia Jefa de Gobierno y para la política de Transparencia del Presidente de la República, pues desaparecieron todos los datos abiertos no solo de las licencias de conducir, también las placas de transporte público y los concesionarios de los mismos, el MP Transparente, entre mucha de la información que previamente existía.
El acceso a la información es propio de los paises democráticos y es una derecho connatural al ser humanos, una garantía individual, un derecho humano y una garantía social.
3.- ""El derecho a la información tiene su origen en la libertad de expresión de pensamiento o ideas"", ésta que ha existido en todo la historia de la humanidad, encontrando ejemplos desde la Edad Antigua hasta la Edad Contemporánea; el Dr. Ignacio Burgoa nos dice que nunca tuvo consagración jurídica, ""sino hasta el advenimiento de la Revolución francesa, pero siempre se ha registrado en el decurso de la humanidad""
(…) 
Por lo tanto, LO RELATIVO A LICENCIAS, PERMISOS CONSESIONES ADEMÁS DE SER UNA OBLIGACIÓN DE TRANSPARENCIA ES de interés social, de interés general y no mi solicitud no es una solicitud caprichosa, es una petición de repercusión en el interés Social, al interés general, que obliga a cumplir con la MAXIMA PUBLICIDAD establecida en la ley suprema y obliga a las autoridades a no ocultar la información pública que es UN BIEN COMUN DEL DOMINIO PÍUBLICO los bienes comunes del dominio público NO TIENEN TITULAR DUEÑO es de toda la sociedad en su conjunto, pero como lamentablemente lo han estado haciendo en esta nueva administración, de manera silenciosa y casi imperceptible se oculta y CENSURA LA INFORMACIÓN PÚBLICA como si se tratase de información privada, reservada o confidencial, cuando en todo el mundo, hasta los paises como Guatemala, Honduras y hasta Africa tienen transparencia en ese sentido y ya no mencionamos a los países del primer mundo, pues basta entrar al sistema de datos abiertos del Gobierno de Canada, Estados Unidos para conocer y accesar a cualquier tipo de información en poder del gobierno, sin CENSURA, sin el pretexto de datos personales, sensibles, etc, cualquier juicio, licencia, permiso, domicilio, inclusive el domicilio y nombres de los abusadores sexuales puede ser consultado y su ubicación a través de aplicaciones móviles.
AGRAVIOS
FUENTE DE LOS AGRAVIOS
En lo que interesa, al dar respuesta a mi solicitud LIC. CARLÓS AUGUSTO MORALES LÓPEZ. DIRECTOR GENERAL DE LICENCIAS Y OPERACIÓN DEL TRANSPORTE VEHICULAR, mediante el OFICIO: SM/SST/DGLy0TV/D/2001-2019, Asunto: INFOMEX 0106500109319, dirigido a la LIC. ELIA GUADALUPE VILLEGAS LOMELI , SUBDIRECTORA DE LA UNIDAD DE TRANSPARENCIA DE LA SECRETARÍA DE MOVILIDAD, esta última que me notifica el mismo, dice en lo que interesa textualmente: 
(Transcribe oficio de respuesta)
AGRAVIOS
La negativa, no solo de entregar al suscrito la información solicitada, sino la actitud ilegal de quitarla del portal de datos abiertos del gobierno de la Ciudad de México para que los ciudadanos no tengan acceso a ella, viola de forma directa los artículos 1,5,14,16 de la Constitución Política de los Estados Unidos Méxicanos, así como los artículos 5 inciso A, 7 inciso D de la Constitutución Política de la Ciudad de México, 2,3,4 de la LEY DE TRANSPARENCIA, ACCESO A LA INFORMACIÓN PÚBLICA Y RENDICIÓN DE CUENTAS DE LA CIUDAD DE MÉXICO, asi como los correlativos de la la Declaración Universal de los Derechos Humanos; el Pacto Internacional de Derechos Civiles y Políticos; la Convención Americana sobre Derechos Humanos que ya ranscribi ern los antecedentes de este recurso, negativa que no solo consitutye violaciones a las normas indicadas, también CONSTITUYE UN FRAUDE, UN ENGAÑO, UN ARDID no solo a los ciudadanos, sino a ese Instituto que le otorgaron el premio de Transparencia al portal de datos abiertos de la Ciudad de México, también es un embuste, una afrenta en contra de ciudadanía, de la que piensas algunos servidores públicos, que somos analfabetas funcionales y que nos puede tomar el pelo a destra y sinistra; ardid que además implica una responsabilidad administrativa por ocultamiento de la información, que se contradice ostensiblemente con el evidente, claro, diafiano carácter de INFORMACIÓN PÚBLICA establecido en el artículo 121 fracción XXIX que textualmente dice:
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
(...)
XXIX. 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
Por lo anterior, el fundamento que utiliza la autoridad impugnada para negar el acceso a la información, es contrario a los artículos mencionados en los puntos anteriores por el suscrito y contrario a su obligación de transparencia. En realidad lo que hizo la autoridad fue copiar y pegar los artículos sin LA DEBIDA MOTIVACIÓN, por que simplemente se contrapone con lo establecido en el articulo 121 fracción XXIX de la LEY DE TRANSPARENCIA, ACCESO A LA INFORMACIÓN PÚBLICA Y RENDICIÓN DE CUENTAS DE LA CIUDAD DE MÉXICO.
Por ejemplo las auoridades para negar mi solicitud citan un articulo y resaltan para justificar su negativa "" El riesgo por el valor potencial cuantitativo o cualitativo que pudieran tener los datos personales tratados para una tercera persona no autorizada para su posesión""
Sin embargo la carencia o indebida motivación es ostensible, porque no explica en que consiste el RIESGO Y EL VALOR CUALTITATIVO O CUALITATIVO de los datos y porque considera que son datos personales.
Lo anterior es así, porque de ninguna manera puede considerarse reservada, confidencial, ni información privada las concesiones, contratos, convenios, permisos, licencias o autorizaciones otorgados, mas aún, porque fue considerada DATO ABIERTO e integrado al portal respectivo que RECIBIÓ EL RECONOCIMIENTO Y PRIMER LUGAR, CON LO QUE ESE PROPIO INSTITUTO AVALÓ el carácter público de la información, INDEPENDIENTEMENTE DE QUE ES UNA OBLIGACIÓN LEGAL, NO UNA FACULTAD DE LAS AUTORIDADES AHORA RECURRIDAS, además de que TODA LA INFORMACIÓN EN PODER DEL GOBIERNO FEDERAL Y LOCAL ES PUBLICA y el padron de permisos, licencias, autorizaciones, etc no encuandra dentro de los casos de excepción que marca la constitución, NI LA LEY.
Esto es, la propia Jurispudencia de la Suprema Corte de Justicia refiere que ""el derecho al acceso a la información solo puede limitarse cuando la difusión de la información pueda: 1) comprometer la seguridad nacional, la seguridad pública o la defensa nacional; 2) menoscabar negociaciones o relaciones internacionales; 3) dañar la estabilidad financiera, económica o monetaria del país; 4) poner en riesgo la vida, seguridad o salud de alguna persona; o 5) causar perjuicio al cumplimiento de las leyes, prevención o verificación de delitos, impartición de justicia, recaudación de contribuciones, control migratorio o a las estrategias procesales en procedimientos jurisdiccionales, mientras las resoluciones no causen estado. Por otro lado, con un enfoque más preciso solo se puede negar el acceso y considerar reservada la información cuando: 1) La Ley expresamente la clasifique como confidencial, reservada, comercial reservada o gubernamental reservada; 2) secretos comercial, industrial, fiscal, bancario, fiduciario u otros; 3) averiguaciones previas; 4) expedientes jurisdiccionales que no hayan causado estado; 5) procedimientos de responsabilidad administrativa sin resolución definitiva; o 6) la que contenga opiniones, recomendaciones o puntos de vista de servidores públicos y que formen parte de un proceso deliberativo en el cual aún no se hubiese adoptado una decisión definitiva.
Por lo tanto, la negativa de la autoridad de proporcionarme la información y abstenerse de restablecer la información solicitada en el portal de datos abiertos es violatorio al principio de máxima publicidad que señala la Ley Suprema, ES UN FRAUDE Y UNA BURLA, UN BALDON a la transparencia, al acceso a la información, a la democracia y a los gobernados, sirviendo de apoyo a lo anterior, los criterios de nuestro maximo tribunal que a la letra dicen:
Época: Décima Época
Registro: 2002944
Instancia: Tribunales Colegiados de Circuito
Tipo de Tesis: Aislada
Fuente: Semanario Judicial de la Federación y su Gaceta
Libro XVIII, Marzo de 2013, Tomo 3
Materia(s): Constitucional
Tesis: I.4o.A.40 A (10a.)
Página: 1899
ACCESO A LA INFORMACIÓN. IMPLICACIÓN DEL PRINCIPIO DE MÁXIMA PUBLICIDAD EN EL DERECHO FUNDAMENTAL RELATIVO.
(…)
En pocas palabras frente a la información de interés público, frente a esa información púbica, no existe UNA EXPECTATIVA LEGITIMA DE PRIVACIDAD, sirve de fundamento el criterio de la Suprema Corte que es plaícable por analogía:
[TA]; 9a. Época; T.C.C.; S.J.F. y su Gaceta; XXI, Mayo de 2005; Pág. 1585 TRANSPARENCIA Y ACCESO A LA INFORMACIÓN PÚBLICA GUBERNAMENTAL. RESULTA INEFICAZ LA OPOSICIÓN A LA INCLUSIÓN DE LOS DATOS PERSONALES EN LA PUBLICIDAD DE LOS ASUNTOS DEL CONOCIMIENTO DEL PODER JUDICIAL DE LA FEDERACIÓN, CUANDO AQUÉLLOS NO REVISTAN LA CARACTERÍSTICA DE RESERVADOS, DE CONFORMIDAD CON EL ARTÍCULO 13, FRACCIÓN IV, DE LA LEY FEDERAL RELATIVA.
Conforme a los artículos 3o., fracción 11 y 13, fracción IV, de la Ley Federal de Transparencia y Acceso a la Información Pública Gubernamental, en relación con los numerales , los asuntos tramitados ante el Poder Judicial de la Federación constituyen información pública que puede conocerse por cualquier ciudadano sin más restricciones que las que la ley imponga, entre las que se incluye el derecho de las partes que intervengan en tales asuntos para oponerse a que sus datos personales se incluyan en la publicación de cualquier constancia del juicio cuando un tercero lo solicite; sin embargo, el ejercicio de ese derecho de oposición resultará ineficaz, cuando tras recibir la oposición, el órgano jurisdiccional determine que la resolución definitiva del asunto, las pruebas o las demás constancias que puedan llegar a publicarse a terceros y respecto de las cuales prevalece el derecho de la sociedad a conocerlas plenamente, no contienen información considerada como reservada en términos de la fracción IV del artículo 13 de la ley citada, es decir, aquella relativa a una persona física, identificada o identificable, la concerniente a su origen étnico o racial, o que esté referida a las características físicas, morales o emocionales, a su vida afectiva y familiar, domicilio, número telefónico, patrimonio, ideología y opiniones políticas, creencias o convicciones religiosas o filosóficas, los estados de salud físicos o mentales, las preferencias sexuales, u otras análogas que afecten su intimidad; o bien, porque aunque la contienen, se estime que su inclusión en la publicación no pone en riesgo la vida, la seguridad o la salud de cualquier persona, o incluso porque se concluya que de suprimirse tales datos la información cuya publicación se solicita no pudiera conocerse íntegramente o con la transparencia necesaria.
SEGUNDO TRIBUNAL COLEGIADO EN MATERIA
ADMINISTRATIVA DEL
CUARTO CIRCUITO.
Época: Novena Época
Registro: 173977
Instancia: Primera Sala
Tipo de Tesis: Aislada
Fuente: Semanario Judicial de la Federación y su Gaceta
Tomo XXIV, Octubre de 2006
Materia(s): Administrativa
Tesis: la. CLXVI/2006
Página: 283
TRANSPARENCIA Y ACCESO A LA INFORMACIÓN PÚBLICA GUBERNAMENTAL. ÁMBITO DE APLICACIÓN DE LA LEY FEDERAL RELATIVA.
(…)
Época: Novena Época
Registro: 165759
Instancia: Primera Sala
Tipo de Tesis: Aislada
Fuente: Semanario Judicial de la Federación y su Gaceta
Tomo XXX, Diciembre de 2009
Materia(s): Constitucional
Tesis: la. CCXVII/2009
Página: 287
LIBERTAD DE EXPRESIÓN Y DERECHO A LA INFORMACIÓN. SU PROTECCIÓN ES ESPECIALMENTE INTENSA EN MATERIA POLÍTICA Y ASUNTOS DE INTERÉS PÚBLICO.
(…)
Por el contrario, bloquear, eliminar, RESTRINGIR, DECLARAR RESERVADA, CONFIDENCIAL, LA INFORMACIÓN PÚBLICA, agregar contraseñas de acceso para obtener o consultar, copiar, retrasmitir, difundir la información pública en la pagina web de ""datos abiertos"", limita el derecho a la información, viola el principio de MAXIMA PUBLICIDAD, pues impide reproducirla, copiarla, difundirla, mas aún CUANDO LA LEY REFIERE QUE SE TRATA DE INFORMACIÓN PÚBLICA QUE PERTENECE AL DOMINIO PÚBLICO, por lo que 111 la negativa de entregar la información ES UN DISLATE, UN DESPROPOCITO, UN ARDID que solo pone en evidencia a las autoridades recurridas como CENSURADORAS, VIOLADORAS DE LA CONSTICUION y pone al descubierto que al recibió un PRIMER LUGAR por hacer pública la información y después de recibido el premio OCULTARA, ES ESCANDALOSO, SOBRE TODO CUANDO PARTICIPARON EN LA ENTREGA PERSONAS DE RECONOCIDO PRESTIGIO Y POR AÑADIDURÍA ESE INSTITUTO DE TRANSPARENCIA DEBE REVOCAR ESE RECONOCIMIENTO Y NOTIFICAR A LOS MIEMBROS DEL JURADO Y ORGANIZADORES Y PARTICIPANTES DE TAL HECHO, A QUIENES SI LLEGASE A SER NECESARIO INTERPONER EL RECURSO DE AMPARO, LLAMARÉ COMO TERCEROS A JUICIO.
En este orden de ideas, la LIMITACIÓN al derecho a la información y acceso a la misma, implica UNA CENSURA PREVIA sancionada por los tratados internacionales, censura grave que viola los derechos humanos de los ciudadanos, sus garantías sociales e individuales.
Es aplicable por analogía y aún por mayoría de razón los siguientes criterios.
Época: Décima Época
Registro: 2016812
Instancia: Tribunales Colegiados de Circuito
Tipo de Tesis: Aislada
Fuente: Gaceta del Semanario Judicial de la Federación
Libro 54, Mayo de 2018, Tomo III
Materia(s): Constitucional, Administrativa, Administrativa
Tesis: 1.1 o.A.E.229 A (10a.)
Página: 2487
DATOS PERSONALES. LA PUBLICACIÓN DE LOS RELATIVOS AL NOMBRE O DENOMINACIÓN DE LAS PARTES EN LAS LISTAS DE LOS ASUNTOS VENTILADOS ANTE LOS ÓRGANOS JURISDICCIONALES, NO IMPLICA LA DIVULGACIÓN DE INFORMACIÓN• CONFIDENCIAL NI PRECISA, POR ENDE, DE LA ANUENCIA DE AQUÉLLAS.
(…)
Época: Décima Época
Registro: 2015827
Instancia: Primera Sala
Tipo de Tesis: Aislada
Fuente: Semanario Judicial de la Federación
Libro 49, Diciembre de 2017, Tomo 1
Materia(s): Constitucional, Administrativa
Tesis: la. CCLI/2017 (10a.)
Página: 444
PUBLICACIÓN DE DATOS DE CONTRIBUYENTES CON CRÉDITOS FISCALES DETERMINADOS Y EXIGIBLES. EL ARTÍCULO 69, PÁRRAFOS PENÚLTIMO, FRACCIÓN II, Y ÚLTIMO, DEL CÓDIGO FISCAL DE LA FEDERACIÓN, QUE LA REGULA, NO VULNERA EL PRINCIPIO DE IRRETROACTIVIDAD DE LAS LEYES.
(…)
Tener un criterio como el de las autoridades impugnadas es monstruoso, abominable y el regresar a la época de las pelucas, además también es contrario a lo que establece la LEY GENERAL DE TRANSPARENCIA Y ACCESO A LA INFORMACIÓN PÚBLICA EN SU ARTÍCULO 70 FRACCIÓN XXVII QUE DICE:
Artículo 70. En la Ley Federal y de las Entidades Federativas se contemplará que los sujetos obligados pongan a disposición del público y mantengan actualizada, en los respectivos medios electrónicos, de acuerdo con sus facultades, atribuciones, funciones u objeto social, según corresponda, la información, por lo menos, de los temas, documentos y políticas que a continuación se señalan:
XXVII. 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
Un criterio como el de las autoridades llevaría a los sujetos obligados a negar el acceso por ejemplo a las CEDULAS PROFESIONALES, A LAS LISTAS DE ACUERDO DE LOS TRIBUNALES,A LA LISTA DE INCUMPLIDOS DEL SAT, A LOS PERMISOS DE CONSTRUCCCION DEL GOBIERNO DE LA CIUDAD DE MÉXICO, con el pretexto de que aparecen los nombres de las personas beneficiadas, por ello y a manera de ejemplo, la propia Suprema Corte de Justicia ante el abuso y la equivocada interpretación respecto a los datos personales y la información pública emitió el ACUERDO General 11/2017, del cinco de septiembre de dos mil diecisiete, del Pleno de la Suprema Corte de Justicia de la Nación, por el que se regulan los alcancés de la protección del nombre de personas físicas o morales contenido en los distintos instrumentos jurisdiccionales y en lo que importa dice:
PRIMERO. En los diversos instrumentos jurisdiccionales, tales como las listas de notificación, las listas de asuntos de los que se dará y/o dio cuenta en sesión pública, las versiones que se difundan al público de toda resolución jurisdiccional, las versiones taquigráficas y actas de las sesiones del Pleno y las Salas, así como en el precedente de las tesis jurisprudenciales y aisladas, se publicarán los nombres de las partes.
La publicidad del nombre prevalecerá cuando tales documentos se relacionen con trámites de acceso a la información pública.
Por lo antes expuesto, A Ustedes atentamente pido:
Primero: Tenerme por presentado, interponiendo el recurso de revision que indico para todos los efectos legales a que haya lugar.
Segundo: Ordenar a la autoridad que nego mi petición a que en un término perentorio de cumplimiento a la misma y además ponga a. disposición de toda la sociedad el portal de datos abiertos sde la Ciudad de México el padrón de licencias solicitada Termino la presente soliciud porque las letras se me escapan del monitor que se averguenza de tantas infamiasy afrentas.
(…)”
¿Qué resuelve el Instituto?
Revoca
"
</t>
  </si>
  <si>
    <t>licencias de conducir</t>
  </si>
  <si>
    <t>RR.IP.2194/2019</t>
  </si>
  <si>
    <t>seguridad</t>
  </si>
  <si>
    <t>c5 y camaras</t>
  </si>
  <si>
    <t>Turne y realice una nueva búsqueda exhaustiva en las direcciones competentes.</t>
  </si>
  <si>
    <t>RR.IP.2302/2019</t>
  </si>
  <si>
    <t xml:space="preserve">De tal suerte, para el caso que nos ocupa, si bien el sujeto obligado señala que el Programa “El Alcalde en tu Barrio” es un Programa Institucional sin recursos propios donde cada área dispone de sus recursos para realizar las actividades del programa en comento, lo cual, después de la búsqueda en su manual administrativo es presumible que le asista razón, también es cierto que cada área debería poseer la información presupuestaria que se ejerce para realizar las labores que ejecutan en tal programa, por lo que esto debieron informarlo a la persona solicitante, pues debemos recordar que la solicitud versaba sobre saber lo siguiente:
•	¿Qué tipo de programa es?, información que no especificó el sujeto obligado, y de la investigación se desprende que está encaminada a brindar labores que ejecutan la dirección general de Obras y Desarrollo Urbano, así como la de Servicios Urbanos.
•	¿De dónde está obteniendo recurso? Si bien, informó que no cuenta con recurso propio y cada área dispone de sus recursos, al no especificar qué áreas participan y de que partida presupuestal se está erogando el gasto, deja en incertidumbre al particular.
•	¿Qué áreas están involucradas? Información que no proporcionó el sujeto obligado, sin embargo la respuesta que emitió fue del área de Participación Ciudadana, asimismo, de la investigación realizada por este Instituto se desprende que también son competentes de conocer la Dirección General de Obras y Desarrollo Urbano, así como la Dirección General de Servicios Urbanos; siendo el caso que la Unidad de Transparencia no turnó la solicitud a estas áreas, contraviniendo así lo establecido en el artículo 211 de la Ley de la materia, como se cita a continuación:
Artículo 211.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	¿De dónde obtiene el recurso para el asfalto, chapopote, pintura, gasolina para las maquinas que se utilizan, carpas, lunches que se les da a los que participan? Información que no proporciono el sujeto obligado a través de las áreas involucradas.
•	¿La contraloría interna qué dice al respecto de este programa? requiero una respuesta de la misma. En este punto, si bien no le corresponde al sujeto obligado aquí recurrido dar respuesta, tuvo que haber hecho la remisión correspondiente a la Secretaría de la Contraloría General de la Ciudad de México, atendiendo a lo establecido en el artículo 200 de la Ley de Transparencia, Acceso a la Información Pública y Rendición de Cuentas de la Ciudad de México, que a la letra dice lo siguiente:
“Artículo 200. Cuando la Unidad de Transparencia determine la notoria incompetencia por parte del sujeto obligado dentro del ámbito de su aplicación, para atender la solicitud de acceso a la información, deberá de comunicarlo al solicitante, dentro de los tres días posteriores a la recepción de la solicitud y señalará al solicitante el o los sujetos obligados competentes. 
Si el sujeto obligado es competente para atender parcialmente la solicitud de acceso a la información, deberá de dar respuesta respecto de dicha parte. Respecto de la información sobre la cual es incompetente se procederá conforme a lo señalado en el párrafo anterior.”
En el mismo sentido, la fracción VII del numeral 10 de los Lineamientos para la Gestión de Solicitudes de Información Pública y de Datos Personales en la Ciudad de México, indica como queda a continuación:
“10. Los servidores públicos de la Unidad de Transparencia deberán utilizar el módulo manual del sistema electrónico para registrar las solicitudes de acceso a la información pública que se presenten por escrito material, correo electrónico, fax, correo postal, telégrafo o verbalmente, conforme a lo siguiente:   
[…]
VII. Cuando la Unidad de Transparencia advierta notoria incompetencia para entregar la información, dentro de los tres días hábiles siguientes a aquel en que se tenga por presentada la solicitud, comunicará esta situación al solicitante en el domicilio o medio señalado para recibir notificaciones y remitirá la solicitud a la unidad de transparencia del sujeto obligado competente.”  
Para el caso que nos ocupa, tenemos que el sujeto obligado recurrido, no observó lo establecido en la Ley y los lineamientos para darle una correcta atención.
Por todo lo antes fundado y motivado este Órgano Garante adquiere certeza jurídica plena sobre los hechos motivo de inconformidad y considerar que los agravios expuestos por la persona recurrente se encuentran fundados, por lo que con fundamento en el artículo 244, fracción V de Ley de Transparencia, se REVOCA la respuesta emitida por el sujeto obligado y se ordena emita una nueva en la que proporcione, de forma fundada y motivada, lo siguiente:
•	Turne a la Dirección General de Obras y Desarrollo Urbano (o su homóloga), así como la Dirección General de Servicios Urbanos, la solicitud de acceso a la información pública con número de folio 0428000044619, para que informen punto por punto lo solicitado.
•	Remita al correo electrónico oficial de la Unidad de Transparencia de la Secretaría de la Contraloría General de la Ciudad de México para que se pronuncie al respecto. 
</t>
  </si>
  <si>
    <t>programa el alcalde en tu barrio</t>
  </si>
  <si>
    <t>Falta de trámite a la solicitud/ incompetencia</t>
  </si>
  <si>
    <t>Se pronucnie la dirección competente y se turne la SIP al sujeto obligado comptente.</t>
  </si>
  <si>
    <t>RR.IP.2404/2019</t>
  </si>
  <si>
    <t xml:space="preserve">"Sujeto Obligado.
Alcaldía Tlalpan
¿Qué solicitó el particular?
“Por medio de la presente me permito solicitarle a los concejales Lied Castelia Miguel Jaimes, Daniela Gisela Álvarez Camacho y Oscar Agüero Zuñiga, me informen como están evaluando el control de ejercicio del gasto público en sus respectivas comisiones y en caso de que no estén llevando a cabo dicha evaluación me puedan notificar la razón” (sic)
¿Qué/cómo respondió el sujeto obligado?
Con la finalidad de dar cumplimiento a lo estipulado en los artículos 1, 2, 3, 7 último párrafo, 8 primer párrafo 13, 212 y 213 de la Ley de Transparencia, Acceso a la Información Pública y  Rendición de Cuentas de la Ciudad de México, se adjunta al presente la respuesta a su requerimiento, la cual es emitida  por las Concejalas Lied Castelia Miguel Jaimes y Daniela Gicela Álvarez Camacho mediante los documentos con nomenclatura AT/CAT/LCMJ/037/2019 y CAC/DGAC/00062/05/19 respectivamente, así como el Concejal Oscar Agüero Zúñiga.  
¿Qué hizo el particular? (Recurso de inconformidad)
“no me llegaron las respuestas de la información solicitada o algún documento que me explique de los concejales”
¿Qué resuelve el Instituto?
Desecha
Comentarios: Revisar la hoja de firmas
"
</t>
  </si>
  <si>
    <t>RR.IP.2575/2019</t>
  </si>
  <si>
    <t>SOLICITUD:1.Copia certificada del dictamen técnico en materia de protección civil, respecto de las faltas,omisiones y condiciones de riesgo de sitios, inmuebles o actividades, en los términos de la Ley del Sistema deProtección Civil del Distrito Federal, ahora Ciudad de México. 2.Copia certificada del dictamen técnico de laszonas de alto riesgo respecto a las condiciones de riesgo de sitiosinmuebles o actividades que derive para lainhabitabilidad de los inmuebles por daños estructurales. 3.La gaceta oficial, ya sea de la Ciudad de México o dela Federación, en donde se publique la declaratoria de utilidad pública para que proceda el decreto deexpropiación publicado mediante gacetas oficiales de la Ciudad de México el18y27de noviembre del2003, o ensu defecto,indique y/o proporcione la fecha de la publicación, así como, el número de la Gaceta en la que fuepublicada la declaratoria deutilidad pública para el inmueble en comento.RESPUESTA:ElSujeto Obligadoinformópor conducto de la DirecciónGeneralde Análisis y Riesgos, quedespués de una búsqueda exhaustiva en sus archivos, no localizó documental respecto del inmueble queseñala la solicitante, por lo que, le sugirió dirigir su petición a la Alcaldía Gustavo A. Madero.RECURSO DE REVISIÓN:La ahora recurrente externó que la respuesta evasiva del Sujeto Obligado a lasolicitud, ya que hizo caso omiso a proporcionar toda la información en copia certificada,puesde acuerdo a lasatribuciones y facultades con las que cuenta, es el obligado para rendir la información requerida(agravio i), y queel Sujeto Obligadorealizóuna indebida y errónea fundamentación, toda vez que, los preceptos legales que señalano corresponden a la acción formulada por el solicitante (agravio ii).CONSIDERACIONES DEL PROYECTO:De la revisión a la respuesta que por esta vía se impugna, se determinóquelosagravioshechos valer sonparcialmente fundados,toda vez que,contrario a lo expresado por elrecurrente, el Sujeto Obligado no fue omiso en proporcionar la información, sino que dio respuesta a la solicituddentrodel ámbito de sus atribuciones; asimismo, de forma fundada y motivada orientó a la recurrente parapresentar su solicitud ante la Alcaldía Gustavo A. Madero, autoridad que se determinó también es competentepara conocer de la información de su interés; finalmente, derivado del estudio a la naturaleza de la información, seadvirtió que el Instituto de Vivienda puede conocer de lo solicitado en el requerimiento 3, sin embargo, el SujetoObligado omitió hacer la orientación respectiva ante dicha autoridad.SENTIDO DEL PROYECTO:MODIFICAR la respuestaimpugnada</t>
  </si>
  <si>
    <t>protección civil de inmubles</t>
  </si>
  <si>
    <t>RR.IP.2580/2019</t>
  </si>
  <si>
    <t>SOLICITUD:“DE LAS ALARMAS ADJUNTAS O SIMILARES QUE RECIBIERON O COMPRARON, SESOLICITA A CADA ENTE, CUANTAS RECIBIERON PARA SU ENTREGA, PADRON DE QUIENES LASRECIBIERON, ALERTAS RECIBIDAS, CUANTAS FUERON FALSAS O FALLAS, CUANTOS DELITOSREALMENTE SE PREVINIERON, EN CUANTAS LLEGO UNA PATRULLA Y EN CUANTAS NO, CUANTASESTAN CONECTADAS A LOS C5 O SIMILARES DE LAS ALCALDIAS, CUANTAS ESTAN OPERANDO ALA FECHA, si la entonces delegación compro más se solicita el contrato y factura de las alarmas vecinales osimilares incluyendo equipos de cámaras con grabador DVR y gasto en alarmas vecinales con recursos departicipación ciudadana.” (Sic)</t>
  </si>
  <si>
    <t>RR.IP.2659/2019</t>
  </si>
  <si>
    <t>"“Se solicita un informe detallado sobre los registros que obren en la Secretaría de Desarrollo Urbano y Vivienda respecto a cambios de uso de suelo identificados de 2012 a la fecha de presentación de esta solicitud dentro del radio de influencia del Parque Nacional Cumbres del Ajusco, así como en la comunidad Lomas de Tepemecatl y el paraje Ecuanil de la alcaldía de Tlalpan, así como en cualquier asentamiento que se encuentre dentro del Área de Valor Ambiental que forme parte del radio de influencia del Parque Nacional Cumbres del Ajusco. Como parte de esta información se pide que los cambios de uso de suelo detectados se entreguen en forma de lista, donde se precise cuál era el uso de suelo anterior y cuál es el uso de suelo actual, el domicilio donde se dio ese cambio de uso de suelo, así como el año en el que se registró ese cambio de uso de suelo.” (Sic) "</t>
  </si>
  <si>
    <t>uso de suelo</t>
  </si>
  <si>
    <t>Ordena emisión de respuesta fundada y motivada y Da Vista a la Secretaría de la Contraloría General de la Ciudad de México</t>
  </si>
  <si>
    <t>RR.IP.2718/2019</t>
  </si>
  <si>
    <t>SOLICITO ATENTAMENTE LA RENDICIÒN DE LA SIGUIENTE INFORMACIÒN EN POSESION DE ,OS SUJETOS OBLIGADOS RESPECTO DEL INMUEBEL UBICADO EN LA SEGUNDAS FRACCIÒN DEL TERRENO DENOMINADO LOTE 866 EN LA SEXTA CALLE DE LOPEZ DE SANTA ANNA 203 COLONIA MARTIN CARRERA. 1.- COPIA CERTIFICADA DEL DICTAMEN TÈCNICO EN MATERIA DE PROTECCIÒN CIVIL RESPECTO DE LAS FALTAS. OMISIONES Y CONDICIONES DE RIESGO. 2.- COPIA CERTIFICADA DEL DICTAMEN TECNICO DE LAS ZONAS DE ALTO RIESGO RESPECTO A LAS CONDICIOINES DE RIESGO DE SITIOS INMUEBLES O ACTIVIDADES QUE DERIVE PARA LA INHABITABILIDAD DE LOS INMUEBLES Y 3.- GACER¡TA OFICIAL YA SEA DE LA CIUDAD DE MÈXICO O DE LA FEDERACIÒN, EN DONDE SE PUBLIQUE LA DECLARATORIA DE UTILIDAD PBÑICA PAERA QUE PROCEDA EL DECRETO DE EXPOPIACIÒN DE FECHA 28 DE AGOSTO DE 3003 DEL PREDIO EN CITA.</t>
  </si>
  <si>
    <t>documentos de un inmueble</t>
  </si>
  <si>
    <t>RR.IP.2740/2019</t>
  </si>
  <si>
    <t>copia certificadade la constancia de uso de suelo 8020 del año 1991.</t>
  </si>
  <si>
    <t>2577</t>
  </si>
  <si>
    <t>"Respecto del inmueble ubicado en la Segunda Fracción del terreno denominado Lote 86 en la sexta calle de López de Santa Anna 203 de Gustavo A. Madero; actualmente General de Antonio López de Santa Anna 189, Colonia Martín Carrera, alcaldía Gustavo A. Madero; tal y como a continuación se señalan: 1. Copia certificada del dictamen técnico en materia de protección civil, respecto de las faltas, omisiones y condiciones de riesgo de sitios, inmuebles o actividades, en los términos de la Ley del Sistema de Protección Civil del Distrito Federal, ahora Ciudad de México. 2. Copia certificada del dictamen técnico de las zonas de alto riesgo respecto a las condiciones de riesgo de sitios inmuebles o actividades que derive para la inhabitabilidad de los inmuebles por daños estructurales. 3. La gaceta oficial, ya sea de la Ciudad de México o de la Federación, en donde se publique la declaratoria de utilidad pública para que proceda el decreto de expropiación de fecha 28 de agosto de 2003; publicado mediante gacetas oficiales de la Ciudad de México el 18 y 27 de noviembre del 2003, siendo su primera y segunda publicación, respectivamente; para la expropiación del predio ubicado en la Segunda Fracción del terreno denominado Lote 86 en la sexta calle de López de Santa Anna 203 de Gustavo A. Madero; actualmente General de Antonio López de Santa Anna 189, Colonia Martín Carrera, alcaldía Gustavo A. Madero. "</t>
  </si>
  <si>
    <t>"RR.IP.2624/2019 "</t>
  </si>
  <si>
    <t>Auditoría Superior De La Ciudad De México</t>
  </si>
  <si>
    <t xml:space="preserve">"Sujeto Obligado. Auditoría Superior de la Ciudad de México
¿Qué solicitó el particular? Proporcionar la información respecto del Universo y la Muestra Auditada de la última revisión realizada a la Cuenta Pública de 2017 del Gobierno de la Ciudad de México.” (sic)
¿Qué/cómo respondió el sujeto obligado? En relación a su requerimiento: “Proporcionar la información respecto del Universo…de la última revisión realizada a la Cuenta Pública de 2017 del Gobierno de la Ciudad de México.” (sic), se le informa lo siguiente:
Conforme al artículo 3 de la Ley de Fiscalización Superior de la Ciudad de México (LFSCDMX), la Auditoría Superior es la entidad de Fiscalización Superior de la Ciudad de México, a través de la cual la Asamblea tiene a su cargo la fiscalización del ingreso y gasto público del Gobierno de la Ciudad de México, así como su evaluación.
La Auditoría Superior de la Ciudad de México (ASCM), como entidad de Fiscalización de la Ciudad de México, orienta su labor de fiscalización a los sujetos de fiscalización que se establecen en el artículo 2, fracción XLII de la LFSCDMX, que a la letra dice:
“Artículo 2…
XLII. Sujetos de Fiscalización:
a. La Administración Pública del Gobierno de la Ciudad de México;
b. Los Órganos Autónomos: La Universidad Autónoma de la Ciudad de México, el Instituto Electoral, el Tribunal Electoral, la Comisión de Derechos Humanos, el Tribunal de lo Contencioso Administrativo, la Junta Local de Conciliación y Arbitraje, el Instituto de Acceso a la Información Pública y demás órganos de naturaleza autónoma que el Congreso constituya o llegue a crear, todos de la Ciudad de México;
c. Los Órganos de Gobierno: El Congreso y el Tribunal Superior de Justicia, ambos de la Ciudad de México;
d. Cualquier entidad, persona física o moral, pública o privada que hubiera contratado con los entes fiscalizados obras públicas, bienes o servicios mediante cualquier título legal y/o que haya recaudado, administrado, manejado, ejercido, cobrado o recibido en pago directo o indirectamente recursos públicos pertenecientes a la hacienda de la Ciudad de México, incluidas aquellas personas morales de derecho privado que tengan autorización para expedir recibos deducibles de impuestos por donaciones destinadas para el cumplimiento de sus fines; y
e. Los mandatarios, fiduciarios o cualquier otra figura análoga, así como el mandato o fideicomiso público o privado que administre, cuando haya recibido por cualquier título, recursos públicos.”
Atendiendo una de las obligaciones específicas de transparencia de la ASCM, establecida en el artículo 127, fracción II de la Ley de Transparencia, Acceso a la Información Pública y Rendición de Cuentas de la Ciudad de México, que establece:
“De la Auditoría Superior de la Ciudad de México
Artículo 127. Además de lo señalado en las obligaciones de transparencia comunes, la Auditoría Superior de la Ciudad de México deberá poner a disposición del público y actualizar la siguiente información:
I…
II. La relación de los Sujetos Fiscalizables de cada ejercicio de revisión;”
Se le informa que en el artículo 127, fracción II del Portal de Transparencia de esta entidad de fiscalización, se publica la relación de los Sujetos Fiscalizables de la Cuenta Pública de su interés.
Para mejor proveer, se adjunta al presente el archivo electrónico correspondiente.
En respuesta a su requerimiento: “Proporcionar la información respecto del… la Muestra Auditada de la última revisión realizada a la Cuenta Pública de 2017 del Gobierno de la Ciudad de México.” (sic), se le informa que, dada la magnitud de la estructura orgánica del Gobierno de la Ciudad de México (universo por fiscalizar), la revisión de la Cuenta Pública se efectúa de manera selectiva, para lo cual se aplican diversos criterios que permiten precisar la muestra de sujetos de fiscalización, rubros o funciones de gasto (o su equivalente) por auditar, a fin de optimizar la utilización de los recursos disponibles y los resultados esperados.
Para la selección de las auditorías se realizan las siguientes actividades:
1. Se analiza la Cuenta Pública de la Ciudad de México, aplicando sistemática y articuladamente el esquema metodológico previsto en la normatividad institucional.
2. Se efectúa una selección objetiva e imparcial, basada en la autonomía técnica y de gestión de la institución.
3. Se aplican los criterios contenidos en el Manual de Selección de Auditorías, con el fin de identificar a los sujetos de fiscalización, rubros, funciones de gasto (o su equivalente) que sean significativos en relación con el grupo de sujetos de fiscalización, partidas y capítulos de gasto, renglones de ingreso, cuentas contables, estructura funcional-programática u otro nivel de desagregación al cual correspondan.
4. Se identifican los aspectos significativos de cada grupo de sujetos de fiscalización, partidas y capítulos de gasto, renglones de ingreso, cuentas contables, estructura funcional-programática u otro nivel de desagregación pertinente.
5. Se consideran los sujetos de fiscalización, rubros funciones de gasto (o su equivalente) que resulten más significativos por su comportamiento financiero, presupuestal, contable y funcional-programático, por su importancia en la atención de demandas sociales, por el impacto de las políticas públicas aplicadas en la atención de dichas demandas y por la coincidencia de criterios de selección.
De esta forma, con base en la autonomía técnica de la ASCM, en cuanto a su atribución para desempeñar con eficacia y alto rigor técnico su cometido institucional, la selección de entes, rubros, funciones o su equivalente por auditar de la Cuenta Pública de 2017, se refleja en el Programa General de Auditorías de la CP 2017, el cual se adjunta al presente.
En cuanto a la muestra por revisar en cada auditoría, con base en los resultados de la planeación genérica y de la evaluación del control interno, se determina el alcance de la auditoría; la naturaleza, extensión y oportunidad de las pruebas y procedimientos por aplicar; y el tamaño de la muestra por revisar.
Al respecto, cada informe final de auditoría contiene una sección denominada “Alcance y determinación de la muestra”. Esta información se pone a su disposición mediante una base de datos que integra todos los informes finales de auditoría, resultado de la revisión la Cuenta Pública para anteriores ejercicios, la cual se denomina ATLAS DE FISCALIZACIÓN y se encuentra en la página web de la Auditoría Superior de la Ciudad de México, o bien, puede acceder desde la siguiente liga electrónica: http://www.ascm.gob.mx/Atlas/Atlas.php.
En el Atlas usted encontrará un mapa de la Ciudad de México, para guiar la búsqueda de informes de auditoría que sean de su interés, conforme a diversos criterios de búsqueda.
Es de señalar, que esta Unidad de Transparencia se encuentra a sus órdenes, para brindar asesoría relacionada con esta solicitud, a los teléfonos: 56245246 o 56245142, correo electrónico: infopubli@ascm.gob.mx, o directamente en nuestras instalaciones ubicadas en Avenida 20 de noviembre #700, Colonia Huichapan, Barrio San Marcos C.P. 16050, Alcaldía Xochimilco, Ciudad de México, donde con gusto lo atenderemos en días hábiles, en un horario de 9:00 a 15:00 y 16:00 a 18:00 horas, de lunes a jueves, y los viernes, de 9:00 a 15:00 hr.
De igual manera, se le informa que en caso de no estar conforme con la presente respuesta, cuenta con el término de 15 días hábiles a partir de la presente notificación para interponer el recurso de revisión correspondiente, con fundamento en los artículos 233; 234; y 236 de la Ley de Transparencia, Acceso a la Información Pública y Rendición de Cuentas de la Ciudad de México, el cual podrá presentar a través de los medios siguientes:
• De manera directa: ante el Instituto de Transparencia, Acceso a la Información Pública, Protección de Datos Personales y Rendición de Cuentas de la Ciudad de México o en la Unidad de Transparencia de la Auditoria Superior de la Ciudad de México.
• Por correo certificado, a las  siguientes direcciones: en calle La morena 865, esquina Cuauhtémoc, Colonia Narvarte Poniente, C.P. 03020, Ciudad de México, o en la Unidad de Transparencia de la ASCM, en Avenida 20 de noviembre #700, Colonia Huichapan Barrio San Marcos C.P. 16050, Alcaldía Xochimilco, Ciudad de México.
• Por medios electrónicos: recursoderevision@infodf.org.mx, infopubli@ascm.gob.mx, infopubli.ascm@gmail.com, o mediante la propia Plataforma Nacional de Transparencia o sistema INFOMEX.
Sin más por el momento, quedo a su disposición para cualquier duda o aclaración.
...” (sic)
¿Qué hizo el particular? Se agravió indicando que 6. Descripción de los hechos en que se funda la inconformidad y fecha de presentación de la solicitud. (De no contar con folio de solicitud, adjuntar documento que acredite la existencia de la solicitud)  
Artículo 234 fracción V, de la Ley de Transparencia, Acceso a la Información Pública y Rendición de Cuentas de la Ciudad de México.”
“7. Razones o motivos de la inconformidad
Se me viola mi Derecho a la Información de acuerdo al artículo 6 2do Párrafo de la Constitución Política de los Estados Unidos Mexicanos.”
…” (Sic)
Asimismo, el particular adjuntó el siguiente archivo: “recurso de revisión.pdf”, que al abrirlo señala:
“En atención a su respuesta de fecha 18 de junio de 2019 de mi solicitud de información con folio número 5002000082719, me permito interponer el Recurso de Revisión en tiempo, de acuerdo a los artículos 233, 234 fracción V, 236 de la ley de Transparencia, Acceso a la Información Pública y Rendición de Cuentas de la Ciudad de México, lo anterior en virtud de que la información proporcionada no atiende, ni responde a mi solicitud de información
‘Proporcionar la Información respecto del Universo y la Muestra auditada de la última revisión realizada a la Cuenta Pública 2017’
Comento que, lo que solicito es que se me proporcione el Universo y Muestra auditada respecto de las cifras o montos de las auditorías realizadas a las entidades fiscalizadas en la Cuenta Pública 2017 (anexo un ejemplo encontrado en la página de transparencia de la ASF)I, y no el procedimiento o metodología que ocupan para llevarlas a cabo, ni su programa anual de auditorías
¿Qué resuelve el Instituto? MODIFICA
Comentario: Forma: Parte del estudio de fondo se encuentra en el apartado de planteamiento de la controversia
Fondo: es un revoca ya que la complementaria no satisface la solicitud y nada de la respuesta primigenia subsiste "
</t>
  </si>
  <si>
    <t>cuenta publica de 2017</t>
  </si>
  <si>
    <t>DLT.076/2019</t>
  </si>
  <si>
    <t xml:space="preserve">"SOLICITUD: Copia certificada de los contratos celebrados en el mes de abril y mayo de 2018, por la prestación de sus servicios profesionales.  /RESPUESTA:•	La solicitud de datos personales que usted registró en el sistema ha sido atendida, por lo anterior, deberá presentarse en nuestra Oficina de Información Pública para acreditar su personalidad por medio de una identificación oficial en un plazo no mayor a diez días hábiles posteriores a la notificación de este aviso, una vez hecho lo anterior le será entregada la respuesta a su petición.   /RECURSO:Opacidad del Sujeto Obligado, ya que en ningún momento informó el total de fojas que integra la información solicitada. Por lo que solicita a este Instituto, que ordene la entrega de la información solicitada y en términos de lo dispuesto en el artículo 223 de la Ley de Transparencia, se exente de realizar el pago respectivo /RESOLUCIÓN: no pasa desapercibido para este Instituto que el Sujeto Obligado atendió la diligencia para mejor proveer de manera parcial, al no remitir de manera completa las documentales que le fueron requeridas, motivo por el cual, SE RECOMIENDA que en futuras ocasiones atienda los requerimientos de este Instituto de manera completa.
Por lo expuesto en el presente Considerando, y con fundamento en el artículo 99, fracción III de la Ley de Protección de Datos Personales en Posesión de Sujetos Obligados de la Ciudad de México, resulta procedente REVOCAR la respuesta de la Secretaría del Medio Ambiente de la Ciudad de México y ordenarle que emita una nueva en la que:
•	Proporcione en copia certificada, previa acreditación de titularidad, los contratos celebrados en el mes de abril y mayo del año 2018, por la prestación de servicios, celebrados con el hoy recurrente, indicando: 
1.	El número de fojas que integran dicha documentación.
2.	El monto que tendrá que pagar por los gastos de reproducción de acuerdo con lo previsto en el artículo 249 fracción I, del Código Fiscal. 
3.	Proporcione el recibo de pago correspondiente.
4.	Indique en su caso, el número de cuenta bancaria en la cual debe de realizar el pago correspondiente. 
La respuesta que se emita en cumplimiento a este fallo deberá notificarse a la parte recurrente a través del medio señalado para tales efectos en un plazo de cinco días hábiles./COMENTARIOS : S/C"
</t>
  </si>
  <si>
    <t>DLT.123</t>
  </si>
  <si>
    <t>Incumplimiento del artículo 123, fracción VII, apartado E (tipos de uso de suelo), para todos los trimestres de 2019.</t>
  </si>
  <si>
    <t>Fundada y Ordena</t>
  </si>
  <si>
    <t>R.R.IP.2296/2019</t>
  </si>
  <si>
    <t>DE LAS ALARMAS ADJUNTAS O SIMILARES QUE RECIBIERON O COMPRARON , SE SOLICITA A CADA ENTE , CUANTAS RECIBIERON PARA SU ENTREGA , PADRON DE QUIENES LAS RECIBIERON , ALERTAS RECIBIDAS , CUANTAS FUERON FALSAS O FALLAS, CUANTOS DELITOS REALMENTE SE PREVINIERON , EN CUANTAS LLEGO UNA PATRULLA Y EN CUANTAS NO , CUANTAS ESTAN CONECTADAS A LOS C5 O SIMILARES DE LAS ALCALDIAS , CUANTAS ESTAN OPERANDO A LA FECHA . si la entonces delegación compro mas se solicita el contrato y factura de las alarmas vecinales o similares incluyendo equipos de cámaras con grabador DVR y gasto en alarmas vecinales con recursos de participación ciudadana.</t>
  </si>
  <si>
    <t>camaras de c5</t>
  </si>
  <si>
    <t>RR.IP. 2209/2019</t>
  </si>
  <si>
    <t>Listado de permisos de impacto vecinal y zonal, autorizados del 1 de mayo de 2019 al 1 de mayo de 2019 y, copia simple en versión pública del certificado de zonificación de uso de suelo o certificado de acreditación de uso de suelo por derechos adquiridos y autorización del giro autorizado</t>
  </si>
  <si>
    <t>permisos de impacto vecinal</t>
  </si>
  <si>
    <t>RR.IP.1934/2019</t>
  </si>
  <si>
    <t>Copia digital de las actas de instalación de los consejos municipales (alcaldías) de protección civil de la CDMX</t>
  </si>
  <si>
    <t>RR.IP.2294/2019</t>
  </si>
  <si>
    <t>Cantidad de alarmas adjuntas o similares recibidas o comparadas, padrón de receptores, número de alertas recibidas desglosado por falsas o fallas, delitos prevenidos, atención de patrullas y número de alarmas conectadas a C5 o similares, numero de alarmas que operan a la fecha, contrato y factura de alarmas y gasto relativo a recursos de participación ciudadana</t>
  </si>
  <si>
    <t>alarmas y camaras c5</t>
  </si>
  <si>
    <t>RR.IP.2299/2019</t>
  </si>
  <si>
    <t>“DE LAS ALARMAS ADJUNTAS O SIMILARES QUE RECIBIERON O COMPRARON , SE SOLICITA A CADA ENTE , CUANTAS RECIBIERON PARA SU ENTREGA , PADRON DE QUIENES LAS RECIBIERON , ALERTAS RECIBIDAS , CUANTAS FUERON FALSAS O FALLAS, CUANTOS DELITOS REALMENTE SE PREVINIERON , EN CUANTAS LLEGO UNA PATRULLA Y EN CUANTAS NO , CUANTAS ESTAN CONECTADAS A LOS C5 O SIMILARES DE LAS ALCALDIAS , CUANTAS ESTAN OPERANDO A LA FECHA . si la entonces delegación compro mas se solicita el contrato y factura de las alarmas vecinales o similares incluyendo equipos de cámaras con grabador DVR y gasto en alarmas vecinales con recursos de participación ciudadana” (Sic)</t>
  </si>
  <si>
    <t xml:space="preserve">·emita una respuesta fundada y motivada y se entregue la acta de comite de transparencia.
</t>
  </si>
  <si>
    <t>RR.IP.2374/2019</t>
  </si>
  <si>
    <t>"el particular solicitó a la Secretaría del Medio Ambiente, en medio electrónico gratuito, lo siguiente: 1.- Número del amparo que menciona el Director General de Calidad del Aire en la entrevista con Ana Francisca Vega, misma que se encuentra publicada en el link: https://mvsnoticias.com/podcasts/en-directo-con-ana-francisca-vega/no-existe-un-protocolo-en-cdmx-para-contingencia-ambiental-sergio-zirath/, y en qué términos se encuentra dicho amparo. 2.- Qué acciones se están tomando al respecto. 3.- Versión electrónica de la resolución notificada por el amparo señalado. 4.- Indicar quién y por qué se tomo la decisión de que en el Programa de Verificación Vehicular para el segundo semestre de 2019, solo se tomaran las mediciones que arroja el OBD y no las mediciones de gases de los vehículos. 5.- La postura que tiene el Ing. Sergio Zirath Hernández Villaseñor, Director General de Calidad del Aire, respecto al actual Programa de Verificación. 6.- Las diferencias entre el actual Programa de Verificación y el Programa anterior. 7.- En qué beneficia al ambiente el tomar la lectura del OBD de los vehículos y no los gases que este arroja. 8.- Esta dispuesto el Ing. Sergio Zirath Hernández Villaseñor, Director General de Calidad del Aire, dejar su cargo si se comprueba que su administración ha sido fallida y que solo se preocupa por el negocio de la verificación? 9.- Se ha considerado realizar una consulta pública para que la gente decida si el Director de Calidad del Aire debe continuar en su cargo? "</t>
  </si>
  <si>
    <t>amparos</t>
  </si>
  <si>
    <t>RR.IP.2439/2019</t>
  </si>
  <si>
    <t xml:space="preserve">Caja de Previsión de la Policía Auxiliar de la Ciudad de México
</t>
  </si>
  <si>
    <t>"“Se me informe, segun DECRETO DE CREACION DE LA CAJA DE PREVISION DE LA POLICIA AUXILIAR DEL D.F. los Policias Auxiliares del D.F. y sus derechohabientes son los unicos beneficiarios de este Organismo Descentralizado del Gobierno 1.- ¿porque a los empleados de CAPREPA se les dan prestaciones similares a las que reciben los elementos y beneficiarios? 2.-y en todo caso ¿porque si a nosotros no se nos da el ISSSTE y a los empleados de CAPREPA si? ya que los servicios como es el caso del Sanatorio Alvaro Obregon, no cuenta con la infraestructura ni aparatos de alta tecnologia para ciruigias y se tienen que realizar con todos los riesgos que implica una cirugia, que seria menor si tuvieran el servicio de microcirugia” (Sic) "</t>
  </si>
  <si>
    <t>creación de la caja de prevencio de la policia auxiliar</t>
  </si>
  <si>
    <t>sobreseimiento por sobrevenir una causal de improcedencia</t>
  </si>
  <si>
    <t>RR.IP.2573/2019 Y RR.IP.2578/2019 ACUMULADOS</t>
  </si>
  <si>
    <t>RESPECTO DEL INMUEBEL UBICADO EN LA SEGUNDA FRACCIÒN DL TERRENO DENOMINADO LOTE 86 EN LA SEXTA CALLE DE LOPEZ DE SANTA ANNA 203 DE GUSTAVO A . MADERO SOLICITO. COPIA CERTIFICADA DEL DICTAMEN TÈCNICO RN MATERIA DE PROTECCIÒN CIVIL. COPIA CERTIFICADA DEL DICTÀMEN TECNICO DE LAS ZONAS DE ALTO RIESGO RESPECTO DE LAS CONDICIOONES DE RIESGODE SITIOS E INMUEBLES O ACTIVIDADES. Y COPIA DE LA GACETA OFICIALN EN DONDE SU PUBLICO LA DECLARATORIA DE UTILIDAD PUBLICA PARA QUE POCDEDA EL DECRETO EXPROPIATORIA DE FECHA 298 DE AGOSTO DE 3003. .</t>
  </si>
  <si>
    <t>información de un inmuble</t>
  </si>
  <si>
    <t>RR.IP.2620/2019</t>
  </si>
  <si>
    <t>Régimen De Protección Social En Salud De La Ciudad De México</t>
  </si>
  <si>
    <t>SOLICITUD:La recurrentesolicitó se informara qué enfermedades entran en el rubro de HematopatíasMalignas: Leucemia, Aplasia Medular, Síndromes, del seguro popular a través del Fondo de Proteccióncontra Gastos Catastróficos.
RESPUESTA:El Sujeto Obligadoinformó que del rubro enunciado como Hematopatías Malignas en elFondo de Protección contra Gastos Catastróficos, específicamente para losmenores de 18 años, secubre lo siguiente: Leucemia Linfoblástica Aguda, Leucemia Mieloblástica aguda (excluye M3), LeucemiaMieloblástica aguda M3 (promielocítica), Leucemia Mieloide Crónica, Síndromes Mielodisplásticos.
RECURSO DE REVISIÓN: Larecurrenteseñaló quela respuesta es incompletaya que faltó la informaciónsobre la cobertura para pacientes mayores de 18 años, ya que sólo se informó éste supuesto, lo que la dejaen estado de indefensión para poder hacer valer su derecho a la salud.
SENTIDO DEL PROYECTO:MODIFICARla respuesta impugnada</t>
  </si>
  <si>
    <t>enfermedades cronicas</t>
  </si>
  <si>
    <t>RR.IP.2645/2019</t>
  </si>
  <si>
    <t xml:space="preserve">"Sujeto Obligado.
Instituto de Verificación Administrativa de la Ciudad de México
¿Qué solicitó el particular?
1. ¿Para que sirve el certificado de único de zonificación de uso de suelo?
2. ¿En materia de construcción de casas habitación, con que motivo es requerido por parte del INVEA?
¿Qué/cómo respondió el sujeto obligado?
• Indicó que la Dirección General de Control y Administración Urbana, de la Secretaría de Desarrollo Urbano, es la autoridad competente para proporcionar la información, toda vez que es la que emite los certificados de uso de suelo, lo anterior de conformidad con lo establecido en el artículo 154 fracción III del Reglamento Interior del Poder Ejecutivo de la Administración Pública de la Ciudad de México.
• Indicó que no realiza verificaciones en materia de construcción y edificaciones, toda vez que son atribuciones de las Alcaldías, llevar a cabo dichas verificaciones, lo anterior de acuerdo con lo dispuesto en el artículo 14, Apartado B, fracción I, inciso C, de la Ley del Instituto de Verificación Administrativa de la Ciudad de México. 
• Finalmente, con fundamento en lo dispuesto en el artículo 200, de la Ley de Transparencia, orientó al recurrente para que presente su solicitud ante la Secretaría de Desarrollo Urbano y Vivienda de la Ciudad de México y a las 16 Alcaldías, que considere pertinentes, proporcionando únicamente los datos de contacto de cada uno de estos Sujetos Obligados.
¿Qué hizo el particular? (Recurso de inconformidad)
El Sujeto Obligado, debió de fundar y motivar, por qué solicita en las visitas de verificación el Certificado de uso de suelo qué es tramitado ante SEDUVI, aludiendo a que el Sujeto Obligado no proporciona de acuerdo a su competencia la información requerida transgrediendo su derecho de acceso a la información.
¿Qué resuelve el Instituto?
Modifica
Comentarios. Ortografía primer párrafo pagina 8
"
</t>
  </si>
  <si>
    <t>tramites</t>
  </si>
  <si>
    <t>certificado unico de zonificación</t>
  </si>
  <si>
    <t>RR.IP.2655/2019</t>
  </si>
  <si>
    <t>SOLICITUD:Respecto de un predio en particular, se requirióestudio de mecánica de suelo, plano decimentación y permiso de construcción.
RESPUESTA:ElSujeto Obligadopor conductode la Dirección Ejecutiva de Registros yAutorizaciones, proporcionó versión pública del documento denominado“Regularización deConstrucciones de Inmuebles Dedicados a la Vivienda”, para el prediorequerido, yseñaló que elRegistro de Manifestación de Construcción se rige por el principio de buena fe, establecido en elartículo 32 de la Ley de Procedimiento Administrativo de la Ciudad de México.
RECURSO DE REVISIÓN:El hoy recurrente expresócomo inconformidad que solicitó copia del estudiode mecánicade suelo, del plano de cimentación, así como del permiso de construcción, sin embargo,recibió copia del formato“Regularización de construcciones de inmuebles dedicados a la vivienda”,información que no solicitó, por lo que, la falta de entrega de la documentación lo deja en incertidumbre, alno conocer la composición del suelo y si la constructora realizó los trabajos de cimentación que aminorenel riesgo y prevean un desastre al haber edificado un inmueble en “zona minada”
SENTIDO DEL PROYECTO:REVOCARla respuestaimpugnada.</t>
  </si>
  <si>
    <t>requisitos de un inmuble</t>
  </si>
  <si>
    <t>RR.IP.2706/2019</t>
  </si>
  <si>
    <t xml:space="preserve">El titular del C5, explicó que el Centro de Comando y Control fue creado el 22 de junio de 2009, donde la primera etapa para la instalación de cámaras constó de ocho mil 88 unidades; mientras que la segunda fase se llevó a cabo en 2014 en la cual se instalaron 7 mil 000 cámaras. ( Nota lo que implica 15,088 cámaras pagadas ) Actualmente los equipos sólo dan una visión de 56 grados y ya son obsoletas. Al respecto se solicita todos los contratos de compra , de mantenimiento y de enlace de estas cámaras y el costo final detallado que nos costo cada una de las 7100 cámaras / con que fecha desapareció su órgano de control interno y quien asumió esa responsabilidad / revisión de bases que realizo el OIC que opera en C5 a la compra de cámaras para la central de bastos
C5 / LPN / 003 / 2019 / del área usuaria se solicita los documentos que soportan los anexos técnicos de las bases de esta licitación y de la nueva para las cámaras para toda la ciudad/ de los botones de auxilio costo detallado de estos facturas y contratos de costo, mantenimiento y enlace / costo mensual que tendrá el que ahora con 20 megas estudio de mercado y monto pagado total como esta funcionado al día de hoy / copia de los doctécnicos que justifiquen instalar 5 cámaras si con 3 cubren los 360 grados / porque no instalan botones de auxilio en todas las cámaras y su costo unitario / objetivo e sustituir 3600 postes o es solo cambiar el equipo en estas por 5 cámaras y con las 11488 que sucederá / reconocimiento facial lo informo el titular del C5 en entrevista con que tecnología y base de datos ., se solicita informe y documente su costo especifico de la licencia / de cada poste actual que se quitara adentro del compartimiento y que se instalara nuevo ahí
mismo y su costo detallado según su estudio / revisión de bases que se realizaron a todas estas compras pasadas y la de la central de abasto y la nueva para todas las cámaras de la ciudad
</t>
  </si>
  <si>
    <t>Incompetencia y Falta de fundamentación y/o motivación</t>
  </si>
  <si>
    <t>En consecuencia, por lo expuesto en el presente Considerando y con fundamento en el
artículo 244, fracción IV de la Ley de Transparencia, resulta procedente MODIFICAR la
respuesta emitida por el Sujeto Obligado y se le ordena que emita una nueva en la que:
I. Para dar atención a la solicitud de información pública, en términos de lo
establecido en el artículo 200 de la Ley de la Materia, deberá remitir vía correo
electrónico oficial la solicitud de información de mérito en favor del diverso sujeto obligado, que a saber es el Centro de Comando, Control, Cómputo, Comunicaciones
y Contacto Ciudadano de la Ciudad de México, debiendo notificar de dicha situación
a la parte recurrente.
II. De igual forma deberá emitir el pronunciamiento respectivo para fundar y motivar
su imposibilidad para hacer entrega de lo requerido por cuanto hace a los
cuestionamientos marcados con los incisos a, d, e, f, g, h, i, j, k y l.</t>
  </si>
  <si>
    <t>RR.IP.2738 2019</t>
  </si>
  <si>
    <t>COPIA CERTIFICADA DE LA CONSTANCIA DE USO DE SUELO 1102 DEL AÑO 1991</t>
  </si>
  <si>
    <t>DLT 122/2019</t>
  </si>
  <si>
    <t>No se encuentra actualizada la informaciónsobre losplanes de desarrollo urbano, ordenamiento territorial yecológico, los tipos y usos de suelo, licencias de uso y construcción otorgadas por el Gobierno de la Ciudad deMéxico por lo que hace al trienio.</t>
  </si>
  <si>
    <t>RR IP 2524/2019</t>
  </si>
  <si>
    <t xml:space="preserve">"Secretaría de la Contraloría General
¿Qué solicitó el particular?
“copia del estudio de mercado , de la requisición del área usuaria , de la autorización del sub comité de adquisiciones y del caso con su expediente completo , revisión de bases que realizo las contralorías internas al respecto de esta nueva compra , compatibilidad que tiene la nueva tecnología con la anterior que se pago en promedio 650 mil pesos por poste camara equipo dVR y back Up, copia del expediente en la contraloria general por la compra de las cámaras existentes / en tanto a la agencia digital si solo fue simulación el laboratorio contra la corrupción que ha hecho su contraloria interna al respecto y que interés tiene en participar o razones para intervenir en esta nueva compra , los postes podrían contar con alto parlantes tipo zunami o temblor para alto alcance , pagaran otra vez en dólares y con sobre precios multimillonarios estas nuevas cámaras o sus accesorios como ya sucedió y lo encubrió la contraloria general / ya se pusieron de acuerdo con seguritech para el nuevo pedido después de que hizo el mega fraude con las alarmas vecinales., al igual que el EDO rentando sus 10 mil cámaras en 630 mil pesos cada una hizo grande en guerrero y otros estados o delegaciones / estarán las bases direccionadas para no variar” (sic)
¿Qué/cómo respondió el sujeto obligado?
“…
Me refiero a su oficio SCG/UT/0115000150019/2019, de fecha cuatro de junio de dos mil diecinueve, relacionado con la Solicitud de Información Pública, con número de folio 0115000150019, mediante la cual se requiere lo siguiente:
[Téngase por reproducida la solicitud de acceso a la información contenida en el Antecedente I de la presente resolución]
Al respecto, le informo que el Órgano Interno de Control en la Jefatura de Gobierno de la Ciudad de México, contestó lo siguiente:
""Sobre el particular, con fundamento en lo dispuesto por los artículos 6, fracciones XXV y XLIII, 192, 193, 195, 196, 199 y 200, de la Ley de Transparencia, Acceso a la Información Pública y Rendición de Cuentas de la Ciudad de México, se da respuesta a la solicitud de informacion pública en los términos siguientes:
a) Por lo que hace al requerimiento ""copia del estudio de mercado , de la requisición del área usuaria , de la autorización del sub comité de adquisiciones y del caso con su expediente completo (SIC) ...”, este Órgano Interno de Control, se encuentra imposibilitado para proporcionar la información solicitada, toda vez que no la administra ni la detenta, por lo que se considera que la misma, debe de ser proporcionada por el Centro de Comando, Control, Cómputo, Comunicaciones y Contacto Ciudadano de la Ciudad de México, esto con la finalidad de favorecer los principios de certeza jurídica, información, celeridad, transparencia y máxima publicidad establecidos en los artículos 11, 192 y 200 de la Ley de Transparencia, Acceso a la Información Pública y Rendición de Cuentas de la Ciudad de México; por lo que se le solicita orientar al peticionario para que presente su solicitud de información en la Unidad de Transparencia del citado Órgano Desconcentrado, conforme a lo siguiente:
[Se proporcionan los datos de contacto de la Unidad de Transparencia del Centro de Comando, Control, Cómputo, Comunicaciones y Contacto Ciudadano]
b) En lo relativo ""...revisión de bases que realizo las contralorías internas al respecto de esta nueva compra (SIC) ...”, y después de realizar una búsqueda exhaustiva en los archivos que detenta este Órgano Interno de Control en la Jefatura de Gobierno, se hace de su conocimiento que no se ha participado en
revisión de bases en la que haya sido requerida a esta Autoridad, respecto a la petición del solicitante.
c) En cuanto a la solicitud ""...compatibilidad que tiene la nueva tecnología con la anterior que se pago en promedio 650 mil pesos por poste camara equipo dVR y back Up, copia del expediente en la contraloría general por la compra de las cámaras existentes (SIC) ..."", sobre este requerimiento, se informa que este Órgano Interno de Control, se encuentra imposibilitado para proporcionar la información solicitada, toda vez que no la administra ni la detenta, por lo que se deberá orientar al peticionario en los mismos términos indicados en el inciso a) de este ocurso.
d) Ahora bien en cuanto al requerimiento ""...en tanto a la agencia digital si solo fue simulación el laboratorio contra la corrupción (SIC) ..."", este Órgano Interno de Control en la Jefatura de Gobierno, se encuentra imposibilitado para proporcionar la información solicitada, toda vez que no la administra ni la detenta, por lo que se considera que la misma, debe de ser proporcionada por la Agencia Digital de Innovación Pública, esto con la finalidad de favorecer los principios de certeza jurídica, información, celeridad, transparencia y máxima publicidad establecidos en los artículos 11, 192 y 200, de la Ley de Transparencia, Acceso a la Información Pública y Rendición de Cuentas de la Ciudad de México; por lo que se le solicita orientar al peticionario para que presente su solicitud de información en la Unidad de Transparencia del citado Órgano Desconcentrado, conforme a lo siguiente:
[Se proporcionan los datos de contacto de la Unidad de Transparencia de la Agencia Digital de Innovación Pública]
e) De la solicitud consistente ""... que ha hecho su contraloría interna al respecto y que interés tiene en participar o razones para intervenir en esta nueva compra (SIC) ..."": se informa que la intervención del Órgano Interno de Control en la Jefatura de Gobierno, de conformidad a las atribuciones que le son conferidas por el artículo 136, fracción XXIV, del Reglamento Interior de la Administración Pública de la Ciudad de México, la participación en la compra de las cámaras consistirá en verificar que el procedimiento a través del cual se lleve a cabo la adquisición antes citada, sea en apego al marco normativo aplicable en la materia.
f) Por último en la manifestación consistente ""...los postes podrían contar con alto parlantes tipo zunami o temblor para alto alcance , pagaran otra vez en dólares y con sobre precios multimillonarios estas nuevas cámaras o sus accesorios como ya sucedió y lo encubrió la contraloría general / ya se pusieron de acuerdo con seguritech para el nuevo pedido después de que hizo el mega fraude con las alarmas vecinales., al ""igual que el EDO rentando sus 10 mil cámaras en 630 mil pesos cada una hizo grande en guerrero y otros estados Q delegaciones / estarán las bases direccionadas para no variar. (SIC), le informo que este Órgano Interno de Control en la Jefatura de Gobierno, no puede realizar pronunciamiento alguno respecto de lo expresado por el solicitante, ya que las manifestaciones del particular no resultan ser materia de una Solicitud de Acceso a la Información Pública, en términos de lo establecido en el artículo 3 de la Ley de Transparencia, Acceso a la Información Pública y Rendición de Cuentas de la Ciudad de México.
…” (sic)
¿Qué hizo el particular? (Recurso de inconformidad)
“el funcionario de la secretaria de la contraloría., no sustenta su respuesta con el oficio de la contralora interna de jefatura de gobierno y que hace esa controlara de jefatura de controlara como contralora del C5 y se dio fallo de las cámaras de la central de abasto que extrañamente se licito en C5 por lo que indebidamente no entrego eso pero 0jo tampoco informa y ent  rega nada de la administración pasada donde se gastaron 12,500 millones de pesos en cámaras su mantenimiento y enlace de 2014 a 2018 , por lo tanto su respuesta es incompleta y tal vez ilegal que la contralora de jefatura de gobierno actué como contralora de C5 y otros / procede el recurso” (sic)
¿Qué resuelve el Instituto?
Modifica
Comentarios: Resolutivo sexto menciona otro SO
"
</t>
  </si>
  <si>
    <t>estudio de mercado</t>
  </si>
  <si>
    <t>Proporcioné a la parte recurrente el documento denominado “Bases de la Licitación PÚBLICA NACIONAL NO: C5/LPN/003/2019, PARA LA IMPLEMENTACIÓN DEL CENTRO DE COMANDO Y CONTROL C2 DE LA CENTRAL DE ABASTO DE LA CIUDAD DE MÉXICO. · Remita la solicitud de acceso a la información al Centro de Comando, Control, Cómputo, Comunicaciones y Contacto Ciudadano de la Ciudad de México para que conozca y se pronuncien el ámbito de sus atribuciones.</t>
  </si>
  <si>
    <t>RR IP 2634/2019</t>
  </si>
  <si>
    <t>De 2015 a la fecha en que se gastaron todos y caduno de los recursos de participacion ciudadana y recursos federales, todo con maxima publicidad detalle del bien, obra, contrato, fecha y monto</t>
  </si>
  <si>
    <t>participación ciudadana</t>
  </si>
  <si>
    <t>No corresponde la información con lo solicitado</t>
  </si>
  <si>
    <t>Realice una nueva búsqueda en las Dirección General de Administración y Finanzas y en la Dirección General de Obras y Desarrollo Urbano, a efecto de que entregue al particular, los contratos celebrados con recursos de participación ciudadana y recursos federales, de 2015 a la fecha.</t>
  </si>
  <si>
    <t>RR IP 2709/2019</t>
  </si>
  <si>
    <t>Realice una nueva búsqueda en la Subdirección de Programas y Presupuesto así como en la Dirección de Obras y Mantenimiento, con el fin de que entregue al
particular, los contratos celebrados con presupuesto participativo y federal de 2015 a la fecha, en el medio señalado para tal efecto.</t>
  </si>
  <si>
    <t>RR IP 2789/2019</t>
  </si>
  <si>
    <t>Cual es la validez jurídica del Certificado de Acreditación de uso de suelo por derechos adquiridos, cuya exitencia dentro de los archvos de esa Secretaría esta confirmado</t>
  </si>
  <si>
    <t>certificación de uso de suelo</t>
  </si>
  <si>
    <t>esta autoridad resolutora estima procedente CONFIRMAR la respuesta del
sujeto obligado.</t>
  </si>
  <si>
    <t>RR.IP.2179/2019</t>
  </si>
  <si>
    <t xml:space="preserve">3) RR.IP. 2179/2019 BENITO JUÁREZ
SOLICITUD: “Requiero del Inmueble San Borja 170 Col. Independencia C.P. 03630 Alc. Benito Juárez copia simple de los siguientes documentos:
Recibos de pago de derechos por manifestación de construcción que tinen que ver con los artículos: Art. 203 (Autorizacion para usar las redes de agua y drenaje), Art. 202 (por los servicios de construcción y opereacion hidráulica) y Art. 319-A (Para prestar servicios relacionados con la infraestructura hidráulica), del Codigo Fiscal del D.F. de la CDMX” (Sic)
RESPUESTA: “[…] La Dirección de Recursos Materiales y Servicios Generales envía el oficio DDU/2019/1489, mismo que se adjunta para mayor referencia […]” 
Asimismo, el sujeto obligado adjuntó a su respuesta el oficio DDU/2019/1489, de fecha 3 de junio de 2019, suscrito por el Director de Desarrollo Urbano, y dirigido al Titular de la Unidad de Transparencia, ambos adscritos a la Alcaldía Benito Juárez, el cual señala:
“[…] Atendiendo a los pnncrpios de máxima publicidad, eficacia, antiformalidad, gratuidad, sencillez, prontitud, expedites y libertad de información, referidos en el artículo 192 de la Ley de Transparencia, Acceso a la Informacion Pública y Rendición de Cuentas de la Ciudad de México, se comunica que después de realizar una búsqueda exhaustiva en los archivos, registros y controles de la Dirección de Desarrollo Urbano, no se localizó dentro del expediente, las documentales referentes a los recibos de pagos de derechos descritos en la solicitud del ciudadano, lo anterior relativo al inmueble ubicado en San Borja, No. 170. Colonia Independencia, Alcaldía Benito Juárez. […]”. 
AGRAVIO: “[…] El motivo de la presente tiene la finalidad de impugnar la respuesta otorgada por la Alcaldía Benito Juárez, acerca de la solicitud de información con folio 0419000128419 con fecha 19 de marzo de 2019 levantada en la Alcaldía Benito Juárez con la siguiente petición:
[Se reproduce la solicitud de la particular]
DESCRIPCIÓN DE LOS HECHOS EN LOS QUE SE FUNDA LA IMPUGNACIÓN.
1. Con respeeto ala solicitud anterior levantada en la Alc. Benito Juárez, cabe informar que los recibos que se solicitan son del periodo correspondiente a cuando la antes Delegación ahora Alcaldía, tenía una ventanilla única y ahí se realizaban los pagos directamente.
2. El periodo entre la Manifestación de Construcción con el número de folio RBJB-0148-07 con fecha del 18 de junio del 2007 y la autorización de Uso y Ocupación con el número de folio FBJ-0591-15 con fecha del 08 de Septiembre del 2015 los pagos se realizaban en la ventanilla única de la entonces delegación hoy Alcaldía de Benito Juárez.
El predio en cuestión tiene 41 departamentos. La constructora los vendió y escrituró oficialmente en el año 2016. Por lo tanto, esos recibos de pagos deben haberse realizado y existir, sino corno la Alcaldía autorizó la licencia de Manifestación de Construcción y la de Uso y Ocupación de Suelo.
DOCUMENTOS QUE SE ANEXAN AL RECURSO DE REVISIÓN
a Formato oficial de infoDF de Recurso de Revisión firmado por la C. [particular] con fecha 18 de Junio de 2019
b. Solicitud a la Alcaldía Benito Juárez con folio 0419000128419 con fecha 31 de mayo de 2019.
c. Oficio de Respuesta No. DDU/201911489 que emite la Alcaldía Benito Juárez con fecha 11 de junio de 2019 Y el oficio de notificación al recurrente con número ABJ/CGG/SIPDP/LIDT/2086/2019
AGRAVIOS QUE LA CAUSA EL ACTO O RESULUCIÓN IMPUGNADA
El predio de San Borja 170 no tiene medidor de agua, ni cuentas individualizadas por condómino y no llegan las boletas de agua a los 41 propietarios. Sistemas de Aguas de México, requiere esos recibos de pago para comprobar que todo está en orden y puedan poner los medidores. […]”.
RESOLUCION: Modifica
COMENTARIOS: Falta antecedente de turno de presidencia. No hay cómputos de plazos legales en antecedentes. En el último antecedente se recomienda primero hacer alusión a la ampliación y luego al cierre no al revés. Mejor redacción del segundo considerando pues señala una “ley procesal” de nuestra constitución pero no resulta claro pues los fundamentos no tienen relación alguna con el asunto. Se recomienda que sea un Revoca y no un modifica pues no subsiste nada de la respuesta primigenia.
</t>
  </si>
  <si>
    <t>Por medio de su Comité de Transparencia, declare formalmente la inexistencia
de la información solicitada por la particular.</t>
  </si>
  <si>
    <t>RR.IP.2459/2019</t>
  </si>
  <si>
    <t xml:space="preserve">4) RR.IP. 2459/2019 TSJCDMX
SOLICITUD: Descripción de la solicitud:
“C. TITULAR DE LA UNIDAD DE TRANSPARENCIA
P R E S E N T E 
SEÑALANDO COMO MEDIO PARA RECIBIR NOTIFICACIONES EL CORREO ELECTRÓNICO CON EL QUE SE DIO DE ALTA LA CUENTA EN LA PLATAFORMA NACIONAL DE TRANSPARENCIA, INSTITUCIÓN A TRAVÉS DE LA CUAL SE FORMULA LA PRESENTE SOLICITUD, EN EJERCICIO DEL DERECHO DE ACCESO A LA INFORMACIÓN CONSAGRADO EN EL ARTÍCULO 6 DE LA CONSTITUCIÓN POLÍTICA DE LOS ESTADOS UNIDOS MEXICANOS, COMPAREZCO ANTE ESTA AUTORIDAD A E X P O N E R: 
CON FUNDAMENTO EN LO DISPUESTO POR LOS ARTICULOS 2, 7, 8,  27, 193, 194 Y 196 DE LA LEY DE TRANSPARENCIA, ACCESO A LA INFORMACIÓN PÚBLICA Y RENDICIÓN DE CUENTAS DE LA CIUDAD DE MÉXICO Y DEMÁS NORMATIVIDAD APLICABLE, PROCEDO A REALIZAR LA SIGUIENTE SOLICITUD DE INFORMACIÓN PARA QUE SE SIRVA PROPORCIONAR:
1. Videograbación y audio de las cámaras de vigilancia que se encuentran dentro del Juzgado de la Familiar 17 a cargo de la Jueza, del Distrito Federal A, Susana Trujano Castilla del día 21 de mayo de 2019, desde las 12:30 a las 17:00 horas.“ (Sic)
Medios de Entrega: 
“Electrónico a través del sistema de solicitudes de acceso a la información de la PNT” 
RESPUESTA: “Tipo de respuesta: C. Entrega información vía Infomex
Respuesta Información Solicitada:
“SE ANEXA RESPUESTA A SU SOLICITUD DE INFORMACIÓN
Archivos adjuntos de respuesta: RESPUESTA-155819.pdf”
El archivo electrónico contiene copia digitalizada de la siguiente documentación:
 Oficio P/DUT/4317/2019, de fecha 10 de junio de 2019, suscrito por el Director de la Unidad de Transparencia, dirigido a la particular, por medio del cual se da respuesta a la solicitud de información de la siguiente forma:
“…
Con relación a su solicitud de información, recibida en esta Unidad a través del sistema INFOMEX con el folio arriba indicado, mediante la cual requiere:
[Se transcribe solicitud de información]
Una vez hecha la gestión correspondiente ante la Dirección de Seguridad, ésta se pronunció en el siguiente sentido:
“En atención a su folio número 6000000155819 y oficio P/DUT/3979/2019, de fecha 28 de mayo de 2019, relacionado con la solicitud de acceso a la información Pública de la C. (…), me permito hacer de su conocimiento el Acuerdo General número 31-47/2015, emitido por el Pleno del Consejo de la Judicatura de la Ciudad de México, en sesión de fecha 24 de noviembre de 2015, el cual estipula en los artículos: -----------------------------------------------------
Artículo 25°: “La información generada por los equipos o sistemas de seguridad deberá estar debidamente resguardada y se conservará, al menos, durante 30 días contados a partir de la fecha en que se genere. Estará exclusivamente a disposición del Consejo, de la Oficialía Mayor, de la Dirección de Seguridad, de la Dirección Jurídica, en su caso, cuando de manera coordinada con el área afectada y con la Dirección de Seguridad, hubieren de realizar las acciones legales que correspondan, del Ministerio Público, durante el desarrollo de las carpetas de investigación o averiguaciones previas que involucren a los intereses patrimoniales y/o servidores públicos del Tribunal y del Consejo; de las salas y Órganos Jurisdiccionales del Tribunal, cuando actúen en uso de sus funciones legales, de conformidad a la Ley Orgánica del Tribunal, en los casos permitidos por la Ley Federal de Transparencia y Acceso a la Información Pública Gubernamental, y en la Ley de Protección de Datos Personales de la Ciudad de México, con las reservas y modalidades que las mismas imponen.” (sic). ------------------------------------------------------------------------------------------------- 
Artículo 26°: “El contenido de la información a que se refiere el artículo anterior será estrictamente reservado y únicamente podrá ser utilizado como medio de prueba por la comisión de delitos y medio de identificación de los probables responsables de los ilícitos”. (sic) ----------
Por lo antes expuesto, hago de su conocimiento que el video del día 21 de mayo del 2019, del “…Juzgado 17° de lo Familiar” del Tribunal Superior de Justicia en la Ciudad de México, ubicado en el SÉPTIMO PISO del inmueble que se encuentra en la ubicado en Avenida Juárez Número 8, Colonia Centro, Ciudad de México C.P. 06010, así como de las cámaras que se encuentran DENTRO DEL JUZGADO DE LA FAMILIAR 17 A CARGO DE LA JUEZA DEL DISTRITO FEDERAL A, SUSANA TRUJANO CASTILLA DEL DIA 21 DE MAYO DE 2019, DESDE LAS 12:30 A LAS 17:00 HORAS…” (sic), constituyen información RESERVADA de conformidad con lo establecido en el ordenamiento legal antes citado.” -----------------------------------------------------------
En este sentido, dado que TODA la información contenida en las videograbaciones de referencia es reservada, por disposición legal expresa, de acuerdo con los artículos 6, fracciones XXV y XXXIV; 174, 183 y 184 de la Ley de Transparencia, Acceso a la Información Pública y Rendición de Cuentas de la Ciudad de México, se ofrece la siguiente prueba de daño: -------------------
FUENTE DE INFORMACIÓN: Los videos de seguridad de todas y cada una de las cámaras de video vigilancia instaladas en el “…Juzgado 17° de lo Familiar del Tribunal Superior de Justicia en la Ciudad de México, ubicado en el SÉPTIMO PISO del inmueble que se encuentra en la Avenida Juárez número 8, Colonia Centro, Ciudad de México C.P. 06010, así como de las cámaras que se encuentran en la entrada principal y sala de lectura del Juzgado 17° de lo familiar del día 21 de mayo de 2019, desde las 12:30 a las 17:00 horas…” (sic) se encuentran en resguardos en la Dirección de Seguridad del Tribunal Superior de Justicia en la Ciudad de México. --------------------------------------------
PERIODO DEL CUAL SE SOLICITA LA INFORMACIÓN: Del día 21 de mayo de 2019. --------------------------------------------------------------------------------------------
HIPÓTESIS DE EXCEPCIÓN: Se adecua a la hipótesis de excepción establecida en el 183 fracción IX de la Ley de Transparencia, Acceso a la Información Pública y Rendición de Cuentas de la Ciudad de México, en correlación con el acuerdo general 31-47/2015, mismo que establece a disposición de quien estarán los videos, sin que se ubique el supuesto de particulares como acontece en la especie. -----------------------------------------------
INTERÉS QUE SE PROTEGE: El cumplimiento a la DISPOSICIÓN EXPRESA de los artículos 25 y 26 del Acuerdo General 31-47/2015 de fecha 24 de noviembre de 2015, EMITIDO por el Consejo de la Judicatura de la Ciudad de México, que disponen que la información generada por los equipos o sistemas de seguridad deberá estar debidamente resguardada y se conservará, al menos, durante 30 días contados a partir de la fecha en que se genere y estará exclusivamente a disposición del Consejo, de la Oficialía Mayor, de la Dirección de Seguridad, de la Dirección Jurídica, en su caso, cuando de manera coordinada con el área afectada y con la Dirección de Seguridad, hubieren de realizar las acciones legales que correspondan; del Ministerio Público, durante el desarrollo de las carpetas de investigación o averiguaciones previas que involucren a los intereses patrimoniales y/o servidores públicos del Tribunal y del Consejo; de las Salas y Órganos Jurisdiccionales del Tribunal cuando actúen en uso de sus funciones legales, señalando de manera puntual y categórica que el CONTENIDO DE LA INFORMACIÓN A QUE SE REFIERE EL ARTÍCULO 25 SERÁ ESTRICTAMENTE RESERVADO y únicamente podrá ser utilizado como medio de prueba por la comisión de delitos y medio de identificación de los probables responsables de los ilícitos, por conducto de las autoridades ya mencionadas, en relación con el artículo 183, fracción IX de la Ley de Transparencia, Acceso a la Información Pública y Rendición de Cuentas de la Ciudad de México. -------------------------------------------------------------------------------
PARTE DEL DOCUMENTO QUE SE RESERVA: Los videos de seguridad de todas y cada una de las cámaras de video vigilancia instaladas en el “…Juzgado 17° de lo Familiar del Tribunal Superior de Justicia en la Ciudad de México, ubicado en el SÉPTIMO PISO del inmueble que se encuentra en la Avenida Juárez número 8, Colonia Centro, Ciudad de México C.P. 06010, así como de las cámaras que se encuentran en la entrada principal y sala de lectura del Juzgado 17° de lo familiar del día 21 de mayo de 2019, desde las 12:30 a las 17:00 horas. ----------------------------------------------------------------------------------
PLAZO DE RESERVA: Será el señalado en el artículo 171, fracción I, de la Ley de Transparencia, Acceso a la Información Pública y Rendición de Cuentas de la Ciudad de México. -----------------------------------------------------------------------
AUTORIDAD RESPONSABLE DE LA CONSERVACIÓN, GUARDA Y CUSTODIA. - La Dirección de Seguridad de este H. Tribunal.” (Sic) --------------
En consecuencia, dado que la INFORMACIÓN CONTENIDA EN LAS VIDEOGRABACIONES DE REFERENCIA ES RESERVADA; con fundamento en los artículos 6 fracciones VI y XLII, 90 fracción II, 93 fracción X, 173 y 216 de la Ley de Transparencia, Acceso a la Información Pública y Rendición de Cuentas de la Ciudad de México, la Unidad de Transparencia sometió la mencionada declaración de la Dirección de Seguridad, a consideración del Comité de Transparencia de este H. Tribunal, para su análisis y pronunciamiento respectivo. En este sentido, se notifica a usted el contenido del ACUERDO 05 - CTTSJCDMX- 25 - E/2019, emitido en la vigésima quinta sesión extraordinaria de 2019, mediante el cual se determinó lo siguiente:
“V.- Del análisis a la solicitud que nos ocupa, así como del pronunciamiento emitido por la Dirección de Seguridad de este H. Tribunal, además de la prueba de daño correspondiente, respecto a la reserva de la información requerida por la peticionaria, se procede a realizar las siguientes consideraciones: -------------------------------------------------------------------------------
Las video grabaciones de interés de la peticionaria constituyen INFORMACIÓN RESERVADA POR MANDATO LEGAL._En consecuencia, no se puede divulgar ninguna de dichas videograbaciones al actualizarse la hipótesis de excepción establecida en el artículo 183, fracción IX de la Ley de Transparencia, Acceso a la Información Pública y Rendición de Cuentas de la Ciudad de México, que establece lo siguiente: ------------------------------------------
“Artículo 183.- Como información reservada podrá clasificarse aquella cuya publicación: ------------------------------------------------------------------------------
… IX. Las que por disposición expresa de una ley tengan tal carácter, siempre que sean acordes con las bases, principios y disposiciones establecidos en esta Ley y no la contravengan; así como las previstas en tratados internacionales; …” (Sic) -------------------------------------------------------
Para que esta hipótesis resulte procedente, se requiere que los sujetos obligados funden y motiven la reserva de la información, señalando de manera específica el supuesto normativo que expresamente le otorga ese carácter. En este sentido, el supuesto normativo que prohíbe su difusión, es el artículo 25 del Acuerdo General número 31 - 47/2015, emitido por el Pleno del Consejo de la Judicatura de la Ciudad de México, en sesión de fecha 24 de noviembre de 2015. --------------------------------------------------------------------------------------------
Por consiguiente, atendiendo a los argumentos presentados, con relación a la hipótesis de excepción formulada en la prueba de daño, los mismos coinciden en el presente asunto, ya que se trata de videograbaciones que por su naturaleza, sólo pueden ser accesibles para áreas administrativas internas concretas del Poder Judicial de la Ciudad de México, así como para autoridades especificas encargadas de la administración, procuración e Impartición de justicia, de acuerdo con sus ámbitos competenciales correspondientes. ------------------------------------------------------
La reserva de las videograbaciones busca proteger información confidencial, relacionada con la propia imagen de todas las personas usuarias del servicio de la administración de justicia que se encontraba en el sitio de interés de la peticionaria, durante una fecha y horario concretos. ----------------------------------------------------------------------------------------
Así entonces, dar a conocer la información requerida, permitiría que personas ajenas se enteraran de un conglomerado de imágenes de personas particulares, realizando actos diversos, en los que se presentan expresiones que sólo atañen a los propios involucrados, lesionando así el derecho humano a la privacidad, y el derecho a la protección de datos personales consagrados en el artículo 16 de la Constitución Política de los Estados Unidos Mexicanos.------------------------------------------------------------------- 
En consecuencia, el daño que puede provocar la divulgación de la información requerida, es decir, las videograbaciones correspondientes a las instalaciones del Juzgado 17° Familiar, del día 21 de mayo de 2019, desde las 12:30 hasta las 17:00 hrs., ES MAYOR QUE EL INTERÉS DE CONOCERLA. Por los argumentos anteriormente expuestos, dichas videograbaciones CONSTITUYEN INFORMACIÓN RESERVADA. -------------
Por consiguiente, de conformidad con lo establecido en los artículos 5 fracción VI; 88, 89, 90 fracción II; 93, fracción X; 169, 170, 173, 174, 183, fracciones VI y VII, y 216 de la Ley de Transparencia, Acceso a la Información Pública y Rendición de Cuentas de la Ciudad de México; así como en los artículos 4, fracciones II, VI, XIV, XV, XVI, XVII, XX, XXI, XXXIII, XL, XLIV; 8, fracciones II, IX y XII; 10, fracciones I y X; 34, 35, 41, 50 y 51, del Reglamento en Materia de Transparencia, Acceso a la Información Pública y Rendición de Cuentas del Poder Judicial de la Ciudad de México, por unanimidad de votos, el Comité de
Transparencia, DETERMINA: ----------------------------------------------------------------
PRIMERO. - CONFIRMAR LA PROPUESTA DE CLASIFICACIÓN DE LA INFORMACIÓN EN SU MODALIDAD DE RESERVADA, RESPECTO DE LAS VIDEOGRABACIONES CORRESPONDIENTES A LAS INSTALACIONES DEL JUZGADO 17° FAMILIAR, DEL DÍA 21 DE MAYO DE 2019, DESDE LAS 12:30 HASTA LAS 17:00 HRS., DE CONFORMIDAD CON LAS CONSIDERACIONES VERTIDAS EN EL PRESENTE ACUERDO. --------------
SEGUNDO. - SE INSTRUYE AL LICENCIADO JOSÉ ALFREDO RODRÍGUEZ BÁEZ, SECRETARIO EJECUTIVO DE ESTE COMITÉ, TURNE EL PRESENTE ACUERDO A LA UNIDAD DE TRANSPARENCIA DEL TRIBUNAL SUPERIOR DE JUSTICIA DE LA CIUDAD DE MÉXICO, PARA QUE NOTIFIQUE A LA SOLICITANTE, EN TIEMPO Y FORMA, DE CONFORMIDAD A LOS ARTÍCULOS 206, 212, 230 Y 231 DE LA LEY DE TRANSPARENCIA, ACCESO A LA INFORMACIÓN PÚBLICA Y RENDICIÓN DE CUENTAS DE LA CIUDAD DE MÉXICO, CON RELACIÓN A LOS NUMERALES PRIMERO, PÁRRAFO SEGUNDO Y SEGUNDO, FRACCIÓN LXI; QUINTO, CUADRAGÉSIMO, CUADRAGÉSIMO QUINTO Y SEXAGÉSIMO SEGUNDO; DE LOS LINEAMIENTOS PARA LA IMPLEMENTACIÓN Y OPERACIÓN DE LA PLATAFORMA NACIONAL DE TRANSPARENCIA; ASI COMO EL ARTÍCULO 21 DEL REGLAMENTO EN MATERIA DE TRANSPARENCIA, ACCESO A LA INFORMACIÓN PÚBLICA Y RENDICIÓN DE CUENTAS, PARA EL PODER JUDICIAL DE LA CIUDAD DE MÉXICO.--------------------------------------------------------------------------------------
TERCERO. – SE INSTRUYE AL LICENCIADO JOSÉ ALFREDO RODRÍGUEZ BÁEZ, SECRETARIO EJECUTIVO DE ESTE COMITÉ, PARA QUE COMUNIQUE EL PRESENTE ACUERDO AL TITULAR DE LA DIRECCIÓN DE SEGURIDAD DEL TRIBUNAL SUPERIOR DE JUSTICIA DE LA CIUDAD DE MÉXICO, A FIN DE DAR ESTRICTO CUMPLIMIENTO AL ARTÍCULO 177 DE LA LEY DE TRANSPARENCIA, ACCESO A LA INFORMACIÓN PÚBLICA Y RENDICIÓN DE CUENTAS DE LA CIUDAD DE MÉXICO.” (Sic) ----------------------------------------------------------------------------------
Así entonces, en base a estos elementos expuestos, se brindó una respuesta puntual y categórica revestida de plena autenticidad, validez y certeza respecto de lo requerido por este H. Tribunal, por el área facultada para tales efectos, tras una búsqueda minuciosa y exhaustiva de la información. 
…” (Sic)
AGRAVIO: “…1. Clasificación de reserva de la información
El sujeto obligado funda la reserva de la información en el supuesto de excepción a la publicidad de la información establecida en el artículo 183, fracción IX de la Ley de Transparencia, Acceso a la Información Pública y Rendición de Cuentas de la Ciudad de México, que a la letra establece:
[Se transcribe artículo invocado]
En este orden de ideas para que sea procedente la reserva de la información en este supuesto hipotético es necesario que la clasificación de la información este expresamente contemplado en una Ley, hipótesis que no se actualiza en el presente asunto.
Si bien es cierto que el Comité de Transparencia y la Dirección de Seguridad, ambos del Tribunal Superior de Justicia de la Ciudad de México, fundamentan la reserva expresa de la información en los artículos 25 y 26 del Acuerdo General 31-47/2015 de fecha 24 de noviembre de 2015, EMITIDO por el Consejo de la Judicatura de la Ciudad de México, también lo es que los acuerdos y reglamentos no tienen el carácter de Ley, por lo que el supuesto contenido en el artículo 183, fracción IX de la Ley de Transparencia, Acceso a la Información Pública y Rendición de Cuentas de la Ciudad de México no se actualiza.
Ello es así debido a que la Ley es una expresión de la voluntad popular y no una simple normativa de carácter general. Por lo que, sostener que un sujeto obligado pueda generar, e incluso sustentar, normativas de carácter administrativo tendientes a restringir un derecho humano sería contrario a la Constitución y la Ley General de Transparencia, y Acceso a la Información Pública por ser un acto unilateral que atenta a los principios democráticos y de división de poderes que sustenta el Derecho de Acceso a la información.
La diferencia entre una Ley y una norma de carácter general ya fue interpretada desde la Quinta Época por la Suprema Corte de Justicia de la Nación en el siguiente criterio jurisprudencial:
"Época: Quinta Época
Registro: 326948
Instancia: Segunda Sala
Tipo de Tesis: Aislada
Fuente: Semanario Judicial de la Federación
Tomo LXXII
Materia(s): Constitucional
Tesis:
Página: 6716
LEYES Y REGLAMENTOS, DIFERENCIA ENTRE LOS.
(…)
Aunado a lo anterior, el sujeto obligado pretende equiparar un Acuerdo de carácter general con una norma legislativa, cuando ésta última tiene una jerarquía superior en el sistema jurídico mexicano; razón por la cual la reserva señalada por el sujeto obligado no se sostiene como se argumenta; puesto como queda demostrado, el Acuerdo general que se alude, no tiene el rango de ley .Sirve de apoyo la siguiente Tesis aislada
Época: Novena Época
Registro: 185878
Instancia: Tribunales Colegiados de Circuito
Tipo de Tesis: Aislada
Fuente: Semanario Judicial de la Federación y su Gaceta
Tomo XVI, Septiembre de 2002
Materia(s): Penal
Tesis: I.2o.P.61 P
Página: 1453
SUPREMACÍA DE LA LEY SOBRE LAS DISPOSICIONES DE UN REGLAMENTO.
(…)
2.- Falta legalidad en la prueba de daño y tiempo de reserva
Si bien es cierto que en la respuesta se menciona una prueba de daño, la realidad es que ni el Comité de Transparencia y la Dirección de Seguridad del Tribunal Superior de Justicia de la Ciudad de México realizaron una prueba de daño, ya que se limitaron a enunciar un supuesto hipotético en el cual basan su acción.
El artículo 174, de la Ley de Transparencia, Acceso a la Información Pública y Rendición de Cuentas de la Ciudad de México, establece una obligación en la realización de la prueba de daño, que consiste en justificar que existe un riesgo real, demostrable e identificable de perjuicio significativo al interés público; y que este riesgo supera el interés público general de la información y argumentar que la restricción a la información se adecua al principio de proporcionalidad y representa el medio menos restrictivo al principio de máxima publicidad. A efecto de clarificar lo anterior se transcribe el artículo de la Ley en comento:
[Se transcribe artículo invocado]
En este orden de ideas el hecho es que el sujeto obligado no presenta una prueba de daño en la que se encuentren todos los elementos que exige la ley supone un incumplimiento a la legalidad en la materia en perjuicio de la ciudadanía ya que vulnera la seguridad jurídica de las personas, aunado a que la reserva de la información tiene efectos generales, lo cual agrava la falta del sujeto obligado.
En este contexto el sujeto obligado señala que el daño de la divulgación de la información requerida, es mayor al Interés de conocerla, toda vez que se busca proteger las imágenes de personas particulares, realizando actos diversos, en los que se presentan expresiones que sólo atañen a los propios involucrados, se transcribe la respuesta para mayor referencia:
"...ya que se trata de videograbaciones que por su naturaleza, sólo pueden ser accesibles para áreas administrativas internas concretas del Poder Judicial de la Ciudad de México, así como para autoridades Especificas encargadas de la administración, procuración e Impartición de justicia, de acuerdo con sus ámbitos competenciales correspondientes. 
La reserva de las videograbaciones busca proteger información confidencial, relacionada con la propia imagen de todas las personas usuarias del servicio de la administración de justicia que se encontraba en el sitio de interés de la peticionaria, durante una fecha y horario concretos.-----------------
Así entonces, dar a conocer la información requerida, permitiría que personas ajenas se enteraran de un conglomerado de imágenes de personas particulares, realizando actos diversos, en los que se presentan expresiones que sólo atañen a los propios involucrados, lesionando así el derecho humano a la privacidad, y el derecho a la protección de datos personales consagrados en el artículo 16 de la Constitución Política de los Estados Unidos Mexicanos.---------------------------------------------------------------
En consecuencia, el daño que puede provocar la divulgación de la información requerida, es decir, las videograbaciones correspondientes a las instalaciones del Juzgado 17° Familiar, del día 21 de mayo de 2019, desde las 12:30 hasta las 17:00 hrs., ES MAYOR QUE EL INTERÉS DE CONOCERLA.
Por los argumentos anteriormente expuestos, dichas videograbaciones CONSTITUYEN INFORMACIÓN RESERVADA.)
En este sentido, el mismo sujeto obligado cae en una incongruencia toda vez que fundamenta su reserva con argumentos de información confidencial, clasificaciones de información distintas; además establece que se protege la imagen de particulares.
Dicha argumentación no es una prueba de daño aunado a que el solo hecho de mostrar una imagen, sin estar vinculada a ningún otro tipo de dato personal no hace identificable a la persona, ya que por una simple imagen no se vulnera la privacidad de la misma, puesto que no se tienen mayores elementos de identificación de los particulares que en su caso estuviesen en el momento y lugar señalados. En todo caso se deberá proporcionar la versión publica de la información, testando la imagen de particulares.
Por otra parte la imagen de los servidores públicos adscritos a la instancia de donde se requiere la información (Juzgado 17° Familiar ), no se vulnera su derecho a la privacidad puesto que dicho derecho se encuentra más acotado que el resto de la sociedad en virtud de que sus labores, manifestaciones o expresiones, funciones e incluso aspectos de su vida privada que pudieran estar vinculados con el desempeño de su encargo están sujetas a un mayor escrutinio social, pues esa información es de interés para la comunidad por el tipo de tareas desempeñadas en el ejercicio de su gestión, así como por el uso de los recursos públicos manejados en beneficio de la comunidad.
Tal argumento es fortalecido con la Tesis Aislada de la Segunda Sala de la Suprema Corte de Justicia de la Nación con número de registro 2 020 036 que a la letra dice:
SERVIDORES PÚBLICOS. TIENEN UN DERECHO A LA PRIVACIDAD MENOS EXTENSO QUE EL DEL RESTO DE LA SOCIEDAD EN RELACIÓN CON LAS ACTIVIDADES VINCULADAS CON SU FUNCIÓN.
(…)
Es de vital importancia establecer que si bien la Ley en la materia no obliga establecer las razones por las cuales se solicita información a las dependencias públicas, puesto que es un derecho humano protegido y garantizado por el Estado, el motivo de la solicitud que hoy se recurre, es obtener dicho documento (videograbaciones) para demostrar el actuar de un servidor público contra de mi persona; razón por la cual dicha información servirá como medio de prueba en un procedimiento jurisdiccional.
En este mismo sentido, es de señalarse que el sujeto obligado también incumple con la Ley, toda vez que fija como plazo de reserva de la información el artículo 171, fracción I, de la Ley de Transparencia, Acceso a la Información Pública y Rendición de Cuentas de la Ciudad de México. Lo cual es contrario a la propia Ley pues no determina una temporalidad especifica que no deberá exceder un plazo de 3 años, en este sentido cobra especial relevancia el Criterio 11/10 del INAI que es aplicable para el tema que nos ocupa, el cual me permito presentar:
"Criterio 11/10
Al clasificar información con carácter de reservada es necesario, en todos los casos, fiar un plazo de reserva, por lo que la clasificación de información por evento no resulta procedente. El artículo 15 de la Ley Federal de Transparencia y Acceso a la Información Pública Gubernamental establece que la información clasificada podrá permanecer con tal carácter hasta por un periodo de doce años, pudiendo desclasificarse cuando se extingan las causas que dieron origen a su clasificación o cuando haya transcurrido el periodo de reserva. Según se advierte, la Ley Federal de Transparencia y Acceso a la Información Pública Gubernamental no establece ningún caso de excepción que permita a las dependencias y entidades no establecer un plazo al clasificar información con el carácter de reservada, por el contrario, las constriñe a establecer un periodo de reserva que sirva a los particulares de referente para conocer el tiempo por el que, en principio, un documento o expediente permanecerá con tal carácter. En tal virtud, no resulta procedente la reserva de información por evento.
(…)
Sin embargo, el mismo sujeto obligado establece en su respuesta que "la información generada por los equipos o sistemas de seguridad deberá estar debidamente resguardada y se conservará, al menos, durante 30 días contados a partir de la fecha en que se genere" de esta forma la reserva de la información la sujeta a un plazo menor a lo establecido en la norma; sin embargo, si el sujeto obligado destruye la información una vez pasado el tiempo de resguardo, mi derecho se verá dañado irreparablemente; razón por la cual se solicita SUSPENSIÓN DE LA DESTRUCCION O ELIMINACION DE LA INFORMACION SOLICITDA, hasta en tanto no se resuelva de manera definitiva el Recurso de Revisión.
…” (Sic)
RESOLUCION: Revoca
COMENTARIOS: Se manejan los antecedentes como resultandos lo cual no es lenguaje ciudadano. Ajustar resolución a formato aprobado por este Instituto. En la página 39 se señala “Ley Federal de Transparencia y Acceso a la Información Pública Gubernamental”. Antecedente VII y VIII no tienen fecha definida; ser cuidadoso con la fecha de ampliación (18 de agosto de 2019 pues ese mismo día el SO entrego manifestaciones y alegatos). Se recomienda primero ampliar y luego cerrar y no al revés como esta en el antecedente VII. El antecedente VIII está incompleto, se corta la idea. No hay cómputo de plazos legales en los antecedentes. Se debió pedir como diligencia de mejor proveer el acta del comité de transparencia donde se declara la clasificación como reservada. Se señala comité de información debiendo ser comité de transparencia (página 39). In fine página 38 se señala que en primera instancia que el SO respondió con la inexistencia cuando en realidad fue primero la clasificación de reservada. Se deben dar 10 días para cumplir la resolución pues se trata de someter una decisión ante comité de Transparencia.
</t>
  </si>
  <si>
    <t>camaras de vigilancia</t>
  </si>
  <si>
    <t xml:space="preserve">· Someta a consideración de su Comité de Transparencia la inexistencia de la información solicitada, esto es, la videograbación y audio de las cámaras de vigilancia que se encuentran dentro del Juzgado número 17 de lo Familiar de la Ciudad de México, a cargo de la Juez Susana Trujano Castilla, del día 21 de mayo de 2019, de las 12:30 a las 17:00 horas, en términos del artículo 186 de la Ley de Transparencia.
</t>
  </si>
  <si>
    <t>RR.IP.2469/2019</t>
  </si>
  <si>
    <t xml:space="preserve">5) RR.IP. 2469/2019 AZCAPOTZALCO
SOLICITUD: “Texto de la solicitud
Solicito el número de titulo profesional en licenciatura en biología, ecología o carreras a fines de la Directora Ejecutiva de Sustentabilidad y del JUD de Capacitación en Educación Ambiental.
Informe y metodología detallado de la Lunada Verde, balance de asistentes con fotografías, ¿como hacen el conteo de asistentes así como el presupuesto detallado para dicha actividad.
Informe detallado de las políticas públicas ambientales de la Alcaldía Azcapotzalco de octubre del 2018 a la fecha así como los resultados u objetivos alcanzados que no sean retos de redes sociales como el BasuraChallengue.
¿Qué acciones esta tomando la Dirección Ejecutiva de Sustentabilidad sobre la contingencia ambiental en la Ciudad de México y reducir las emisiones de gases a la atmósfera producidas en la alcaldía Azcapotzalco? Detallar.
Quisiera saber si la alcaldía Azcapotzalco cuenta con un Plan de Movilidad Sustentable y de ser así proporcionar una copia digital
¿Quién maneja la página de Facebook del Centro Verde Azcapotzalco?
Solicito informe detallado y metodología empleada para el Paseo Ciclista así como el balance de asistentes de Octubre 2018 a la fecha con fotografías que sustenten la afluencia de gente así como el criterio utilizado para elegir la ruta de dicho paseo y cómo se compraron las bicicletas que se ofrecen para préstamo (anexe copia de requisición de compra)
Quisiera saber si el Centro Verde cuenta con alguna certificación para impartir cursos de medio ambiente así como si el personal que labora en el esta certificado o capacitado para dar los cursos o actividades de educación ambiental
Presupuesto detallado de la Dirección Ejecutiva de Sustentabilidad y en que se ha gastado dicho presupuesto de Enero 2019 a la fecha.
¿Por qué las instalaciones del Centro Verde Azcapotzalco están en tan pésimas condiciones y cuál es el presupuesto designado para su mantenimiento?
Informe detallado de octubre del 2018 a la fecha de los destinos semanales de los vehículos con los que cuenta la dirección ejecutiva de sustentabilidad.
¿Por qué el axolotario si no depende de la Dirección Ejecutiva de Sustentabilidad, la dirección ejecutiva de sustentabilidad realiza actividades y cursos que tienen que ver con el cuidado y conservación del Axolote?
¿Por que si la dirección ejecutiva de sustentabilidad tiene cursos de huertos urbanos y instalarón muros verdes en varias zonas de la alcaldía como lo dice en su Estrategia de programa de gobierno (Áreas verdes y biodiversidad) el muro verde de la alcaldía argumentan que no es de su competencia? A lo que solicito informe detallado con copias digitales del área que firmó la requisición de compra de materiales para el muro de la alcaldía y quién tiene la responsabilidad de su mantenimiento.
¿Por qué se redujeron el número de cursos y horas del centro verde Azcapotzalco que criterio se utilizó para la reducción y sustitución por "Tertulias" ¿Y que diferencia hay entre una tertulia y un curso de temas ambientales? también solicito informe detallado del número de (asistentes reales) 
¿Por que hay tan poco personal en el Centro Verde Azcapotzalco si en meses anteriores se contaba con más? Justifique el por qué.
Informe detallado de Enero 2019 a la fecha de cuánto fondo revolvente cuenta la dirección ejecutiva de sustentabilidad y en que se gasta dicho fondo.
¿Qué acciones relevantes de Octubre del 2018 a la fecha tiene el centro verde?
Solicito en forma digital el Programa de Medio Ambiente de la Alcaldía Azcapotzalco 2018- 2021, cuáles son sus objetivos a alcanzar, ¿y como van a llegar a ellos?” (sic)
RESPUESTA: “…
Informe y metodología detallada de la Lunada Verde, balance de asistentes con fotografías ¿cómo hacen el conteo de asistentes así como el presupuesto detallado para dicha actividad?
La Lunada Verde es un evento que busca darle otra vocación a los parques públicos de la Alcaldía a través de la revaloración de éstos mismos y de los servicios ambientales que brindan los árboles. La metodología para realizar la Lunada verde es la siguiente:
El conteo de asistentes lo realiza la Dirección de Protección Civil y no existe presupuesto para esta actividad.
Se anexan fotografías.
Informe detallado de las políticas ambientales de la Alcaldías Azcapotzalco de octubre de 2018 la fecha así como los resultados u objetivos alcanzados que no sean retos de redes sociales como el BasuraChallenge.
En el eje 5 del plan de gobierno provisional 2019-2021 se podrá encontrar el informe correspondiente a la política ambiental de la Alcaldía Azcapotzalco http://azcapotzalco.cdmx.gob.mx/wp-content/uploads/2019/02/programa-de-gobierno.pdf 
Qué acciones está tomando la Dirección Ejecutiva de Sustentabilidad sobre la contingencia ambiental en la Ciudad de México y reducir las emisiones de gases a la atmósfera producidas en la Alcaldía Azcapotzalco? 
La Dirección Ejecutiva de Sustentabilidad se encuentra en constante coordinación con la Comisión Ambiental de la Megalópolis por medio de un grupo en el que se encuentran involucradas las alcaldías y municipios correspondientes. La Dirección Ejecutiva de Sustentabilidad emite un reporte 3 días hábiles posteriores a cada contingencia, con acciones como: suspensión de obras de bacheo y balizamiento, aviso en deportivos de suspensión de actividades, etc.
Quisiera saber si la Alcaldía a Azcapotzalco cuenta con un Plan de Movilidad Sustentable y de ser así contar con una copia digital.
El plan de movilidad sustentable se encuentra en elaboración y será publicado en cuanto se integre en su totalidad. 
Quién maneja la página de Facebook Centro Verde Azcapotzalco.
La página de Facebook Centro Verde Azcapotzalco no es una página oficial y se desconoce quién la maneja. 
Solicito informe detallado y metodología usada en el Paseo Ciclista así como el balance de Octubre de 2018 a la fecha con fotografías que sustenten la afluencia de gente así como el criterio utilizado para elegir la ruta de dicho paseo y como se compraron las bicicletas que se ofrecen para préstamo (anexar copia de requisición de compra)
El paseo ciclista es una actividad que tiene por objetivo fomentar la movilidad sustentable en la demarcación y se realiza un domingo de cada mes. El balance se informa de enero a la fecha, toda vez que esta Dirección Ejecutiva realiza el Paseo Ciclista desde enero, por lo cual el balance es favorable y susceptible a mejorar.
Las bicicletas que se prestan en el paseo ciclista son proporcionadas y resguardadas por la Dirección de Deporte. La ruta fue consensuada por diferentes áreas de la Alcaldía. 
Quisiera saber si el Centro Verde cuenta con alguna certificación para impartir cursos de medio ambiente así como si el personal que labora en el está certificado o capacitado para dar los cursos de educación ambiental.
El Centro Verde no cuenta con alguna certificación para impartir cursos de medio ambiente y el personal que labora en éste no cuenta con certificación ambiental.
¿Por qué las instalaciones del Centro Verde están en pésimas condiciones y cuál es el presupuesto designado para su mantenimiento?
Al respecto del primer cuestionamiento, le comunico que el peticionario pretende un pronunciamiento por parte de este Sujeto Obligado, y no así acceder a un documento que en ejercicio de las facultades, competencias o funciones conferidas a esta Alcaldía Azcapotzalco, esté obligada a generar, ya que por documento se refiere a los expedientes, reportes, estudios, actas, resoluciones, oficios, correspondencia, acuerdos, directivas, directrices, circulares, contratos, convenios, instructivos, notas, memorandos, estadísticas o bien, cualquier otro registro que documente a las personas servidoras públicas e integrantes, sin importar su fuente o fecha de elaboración; los cuales podrán estar en cualquier medio, sea escrito, impreso, sonoro, visual, electrónico, informático y holográfico; que se encuentren en los archivos de esta Unidad Administrativa, lo anterior de conformidad con lo establecido en los artículos 6 de nuestra Carta Magna, 6 fracciones XIV y XXV y 208 de Ley de Transparencia, Acceso a la Información Pública y Rendición de Cuentas de la Ciudad de México.
En cuanto al presupuesto es una información que se recomienda sea revisada con el área competente.
Informe detallado de los destinos semanales de los vehículos con los que cuenta la dirección ejecutiva de sustentabilidad
Para un buen ejercicio del acceso a la información y acceso a la transparencia puede acudir a revisar las bitácoras de los vehículos los días 17,18, 19 y 20 en un horario de 9:00 a 17.00 hrs en las instalaciones de esta Dirección Ejecutiva ubicada en Av. 22 de febrero No, 440. Col. San Marcos.
¿Por qué si el axolotario no depende de la Dirección Ejecutiva de Sustentabilidad, la dirección ejecutiva de sustentabilidad realiza actividades y cursos que tienen que ver con el cuidado y conservación del axolote?
La Dirección Ejecutiva de Sustentabilidad debe de realizar acciones de promoción de cultura ecológico-ambiental y de capacitación para la protección, conservación y restauración del medio ambiente. 
¿Por qué si le dirección ejecutiva de sustentabilidad tiene cursos de huertos urbanos y instalaron muros verdes en varias zonas de la alcaldía como lo dice en su Estrategia de programa de gobierno (áreas verdes y biodiversidad), el muro verde de la alcaldía argumentan que no es de su competencia?
El muro verde de la Alcaldía fue instalado en la administración 2015-2018, toda vez que en los archivos de esta Dirección Ejecutiva no obra antecedente alguno de este asunto en comento.
¿Por qué se redujeron el número de cursos y horas del centro verde Azcapotzalco que criterio se utilizó para la reducción y sustitución por "Tertulias" ¿Y qué diferencia hay entre una tertulia y un curso de temas ambientales? También solicito informe detallado del número de (asistentes reales)
Al respecto del primer y segundo cuestionamiento, le comunico que el peticionario pretende un pronunciamiento por parte de este Sujeto Obligado, y no así acceder a un documento que en ejercicio de las facultades, competencias o funciones conferidas a esta Alcaldía Azcapotzalco, esté obligada a generar, ya que por documento se refiere a los expedientes, reportes, estudios, actas, resoluciones, oficios, correspondencia, acuerdos, directivas, directrices, circulares, contratos, convenios, instructivos, notas, memorandos, estadísticas o bien, cualquier otro registro que documente a las personas servidoras públicas e integrantes, sin importar su fuente o fecha de elaboración; los cuales podrán estar en cualquier medio, sea escrito, impreso, sonoro, visual, electrónico, informático y holográfico; que se encuentren en los archivos de esta Unidad Administrativa, lo anterior de conformidad con lo establecido en los artículos 6 de nuestra Carta Magna, 6 fracciones XIV y XXV y 208 de Ley de Transparencia, Acceso a la Información Pública y Rendición de Cuentas de la Ciudad de México.
Respecto al número de asistentes desahogo la siguiente información:
Informe detallado de Enero 2019 a la fecha de cuanto fondo revolvente cuenta la dirección ejecutiva de sustentabilidad y en que se gasta dicho fondo
A la Dirección Ejecutiva de Sustentabilidad no le ha sido asignado fondo revolvente.
¿Qué acciones relevantes, de Octubre del 2018 a la fecha tiene centro verde?
El centro verde es operado por esta Dirección Ejecutiva de Sustentabilidad de Enero 2019 a la fecha. Se anexa calendario de actividades.
Solicito en forma digital el Programa de Medio Ambiente de la Alcaldía Azcapotzalco 2018-2021, cuáles son sus objetivos a alcanzar ¿y cómo van a llegar a ellos?
Se le informa que el eje de medio ambiente de la Alcaldía Azcapotzalco se encuentra publicado en el eje 5 del plan de gobierno y que este se encuentra disponible en la siguiente liga: http://azcapotzalco.cdmx.gob.mx/wp-content/uploads/2019/02/programa-de-gobierno.pdf 
…”
AGRAVIO: Acto o resolución que recurre: “No respondieron algunas preguntas y otras no fueron muy claras.” (sic)
Descripción de los hechos en que se funda su inconformidad: “La pregunta donde se solicita copia digital del título profesional de la Directora Ejecutiva de sustentabilidad y del Jud de Capacitación en Educación Ambiental no fue contestada
La pregunta donde se pide un informe de los resultados de las políticas ambientales mandan un link donde redirecciona al programa de gobierno de la Alcaldía pero no hay ningún informe de los resultados obtenidos” (sic)
Razones o motivos de la inconformidad: “Respuestas muy confusas y no contestadas en el sentido de lo que se pregunta” (sic)
RESOLUCION: Sobresee
COMENTARIOS: Ajustar resolución al formato aprobado por este Instituto. No hay cómputos legales en los antecedentes, por eso no se puede saber si las manifestaciones del SO fueron presentadas en tiempo ni se precluyen las del recurrente. Y al parecer pueden ser extemporáneas pues primero se amplió y luego llegaron las manifestaciones del SO.
</t>
  </si>
  <si>
    <t>servidores publicos</t>
  </si>
  <si>
    <t>RR.IP.2489/2019</t>
  </si>
  <si>
    <t xml:space="preserve">Sujeto Obligado. SECRETARÍA DE SEGURIDAD CIUDADANA
¿Qué solicitó el particular? “6.- Copia certificada de los NOMBRAMIENTOS de todos y cada uno de los servidores públicos que fueron comisionados, asignados o elegidos para participar el día 07 de marzo de 2019 y horas del día siguiente, en la operación del punto de control de alcoholimetría, instalado en la carretera Picacho Ajusco y Pico de Turquino, altura del parque recreativo Six Flags, Colonia Héroes de Padierna, Alcaldía Tlalpan, Ciudad de México, instrumentado por la Secretaria de Seguridad Ciudadana de la Ciudad de México.” (sic)
¿Qué/cómo respondió el sujeto obligado? 3.- Copia certificada del NOMBRAMIENTO del señor OMAR LÓPEZ GARCÍA, que el día 07 de marzo de 2019 y horas del día siguiente, participó como AGENTE EXAMINADOR en la operación del punto de control de alcoholimetría, instalado en la carretera Picacho Ajusco y Pico de Turquino, altura del parque recreativo Six Flags, Colonia Héroes de Padierna, Alcaldía Tlalpan, Ciudad de México, instrumentado por la Secretaria de Seguridad Ciudadana de la Ciudad de México.”(sic)
Por esta razón y en estricto cumplimiento a lo dispuesto por los artículos 93 fracciones I, IV y VII de la Ley de Transparencia, Acceso a la Información Pública y Rendición de Cuentas de la Ciudad de México; se realizaron las gestiones necesarias al interior de ésta Secretaría considerando las atribuciones establecidas en su Reglamento Interior, Manual Administrativo y demás normatividad aplicable.
Como resultado de dicha gestión la Dirección General de Administración de Personal, dio respuesta a su solicitud, en los siguientes términos:
RESPUESTA:
“La Dirección General de Administración de Personal informa que una vez llevada a cabo una búsqueda exhaustiva en los archivos físicos que obran en la misma con los datos como tal cual fueron requeridos por el solicitante de información, se desprende que no obra documentación específicamente como tal cual es referida de la persona de la cual se pretende obtener información.”(sic)
…” (sic)
¿Qué hizo el particular?  Se impugna la respuesta contenida en oficio de fecha 12 de junio de 2019, toda vez que dicho oficio anexo en vía de respuesta se refiere a una petición que no guarda relación con la solicitud de información que interesa, incluso en el propio anexo de respuesta viene una transcripción de una petición con el número 3 y de contenido totalmente diferente a la solicitud de información que nos ocupa marcada con el número 6. En ese sentido, la respuesta en estudio causa agravios al peticionario de información pública por ser totalmente incongruente; amen que la información solicitada nada puede tener de reservada cuando el total de servidores públicos participaron en un operativo de alcoholímetro ya precisado, donde detuvieron a diversos conductores en las circunstancias de tiempo , modo lugar indicados en la solicitud de información pública, y mucho menos la entrega de dicha información puede parar perjuicio significativo al interés público ni existe riesgo alguno, toda vez que los servidores públicos están identificados o son identificados y una de sus obligaciones en dichos operativos es identificarse con su nombre completo con los entrevistados o conductores. En consecuencia, pido se declare fundado el agravio, se revoque la respuesta y se ordene dar acceso a la información pública solicitada. Se ofrece como prueba la instrumental de actuaciones." (sic)
¿Qué resuelve el Instituto? REVOCAR
Comentario: forma.- indicar fecha en que se turnó a la ponencia. Indicar fecha de notificación del acuerdo de admisión a las partes 
</t>
  </si>
  <si>
    <t>nombramientos</t>
  </si>
  <si>
    <t>RR.IP.2529/2019</t>
  </si>
  <si>
    <t>Ubicación de todas las gasolineraas y gaseras de xochimilco, fecha de inicio de operación, copia de licencia o permiso de funcionamiento, númro de visitas de verificación administrativa y fecha de la última visita de verificación, nombre del verificador, resolución de la verificación, sanciones impuestas y soporte documental</t>
  </si>
  <si>
    <t>ubicación de las gasolineras</t>
  </si>
  <si>
    <t>RR.IP.2661/2019</t>
  </si>
  <si>
    <t>1.Copiacertificada del dictamen técnico en materia de protección civil, respecto de las faltas, omisiones y condiciones de riesgo desitios, inmuebles o actividades, en los términos de la Ley del Sistema de Protección Civil del Distrito Federal, ahora Ciudadde México.2.Copia certificada del dictamen técnico de las Zonas de alto riesgo respecto a las condiciones de riesgo de sitios inmuebles o actividades que derivepara la inhabitabilidad de los inmuebles por daños estructurales.3.La gaceta oficial, ya sea de la Ciudad de México o de la Federación, en donde se publique la declaratoria de utilidad pública para que proceda eldecreto de expropiación de fecha 28 de agosto de 2003; publicado mediante gacetas oficiales de la Ciudad de México el 18 y 27de noviembre del 2003,siendo su primera y segunda publicación, respectivamente; para la expropiación del predio ubicado en la Segunda Fracción del terreno denominadoLote 86 en la sexta calle de López de Santa Anna 203 de Gustavo A. Madero; actualmente General de Antonio López de Santa Anna 189, Colonia MartínCarrera, alcaldía GuStavo A. Madero. O en su defecto, se me indique y/o proporciona la fecha de la publicación, asícomo, el número de la Gaceta en laque fue publicada la declaratoria deutilidad pública para el inmueble en comento.”(Sic).</t>
  </si>
  <si>
    <t>dictamen tecnico</t>
  </si>
  <si>
    <t xml:space="preserve">Remitir la solicitud a todas las áreas que puedan conocer de la información requerida y remitir la SIP a SEDUVI
</t>
  </si>
  <si>
    <t>RR.IP.2703/2019</t>
  </si>
  <si>
    <t xml:space="preserve">1) RR.IP. 2703/2019 SEGOB
SOLICITUD: “…
Con fundamento en los artículos 6 y 8 Constitucionales, concatenados con los artículos 1, 2. 3, 4, 5, 6, 7, 8, 9, 10, 11, 12, 13, 14, 15, 17, 18, 20, 21, 22, 24, 26, 27, 29, 192 al 196, 198, 199, 201 y demás aplicables de la Ley de Transparencia y Rendición de Cuentas de la Ciudad de México, solicito atentamente la rendición de la siguiente información en posesión de los sujetos obligados respecto del inmueble ubicado en la Segunda Fracción del terreno denominado Lote 86 en la sexta calle de López de Santa Anna 203 de Gustavo A. Madero; actualmente General de Antonio López de Santa Anna 189, Colonia Martín Carrera, alcaldía Gustavo A. Madero; tal y como a continuación se señala:
De acuerdo al Decreto Expropiatorio de 7 inmuebles CONSIDERADOS DE ALTO RIESGO ESTRUCTURAL a favor del Instituto de Vivienda del Distrito Federal, mediante Decreto Expropiatorio de 7 inmuebles considerados de alto riesgo estructural a favor del Instituto de Vivienda del Distrito Federal -ahora de la Ciudad de México-, de fecha 28 de agosto de 2003, publicado por primera vez en la Gaceta Oficial del Distrito Federal -ahora de la Ciudad de México- el 18 de noviembre de 2003, el cual, entró en vigor el 19 de noviembre de 2003; asimismo, su segunda publicación el 27 de noviembre de 2003 y; atendiendo a lo establecido en el artículo 27 constitucional, así como, a la Ley de Expropiación, es de solicitar a los sujetos obligados señalados lo siguiente:
VERSIÓN PÚBLICA DEL EXPEDIENTE TÉCNICO DE EXPROPIACIÓN RESPECTO AL INMUEBLE REFERIDO. ASÍ COMO, CONOCER SI EL FOLIO REAL DE DICHO INMUEBLE SE ENCUENTRA A NOMBRE DEL INSTITUTO DE VIVIENDA DE LA CIUDAD DE MÉXICO O DE CUALQUIER ENTE DE GOBIERNO DE LA CIUDAD DE MÉXICO Y SI ES EL CASO, ME SEA PROPORCIONADA EN SU VERSIÓN PÚBLICA DICHO REGISTRO.
…” (Sic)
RESPUESTA: OFICIO No. SG/UT/3278/2019
Asunto: Respuesta a solicitudes de información pública 
Folio(s): 0101000164019
0101000165419
0101000165519
Karen Herrera
Solicitante
Presente
En cumplimiento a lo dispuesto por el artículo 6º de la Constitución Política de los Estados Unidos Mexicanos, y con fundamento en los artículos 1, 2, 8 primer párrafo, 13, 212 y 213 de la Ley de Transparencia, Acceso a la Información Pública y Rendición de Cuentas de la Ciudad de México, se da respuesta a las solicitudes de información pública, registradas con los números de folio: 0101000164019, 0101000165419 y 0101000165519 En los que solicita:
…
Al respecto le informamos:
Con fundamento en los Lineamientos para la gestión de Solicitudes de información pública y de datos personales en la Ciudad de México, Título Primero, Capítulo Único, Disposiciones Generales, Numeral 7 de la Ley de Transparencia, Acceso a la Información Pública y Rendición de Cuentas de la Ciudad de México:
 La Unidad de Transparencia de los sujetos obligados deberá atender cada solicitud de información de manera individual, absteniéndose de gestionar en conjunto diversos folios en el mismo oficio, resolución o vía, con excepción a aquéllas que se refieran al mismo requerimiento de información.
En tal sentido, se adjunta al presente, el oficio: SG/SSG/1149/2019, firmado por el Mtro. Félix Arturo Medina Padilla, Subsecretario de Gobierno; a través del cual la Unidad Administrativa da respuesta por lo que hace a sus facultades, respondiendo a los folios antes mencionados en virtud de que se refieren al mismo requerimiento de información.
No obstante lo anterior y con la finalidad de garantizar su derecho de acceso a la información pública, el sujeto Obligado que pudiera generar o detentar la información que usted requiere es la Consejería Jurídica y de Servicios Legales, de conformidad a las siguientes atribuciones:
Artículo 43. A la Consejería jurídica y de Servicios Legales corresponde el despacho de las materias relativas a las funciones de orientación, asistencia, publicación oficial y coordinación de asuntos jurídicos; regularización de la tenencia de la tierra; elaboración y revisión de los proyectos de iniciativas de leyes y decretos que presente la persona titular de la jefatura de Gobierno al Congreso Local, así como de los proyectos de reglamentos, decretos, acuerdos y demás instrumentos jurídico y administrativos que se sometan a consideración de la persona titular de la jefatura de Gobierno, y la prestación de los servicios relacionados con el Registro
Civil, el Registro Público de la Propiedad y de Comercio, el Archivo General de Notarías y justicia Cívica. Específicamente cuenta con las siguientes atribuciones:
I. Coordinar la función jurídica de la Administración Pública de la Ciudad, con excepción de la materia fiscal;
II. Asesorar jurídicamente a la persona titular de la jefatura de Gobierno en los asuntos que ésta le encomiende; Elaborar y revisar en su caso los proyectos de iniciativas de leyes y decretos que la persona titular de la jefatura de Gobierno presente al Congreso, con excepción de aquellas que se refieran a la materia fiscal;
IV. Elaborar y revisar los proyectos de reglamentos, decretos, acuerdos y demás instrumentos jurídicos de naturaleza similar, con la finalidad de someterlos a consideración y, en su caso, firma de la persona titular de la jefatura de Gobierno;
V. Elaborar los proyectos de Leyes; Reglamentos y otros instrumentos jurídicos que le señale la persona titular de la jefatura de Gobierno;
VI. Elaborar el proyecto de agenda legislativa de la persona titular de la Jefatura de Gobierno, atendiendo a las propuestas de las Dependencias, órganos Desconcentrados y Entidades de la Administración Pública de la Ciudad y someterlo a la consideración de la misma;
VII. Definir, unificar, sistematizar y difundir los criterios para la interpretación de las disposiciones jurídicas que normen el funcionamiento de la Administración Pública de la Ciudad, así como unificar los criterios que deben seguir las Dependencias, órganos Desconcentrados; 
• Entidades y Alcaldías de la Administración Pública de la Ciudad;
VIII Asesorar jurídicamente a las Dependencias, órganos Desconcentrados, Entidades y Alcaldías de la Administración Pública, cuando éstas, así lo soliciten;
IX Vigilar, en el ámbito jurídico-procesal, el cumplimiento de los preceptos constitucionales por parte de las autoridades de la Ciudad, especialmente por lo que se refiere a los derechos humanos y sus garantías, así como dictar las disposiciones administrativas necesarias para tal efecto;
X Tramitar, substanciar y dejar en estado de resolución los recursos administrativos interpuestos en contra de actos y resoluciones de la persona titular de la jefatura de Gobierno y de las personas titulares de las Dependencias, así como substanciar en su caso los procedimientos contenciosos;
XI. Intervenir en los juicios de amparo, cuando la persona titular de la Jefatura de Gobierno tenga el carácter de autoridad responsable, exista solicitud de la autoridad responsable o medie instrucción de la persona titular de la Jefatura de Gobierno, así como supervisar todas las etapas de su proceso y la elaboración de los informes previos y con justificación cuando la importancia del asunto así lo amerite;
XIL Participar, junto con las demás dependencias competentes, en la actualización y simplificación del marco normativo jurídico;
XIII. Dirigir, organizar, supervisar y controlar la defensoría de oficio del fuero común en la Ciudad, de conformidad con la Ley de la materia, así como prestar los servicios de defensoría de oficio, de orientando y asistencia jurídica;
XIV. Publicar, difundir y distribuir la Gaceta Oficial de la Ciudad de México;
XV. Certificar, en la esfera de sus atribuciones, los documentos expedidos por la persona titular de la Jefatura de Gobierno y aquellos expedidos por los servidores públicos adscritos a la propia Consejería Jurídica y de Servicios Legales en el desempeño de sus funciones;
XVI. Expedir copias certificadas, excepto en materia fiscal, de los documentos que obren en los archivos de las Dependencias, previa autorización y envío de los mismos por la persona titular de la dependencia de que se trate. Sin perjuicio de la facultad que tiene la o el titular de cada dependencia de certificar los documentos que obren en sus archivos y los expedidos por los servidores públicos que les estén subordinados en el ejercicio de sus atribuciones;
XVII.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
XVIII. Prestar los servicios relacionados con las funciones encomendadas por las disposiciones jurídicas al Registro Civil;
XIX Prestar los servicios relacionados con las funciones encomendadas por las disposiciones jurídicas al Registro Público de la Propiedad y de Comercio de la Ciudad de México;
XX Dirigir, organizar y supervisar el Archivo General de Notarías; elaborar los lineamientos y criterios técnico-jurídicos a los que se sujetará el mismo, en general, prestar los servicios relacionados con éste, así como crear, administrar y resguardar la base de datos que contenga los avisos de testamento otorgados en la Ciudad o ante cónsul, proporcionando dicha información al Registro Nacional de Avisos de Testamento y remitir a los jueces y notarios los resultados de las búsquedas que a su vez expida el Registro Nacional de Avisos de Testamento;
XXI. Coordinar y vigilar el cumplimiento de las disposiciones jurídicas en materia de jurados, panteones, consejos de tutelas, registro público de la propiedad y de comercio, registro civil, archivo general de notarías, legalizaciones, exhortos y bienes mostrencos, así como intervenir en materia de cultos conforme a las Leyes de la materia;
XXII. Proponer a la persona titular de la Jefatura de Gobierno el nombramiento y remoción de los jueces y secretarios de los Juzgados Cívicos, así como el número de estos Juzgados en la Ciudad y su ámbito de jurisdicción territorial;
XXIII. De conformidad las disposiciones aplicables de la Ley de Cultura Cívica para la Ciudad de México, elaborar los lineamientos y criterios técnico-jurídicos a los que se sujetarán los Juzgados Cívicos, supervisando y vigilando el funcionamiento de los mismos;
XXIV. Previa opinión de la Secretaría de Gobierno, en cuanto a la posible concertación, coadyuvar en la elaboración y sancionar los convenios, contratos y demás instrumentos jurídicos y administrativos relativos a la coordinación con la administración pública federal y con los gobiernos estatales y municipales;
XXV. Emitir, en coordinación con la Secretaría de Administración y Finanzas, los lineamientos generales para la suscripción de convenios, contratos y demás instrumentos jurídicos que en el ámbito de sus respectivas competencias acuerden las dependencias, órganos desconcentrados y entidades de la Administración Pública de la Ciudad; XXVIII. Presidir la Comisión de Estudios Jurídicos del Gobierno de la Ciudad de México, integrada por los responsables de las áreas de asuntos jurídicos de las Dependencias, que tendrá por objeto la coordinación en materia jurídica; también podrá invitarse a participar en la Comisión a los responsables de las áreas jurídicas de los Órganos Desconcentrados y Entidades cuando así lo estime conveniente la persona titular de la Consejería jurídica y de Servicios Legales;
XXIX. Promover, apoyar y ejecutar las acciones y programas de regularización de la tenencia de la tierra y en su caso, proponer a la persona titular de la jefatura de Gobierno por conducto de la Secretaría de Gobierno, que emita la declaratoria correspondiente de expropiación u ocupación en los términos de las disposiciones jurídicas aplicables;
XXX. Celebrar, otorgar y suscribir contratos, convenios, escrituras públicas y demás actos jurídicos de cualquier índole en el ámbito de su competencia;
XXXI. Realizar en coordinación con el Colegio de Notarios de la Ciudad de México y con las autoridades fiscales y administrativas competentes, la Jornada Notarial en términos de lo dispuesto por la Ley del Notariado de la Ciudad de México; y
XXXII. Las demás que le atribuyan las Leyes y otros ordenamientos jurídicos.
Sujeto Obligado Competente:
RESPONSABLE DE LA UNIDAD DE TRANSPARENCIA:
LIC. ÓSCAR SANTIAGO SALAZAR LEÓN
CORREO ELECTRÓNICO: oip@consejeria.cdmx.gob.mx
utconsejeria@gmail.com
TELÉFONO: 5522 5140 ext112
HORARIO DE ATENCIÓN AL PÚBLICO: 09:00 a 15:00 HORAS 
No obstante, lo anterior y con la finalidad de garantizar su derecho de acceso a la información pública, el sujeto Obligado que pudiera generar o detentar la información que usted requiere es la Secretaría de Desarrollo Urbano y Vivienda, de conformidad a las siguientes atribuciones:
Artículo 31. A la Secretaría de Desarrollo Urbano y Vivienda corresponde el despacho de las materias relativas al ordenamiento territorial, desarrollo urbano sustentable y coadyuvar a la protección del derecho humano a la vivienda.
Específicamente cuenta con las siguientes atribuciones:
I. Proponer, coordinar y ejecutar las políticas en materia de planeación urbana, así como formular, coordinar, elaborar y evaluar los programas en esta materia y realizar los estudios necesarios para la aplicación de las Leyes de Asentamientos Humanos y del Desarrollo Urbano de la Ciudad de México, así como del Plan General de Desarrollo y del Programa General de Ordenamiento Territorial, y de las leyes correspondientes a los asentamientos humanos y el desarrollo urbano de la Ciudad;
II. Formular, coordinar y evaluar el Programa General de Desarrollo Urbano de la Ciudad;
III. Elaborar, en coordinación con las autoridades correspondientes, los programas parciales de desarrollo urbano, así como sus modificaciones, y someterlos a la consideración de la persona titular de la Jefatura de Gobierno;
IV. Conducir, en coordinación con las autoridades correspondientes, las modificaciones al Programa General de Desarrollo Urbano y a los Programas Parciales;
V. Prestar a las Alcaldías, cuando así lo soliciten, la asesoría y el apoyo técnico necesario para a ejecución de los programas parciales de desarrollo urbano;
VI. Supervisar los actos administrativos de las Alcaldías y revisar periódicamente las manifestaciones de construcción emitidas por las mismas, para vigilar el cumplimiento de los programas, las leyes en materia de desarrollo urbano y de la normatividad en la materia;
VII. Expedir los Certificados Únicos de Zonificación de Uso del Suelo;
VIII. Fijar la política, estrategia, líneas de acción y sistemas técnicos a que debe sujetarse la planeación urbana;
IX. Coordinar la integración al Plan General de Desarrollo de la Ciudad, de los programas territoriales parciales y sectoriales, mantenerlos actualizados y evaluar sus resultados;
X. Realizar y desarrollar en materia de ingeniería y arquitectura los proyectos estratégicos urbanos, inconforme a las disposiciones establecidas en el Reglamento respectivo y demás normativa aplicable.
XI. Normar y proyectar de manera conjunta con las dependencias y entidades de la Administración Pública Federal competentes, las obras en sitios y monumentos del patrimonio cultural de su competencia;
XII. Proponer y vigilar el cumplimiento de las normas y criterios que regulan la tramitación de permisos, autorizaciones y licencias previstas en la Ley de Desarrollo Urbano de la Ciudad de México, y demás disposiciones en la materia;
XIII. Analizar la pertinencia, formular los expedientes correspondientes y proponer, en su caso, a la persona titular de la Jefatura de Gobierno, las expropiaciones y ocupaciones por causas de utilidad pública;
XIV. Estudiar, evaluar y proponer la adquisición de las reservas territoriales necesarias para el desarrollo urbano, con base en un programa de corto, mediano y largo plazo, así como dictaminar la desincorporación de inmuebles del patrimonio de la Ciudad;
XV. Diseñar los mecanismos e instrumentos técnicos y administrativos de fomento para el desarrollo urbano en general, así como generar la determinación y pago de las afectaciones y expropiaciones que se realicen por causa de utilidad pública;
XVI. Promover la inversión inmobiliaria, tanto del sector público como privado, para la vivienda, el equipamiento, los servicios y la instrumentación de los programas que se deriven del Programa General de Desarrollo Urbano de la Ciudad y demás disposiciones aplicables;
XVII. Coordinar las actividades de las comisiones de límites y nomenclatura de la Ciudad;
XVIII. Registrar y supervisar las actividades de los peritos y directores responsables de obras, en términos del Reglamento respectivo y demás normativa aplicable;
XIX. Autorizar y vigilar los trabajos de explotación de yacimientos de de arena, cantera, tepetate, piedra y arcilla; revocar las autorizaciones, cuando los particulares no cumplan las disposiciones legales y administrativas aplicables, así como rehabilitar las zonas minadas para el desarrollo urbano;
XX. Formular la política habitacional para la Ciudad y promover y coordinar la gestión y ejecución de programas públicos de vivienda;
XXI. Conocer y resolver los estudios de impacto urbano e impacto urbano ambiental;
XXII. Generar criterios técnicos, para realizar diagnósticos en materia de desarrollo urbano;
CONTACTO:
Dirección: Avenida Insurgentes 235 Colonia Roma Norte, Alcaldía Cuauhtémoc C.P. 06700, Ciudad de México Teléfono: 51302100 
Correo electrónico: contacto@seduvi.cdmx.gob.mx
No obstante, lo anterior y con la finalidad de garantizar su derecho de acceso a la información pública, el sujeto Obligado que pudiera generar o detentar la información que usted requiere es el Instituto de Vivienda de la Ciudad de México, de conformidad a las siguientes atribuciones:
II. ATRIBUCIONES LEY DE VIVIENDA PARA LA CIUDAD DE MÉXICO 
Artículo 13.- El Instituto es el principal instrumento del gobierno de la Ciudad de México para la protección y realización del derecho a la vivienda de la población que por su condición socioeconómica o por otras condiciones de vulnerabilidad, requieren de la acción del Estado para garantizarlo, de tal manera que para dar cumplimiento a esta Ley tendrá además de las atribuciones comprendidas en su decreto de creación, las siguientes:
I. Elaborar el Programa Institucional de Vivienda de interés social y popular en términos de lo establecido por la Ley de Planeación del Desarrollo del Distrito Federal, que contenga por lo menos, los siguientes elementos: Programa de Vivienda en Conjunto, Programa de Mejoramiento de Vivienda, Rescate de Cartera Hipotecaria, Programa de Vivienda en Riesgo, Programa Comunitario de Producción y Gestión Social del Hábitat, y Vivienda en Uso. 
II. Diseñar, implementar y realizar las acciones que permitan satisfacer las necesidades de vivienda de interés social y popular, producción social del hábitat y de la vivienda para las y los habitantes de la Ciudad de México; 
III. Deberá promover esquemas y programas para fomentar la vivienda en arrendamiento de interés social; 
IV. Establecer las medidas conducentes para asegurar el cumplimiento de los programas aprobados en materia de vivienda de interés social; 
V. Coordinar las acciones que adopten otros organismos públicos relacionados con la vivienda de interés social y popular; 
VI. Fomentar la creación de instrumentos fiscales y financieros que estimulen la producción social de la vivienda en sus diferentes modalidades; 
VII. Supervisar integralmente los mecanismos que le permitan dar seguimiento, vigilar y controlar la adecuada aplicación de los recursos en las diversas fases del ejercicio del crédito. 
VIII. Diseñar esquemas de crédito, subsidio y brindar asistencia técnica a los beneficiarios en los programas de autoproducción, autoadministración, autoconstrucción y producción social de la vivienda; 
IX. Elaborar el padrón de las organizaciones sociales de vivienda con la finalidad de registrar, apoyar y evaluar las acciones individuales que realicen en materia de vivienda de interés social. Dicha información deberá ser publicada y actualizada al menos una vez cada tres meses en el portal del Instituto, conforme a los ordenamientos jurídicos aplicables en la materia;
 X. Otorgar crédito de manera individual o colectiva a los miembros de las organizaciones sociales, cooperativas de vivienda y asociaciones civiles, siempre y cuando se sujeten a las Reglas de Operación del mismo; y
 Xl. Fortalecer una vez concluidos los proyectos de vivienda y entregadas éstas a los beneficiarios, la organización de los vecinos, de modo que se garantice el mantenimiento de los inmuebles y se propicie una cultura condominal, a través de la Procuraduría Social de la Ciudad de México.
Titular: Micaela Castillo González
Contacto: micaela.castillo@invi.cdmx.gob.mx
Teléfono:
51410300 ext. 5220
Dirección: Calle Canela 660, Colonia Granjas México, C.P. 08400, Alcaldía Iztacalco. Ciudad de México Dirección: Calle Canela 660, Colonia Granjas México, Alcaldía lztacalco, C.P. 08400, Ciudad de México.
Teléfono:
(55) 51410300
En tal virtud, se le sugiere ingresar nueva solicitud de información pública a dicho sujeto obligado. Se hace de su conocimiento que esta Unidad de Transparencia, se encuentra a su disposición para cualquier duda o aclaración sobre esta solicitud en el domicilio ubicado en Fernando de Alva Ixtlixóchitl, número 185, 2° piso, Colonia Tránsito, Delegación Cuauhtémoc, C.P. 06800, o en el teléfono 57414234, ext. 2021 o a través del correo electrónico
ut_secgob@secgob.cdmx.gob.mx.
Finalmente, le informo que, en caso de inconformidad con la presente, usted podrá impugnar la misma por medio del recurso de revisión, dentro de los 15 días hábiles contados a partir de la fecha en que surte efectos la notificación de esta respuesta, en cumplimiento con lo establecido en los artículos 233 primer párrafo, 234 y 236 de la Ley de Transparencia, Acceso a la Información Pública y Rendición de Cuentas de la Ciudad de México.
…(Sic).
OFICIO No. SG/SSG/11499/2019
ASUNTO: SE EMITE RESPUESTA FOLIO 0101000164019
Por medio del presente hago referencia a la solicitud de información con número de folio 0101000164019, remitida mediante oficio número SG/UT/3146/2019, relacionada con:
…
Al respecto me permito adjuntar las direcciones en donde se puede consultar lo siguiente:
a) El decreto expropiatorio de fecha 28 de agosto de 2003; publicado en la gaceta oficial fechas 18 de noviembre de 2003 y la gaceta oficial de fecha y 27 de noviembre de 2003: 
a. https://data.consejeria.cdmx.gob.mx/portal_old/uploads/gacetas/noviembre03_18 _91pdf
b.https://data.consejeria.cdmx.gob.mxtportal_old/uploads/gacetas/noviembre03_27_93.pdf
b) En relación a la copia en versión pública del expediente de técnico de la carpeta de expropiación me permito informarle que, en los archivos de la Subsecretaría de Gobierno, no se cuenta con dicho expediente, pues la elaboración y tramitación de los decretos expropiatorios en términos del abrogado Reglamento Interior de la Administración Pública del Distrito Federal, correspondía a la Dirección General Jurídica y de Estudios Legislativos, ello en términos del artículo 114 fracción XI.
No omito señalar, que en términos del artículo 50 fracción XIV del abrogado Reglamento Interior de la Administración Pública del Distrito Federal, correspondía a la Dirección General de Administración Urbana, apoyar técnicamente las propuestas de expropiación de bienes inmuebles, integrar su expediente técnico y promover su pago.
En mérito de lo anterior, ¡se sugiere canalizar la petición a la Consejería Jurídica! y de Servicios Legales, así como a la Secretaría de Desarrollo Urbano y Vivienda. Asimismo, de acuerdo con los considerandos expresados en las publicaciones de las gacetas oficiales de fechas 18 y 27 de noviembre de 2003 se señala lo siguiente:
"...Que el Gobierno del Distrito Federal, procedió a tramitar el expediente técnico de expropiación por conducto del Instituto de Vivienda del Distrito Federal, mismo que contiene la opinión de la Secretaría de Desarrollo Urbano y Vivienda y de los Órganos Político Administrativos competentes, en el sentido de expropiar los inmuebles clasificados como de alto riesgo estructural..."
Por lo anterior se sugiere canalizar la petición al Instituto de Vivienda de la Ciudad de México.
c) Respecto a la copia del folio real se sugiere canalizar al solicitante a la Consejería Jurídica y de Servicios Legales, para que le informen el procedimiento para acceder a la información solicitada, por tratarse de un asunto de índole patrimonial, siendo de resaltar que dicha Dependencia cuanta con la Dirección General del Registro Público de la Propiedad y del Comercio.
…(Sic).
AGRAVIO: “… La respuesta evasiva de los sujetos obligados a mi solicitud de información con los números de folio 0101000164019, 101000165419, 101000165519, mediante oficio de fecha 03 de junio de 2019. Toda vez que, de acuerdo con sus atribuciones, facultades y en el ámbito de su competencia se encuentra obligado a poseer la información solicitada.
…” (Sic).
RESOLUCION: Revoca
COMENTARIOS: Resolución sin número de página, en la página 31 in fine dice sujeto obligado: Benito Juárez. Dice Ley Orgánica del Poder Ejecutivo y de la Administración Pública del DF y es de la CDMX. Checar formato en todo el documento y homologar a criterios de este Instituto. Falta antecedente de turno de presidencia. Ajustar redacción de antecedentes en pasado. El antecedente VI es repetitivo al mencionar que no hubo manifestaciones de las partes y solo se declara prelucido el del recurrente y no así el del SO. No hay cómputos de plazos legales en antecedentes (plazo de 7 días, de ampliación, etc). Se sigue nombrando a los antecedentes como resultandos, no es lenguaje ciudadano. Se recomienda reforzar el argumento para estudio conjunto de agravios de conformidad con el 125 de LPACDMX pues es débil solo basarlo en “que los agravios tratan esencialmente de controvertir la respuesta emitida por el Sujeto Obligado” o en su caso atender agravio por agravio. Falto estudio de las orientaciones-remisiones conforme al 200  de la Ley de la materia, para poder justificar la instrucción de ordenar la remisión nuevamente.
</t>
  </si>
  <si>
    <t>riesgo estructural</t>
  </si>
  <si>
    <t xml:space="preserve">De manera fundada y motivada remita la información interés del particular, sobre el expediente técnico de expropiación respecto del inmueble y Remita, la solicitud de información y notifique al recurrente de la remisión a la Consejería Jurídica y de Servicios Legales, 
</t>
  </si>
  <si>
    <t>RR.IP.2708/2019</t>
  </si>
  <si>
    <t xml:space="preserve">SO: Centro de Comando, Control, Cómputo, Comunicaciones y Contacto Ciudadano de la Ciudad De México.
¿Qué solicitó el particular?: 
“…
desde que inicio en la CDMX el funcionamiento de las cámaras se solicitan los resultados concretos del funcionamiento de estos en cuanto a medidas preventivas tomadas o personas detenidas y consignadas o atendidas por urgencias medicas , en fin en que beneficio el gasto en estas vs su costo ( análisis costo beneficio ) costo global detallado en todas las cámaras desde que inicio funciones a la fecha incluyendo mantenimiento y enlace con máxima transparencia.
…” (Sic)
¿Qué/cómo respondió el sujeto obligado? 
En lo que compete a esta Coordinación a mi cargo se comunica que el costo global por la adquisición de cámaras y puesta en marcha para el inicio de sus funciones a la fecha es de $10,170,446,909.28 (Diez mil ciento setenta millones cuatrocientos cuarenta y seis mil novecientos nueve pesos 28/100 MN) que corresponden al "Proyecto Bicentenario Ciudad Segura' y un importe de $463,82Z649.21 (Cuatrocientos sesenta y tres millones ochocientos veintisiete mil seiscientos cuarenta y nueve pesos 21/100 M.N.) de la sustitución de 1,500 cámaras, en relación al costo de mantenimiento del inicio del proyecto a la fecha corresponde a un importe de $2,089,308,16917 (Dos mil ochenta y nueve millones trescientos ocho mil ciento sesenta y nueve pesos 17/100 M.N.) y el costo del servicio de enlaces del inicio del proyecto a la fecha corresponde a un importe de $4,218,479,107.59 (Cuatro mil doscientos dieciocho millones cuatrocientos setenta y nueve mil ciento siete pesos 59/100 M.N.).
¿Qué hizo el particular? 
RR en el que señala:
“es una respuesta espectacular lo único que falto es el análisis costo beneficio y el C5 tiene los reportes generados, porque esta dio aviso a la policía de un asalto por aquí, un botón por acá, un atropellado por allá por el funcionamiento de estas cámaras, que resultaron costarnos prácticamente 17 Mil millones de pesos, pero además no entrega los documentos que soportan su respuesta y no reporta cuantas cámaras son, para determinar el costo de cada una, por lo que procede este recurso excelso a bien de la CDMX
...” (Sic)
¿Qué resuelve el Instituto? SOBRESEE, por quedar sin materia
El Sujeto Obligado emitió una respuesta complementaria que satisfizo en su totalidad los requerimientos de información que le fueron solicitados y, por lo tanto, resultó oportuna para garantizar el derecho de acceso a la información pública del particular, motivo por el cual, la causal de sobreseimiento que se analiza se actualizó de manera plena. Lo anterior basándose en el principio de máxima publicidad.
“Le envío en anexo respuesta complementaria a su solicitud con Folio 0303100033919, del cual se anexa lo siguiente:
1. Respuesta a su primer solicitud con folio 0303100033919
2. Respuesta complementaria a su solicitud con folio 0303100033919
3. Anexo Costo - Eficiencia
4. Anexo Total de detenciones y asegurados
5. Anexo Total de incidentes”
Opinión.- Con el sentido de la resolución. Aunque se trata de un sobreseimiento no se agrega considerando de responsabilidad.
</t>
  </si>
  <si>
    <t>contacto ciudadano</t>
  </si>
  <si>
    <t>RR.IP.2710/2019</t>
  </si>
  <si>
    <t>“De 2015 a la fecha en que se gastaron todos y cada uno de los recursos de participación ciudadana y los recursos federales recibidos, todo con máximapublicidad detalle bien obra contrato fecha monto.”(Sic)</t>
  </si>
  <si>
    <t>recursos de particiapción ciudadana</t>
  </si>
  <si>
    <t>RR.IP.2722</t>
  </si>
  <si>
    <t>Jefatura De Gobierno De La Ciudad De México</t>
  </si>
  <si>
    <t>Presupuesto de gasto para publicidad en redes sociales/Presupuesto por campaña de publicidad en redes sociales.</t>
  </si>
  <si>
    <t>RR.IP.2723/2019</t>
  </si>
  <si>
    <t xml:space="preserve">2723
Sujeto Obligado. SECRETARÍA DE DESARROLLO URBANO Y VIVIENDA
¿Qué solicitó el particular? “…respecto del inmueble ubicado en la Segunda Fracción del terreno denominado Lote 86 en la sexta calle de López de Santa Anna 203 de Gustavo A. Madero; actualmente General de Antonio López de Santa Anna 189, Colonia Martín Carrera, alcaldía Gustavo A. Madero; tal y como a continuación se señala:
1. Copia certificada del dictamen técnico en materia de protección civil, respecto de las faltas, omisiones y condiciones de riesgo de sitios, inmuebles o actividades, en los términos de la Ley del Sistema de Protección Civil del Distrito Federal, ahora Ciudad de México. 2. Copia certificada del dictamen técnico de las zonas de alto riesgo respecto a las condiciones de riesgo de sitios inmuebles o actividades que derive para la inhabitabilidad de los inmuebles por daños estructurales. 3. La gaceta oficial, ya sea de la Ciudad de México o de la Federación, en donde se publique la declaratoria de utilidad pública para que proceda el decreto de expropiación de fecha 28 de agosto de 2003; publicado mediante gacetas oficiales de la Ciudad de México el 18 y 27 de noviembre del 2003, siendo su primera y segunda publicación, respectivamente; para la expropiación del predio ubicado en la Segunda Fracción del terreno denominado Lote 86 en la sexta calle de López de Santa Anna 203 de Gustavo A. Madero; actualmente General de Antonio López de Santa Anna 189, Colonia Martín Carrera, alcaldía Gustavo A. Madero. O en su defecto, se me indique y/o proporcione la fecha de la publicación, así como, el número de la Gaceta en la que fue publicada la declaratoria de utilidad pública para el inmueble en comento.
…” (Sic)
¿Qué/cómo respondió el sujeto obligado? “(…)
…esta Secretaría no cuenta con la información que usted solicita por no ser de su competencia,…
(…)
Respecto al punto 1 y 2, se sugiere dirigir su petición a la Secretaría de Gestión Integral de Riesgos y Protección Civil de la Ciudad de México, y a la Alcaldía Gustavo A. Madero, las cuales pudieran detentar la información que usted requiere, con fundamento en las fracciones XVIII y XIX, del artículo 17; fracción IX, del artículo 21, y artículo 203, de la Ley del Sistema de Protección Civil del Distrito Federal,…
(…)
Respecto al punto 3, se le sugiere dirigir su petición a la Consejería Jurídica y de Servicios Legales de la Ciudad de México, la cual pudiera detentar la información que usted requiere, con fundamento en el artículo 43, de la Ley Orgánica de la Administración Pública de la Ciudad de México,…
(…)
Por lo anterior, le proporciono los datos de la Unidad de Transparencia, de los Sujetos Obligados en mención, para que pueda dirigir su petición:
(…)
¿Qué hizo el particular? Se agravió indicando que “…
La respuesta evasiva de los sujetos obligados a mi solicitud de Información con los números de folio: 0105000230419, 0105000226719, 0105000234719. Mediante dichos oficios de fecha 27 y 30 de mayo de 2019, respectivamente. Toda vez que, en el ámbito de sus facultades, atribuciones y competencia, es sujeto obligado a poseer la información solicitada por la peticionante.
   …” (Sic).
Al Sujeto Obligado Secretaría de Gobernación., a través de la Plataforma Nacional de Transparencia. se le solicitó lo siguiente:
1. De acuerdo al Decreto Expropiatorio de 7 inmuebles CONSIDERADOS DE ALTO RIESGO ESTRUCTURAL a favor del Instituto de Vivienda del Distrito Federal, de fecha 28 de agosto de 2003, publicado por primera vez en la Gaceta Oficial del Distrito Federal -ahora de la Ciudad de México- el 18 de
a los sujetos obligados señalados lo siguiente: VERSIÓN PÚBLICA DEL EXPEDIENTE TÉCNICO DE EXPROPIACIÓN RESPECTO AL INMUEBLE REFERIDO. ASÍ COMO, CONOCER SI EL FOLIO REAL DE DICHO INMUEBLE SE ENCUENTRA A NOMBRE DEL INSTITUTO DE VIVIENDA DE LA CIUDAD DE MÉXICO O DE CUALQUIER ENTE DE GOBIERNO DE LA CIUDAD DE MÉXICO Y SI ES EL CASO, ME SEA PROPORCIONADA EN SU VERSIÓN PÚBLICA DICHO REGISTRO.
De lo anterior, el Sujeto Obligado, hizo caso omiso a la solicitud de proporcionarme toda la información en copia Certificada de los datos requeridos, toda vez que, de acuerdo a las atribuciones y facultades con las que cuenta es el obligado para rendir la información requerida, tal como lo prevé lo establecido en el artículo 27, en su fracción XIX, de Ley Orgánica del Poder Ejecutivo y de la Administración Pública de la Ciudad de México, que a la letra señalan:
De la competencia de las Dependencias
Artículo 27.
A la Secretaría de Gobierno corresponde el despacho de las materias relativas al gobierno; relaciones con órganos y poderes públicos locales y federales; la coordinación y regional; centros de reinserción social, justicia para adolescentes y acción cívica. Específicamente cuenta con las siguientes atribuciones:
[...)
XIX. Determinar los casos en que sea de utilidad pública la expropiación de bienes o la ocupación total o parcial de bienes de propiedad privada, y proponer a la persona titular de la Jefatura de Gobierno que emita la declaratoria de expropiación u ocupación correspondiente, en los términos de las disposiciones jurídicas aplicables;
Igualmente, con base en lo previsto específicamente por el artículo 2 de la Ley de la Ley de expropiación, -ahora Ciudad de México-, mismos que señalan lo conducente respecto de la facultad con la que cuenta el sujeto obliga para proporcionar la información requerida a favor de la signataria, los cuales a la letra señalan:
LEY DE EXPROPIACION.
Artículo lo. - La presente ley es de interés público y tiene por objeto establecer las causas de utilidad pública y regular los procedimientos, modalidades y ejecución de las expropiaciones.
dictámenes técnicos correspondientes.
II. La declaratoria de utilidad pública se publicará en el Diario Oficial de la Federación y, en su caso, en un diario de la localidad de que se trate, y se notificará personalmente a los titulares de los bienes y derechos que resultarían afectados.
[...)
Del examen de estas, resulta evidente que el sujeto obligado en el caso en que nos ocupa está plenamente facultado para realizar la rendición de la solicitud de información hecha por la peticionante: toda vez que, como se ha señalado en líneas precedentes, es competencia de sus atribuciones y facultades
Se sigue que, la petición de la suscrita versa en el expediente técnico de expropiación respecto al Decreto Expropiatorio de 7 inmuebles CONSIDERADOS DE ALTO RIESGO ESTRUCTURAL a favor del Instituto de Vivienda del Distrito Federal, de fecha 28 de agosto de 2003, publicado por primera vez en la Gaceta Oficial del Distrito Federal -ahora de la Ciudad de  México- el 18 de noviembre de 2003, el cual, entró en vigor el 19 de noviembre de 2003; asimismo, su segunda publicación el 27 de noviembre de 2003, en los términos de la Ley del Sistema de Protección Civil del Distrito Federal, ahora Ciudad de México.
Consecuentemente de lo narrado en líneas superiores, SOLICITO NUEVAMENTE A ESTE SUJETO OBLIGADO a que me sea proporcionada toda la información en copia certificada del expediente técnico y constancias detalladas en la solicitud; lo anterior, atendiendo el principio de máxima publicidad de información pública en posesión de los sujetos obligados.
Por otro lado, cabe señalar que el sujeto obligado en su oficio que da respuesta a la solicitud de información hecha por la suscrita realiza una indebida y errónea fundamentación, toda vez que, los preceptos legales que señala no corresponden a la acción formulada por la peticionante, ya que como es de observar las facultades que señala no corresponden a las señaladas por el sujeto obligado en este caso la Secretaría de gobierno respecto de la ley en cita.
Finalmente, no omito mencionar que dicha Secretaría de Gobierno al negarse a proporcionarme la información solicitada que en el ámbito de sus facultades y atribuciones son autoridad competente y, por ende, sujetos obligados; estarían violentando mis derechos fundamentales previstos en los artículos 1°, 6° y 8° constitucionales, causando un severo agravio a mi persona y un daño que puede ser irreparable al no permitirme conocer la información solicitada respecto del inmueble.
…(Sic).
¿Qué resuelve el Instituto? REVOCAR 
Comentario: Forma.- indicar fecha en que fue turnado a la ponencia. Señalar cuando fue notificado el acuerdo de admisión a las partes. El resultando V señala que “El siete de julio” tuvo por presentado al sujeto obligado, el 7 de julio fue domingo.
Los 30 días se vencen el 27 de agosto y se vota un día después, por lo tanto señalar la ampliación.el considerando Segundo no hace el análisis de improcedencias, solo anuncia que las va a hacer y no las hace. En las pruebas cita el artículo 374 del código de procedimientos civiles, revisarlo. 
En el párrafo que inicia “ Bajo este contexto, los agravios del particular se refieren a que:..” lo que transcribe es la solicitud, no los agravios.
FONDO: de acuerdo con el sentido, no con el estudio ni con lo que se ordena que haga. Falta revisar las gacetas que indica el recurrente, en el contenido de ellas se puede constatar que la Secretaría de desarrollo Urbano y vivienda es competente ya que ella solicitó el dictamen técnico. se debe ordenar que haga una búsqueda en todas sus áreas porque ese dictamen lo solicitó ella y así mismo se expropió a favor de ella esa propiedad.          
</t>
  </si>
  <si>
    <t>Remita la solicitud, la solicitud de Información a las unidades administrativas competentes y asimismo a la alcaldia Gustavo A. Madero, SEDUVI, a la Secretaría de Gestión de Riesgos y Protección Civil y a la Consejería Jurídica y de Servicios Legales.</t>
  </si>
  <si>
    <t>RR.IP.2725/2019</t>
  </si>
  <si>
    <t xml:space="preserve">2) RR.IP. 2725/2019 Y 2703/2019 ACUMULADO SEDUVI
SOLICITUD: 
FOLIO SOLICITUD
0105000234719 Respecto a un inmueble en específico, ubicado en la Alcaldía Gustavo A. Madero solicitó lo siguiente:
1. Copia certificada del Dictamen técnico en materia de protección civil, respecto de las faltas, omisiones y condiciones de riesgo de sitios, inmuebles o actividades, en los términos de la Ley del Sistema de Protección Civil del Distrito Federal, ahora Ciudad de México.
2. Copia certificada del dictamen técnico de las zonas de alto riesgo respecto a las condiciones de riesgo de sitios inmuebles o actividades que derive para la inhabitabilidad de los inmuebles por daños estructurales.
3. La gaceta oficial, ya sea de la Ciudad de México o de la Federación, en donde se publique la declaratoria de utilidad pública para que proceda el decreto de expropiación de fecha 28 de agosto de 2003; publicado mediante gacetas oficiales de la Ciudad de México el 18 y 27 de noviembre del 2003, siendo su primera y segunda publicación, respectivamente; para la expropiación del predio, o en su defecto, se indique y/o proporcione la fecha de la publicación, así como, el número de la Gaceta en la que fue publicada la declaratoria de utilidad pública para el inmueble en comento.
0105000234219 Respecto a un inmueble en específico, ubicado en la Alcaldía Gustavo A. Madero solicitó de acuerdo con el Decreto Expropiatorio de 7 inmuebles considerados de alto riesgo estructural a favor del Instituto de Vivienda del Distrito Federal, solicitó lo siguiente:
1. Versión pública del expediente técnico de expropiación respecto al inmueble referido. 
2. Se informe si el folio real de dicho inmueble se encuentra a nombre del Instituto de Vivienda de la Ciudad de México o de cualquier ente de gobierno de la Ciudad de México y si es el caso, sea proporcionada en su versión pública dicho registro.
RESPUESTA: 
FOLIO RESPUESTA
0105000234719 SEDUVI/DGAJ/CSJT/UT/4295/2019, de fecha 13 de junio.
• Que de acuerdo con el artículo 31, de la Ley Orgánica del Poder Ejecutivo y de la Administración Pública de la Ciudad de México, la Secretaría de Desarrollo Urbano, no cuenta con atribuciones para atender la solicitud de información.
• Que de acuerdo con lo previsto en el artículo 200 de la Ley de Transparencia, remitió la solicitud al Instituto de Vivienda de la Ciudad de México, a las Alcaldías Benito Juárez, Gustavo A. Madero, Iztacalco, Miguel Hidalgo y Venustiano Carranza, quienes pudieran detentar la información requerida.
Para lo cual proporcionó los datos de contacto de los Sujetos Obligados antes citados.
0105000234219 SEDUVI/DGAJ/CSJT/UT/4255/2019, de fecha 12 de junio.
• Que de acuerdo con el artículo 31, de la Ley Orgánica del Poder Ejecutivo y de la Administración Pública de la Ciudad de México, la Secretaría de Desarrollo Urbano, no cuenta con atribuciones para atender la solicitud de información.
• Que de acuerdo con lo previsto en el artículo 200 de la Ley de Transparencia, remitió la solicitud al Instituto de Vivienda de la Ciudad de México, a las Alcaldías Benito Juárez, Gustavo A. Madero, Iztacalco, Miguel Hidalgo y Venustiano Carranza, quienes pudieran detentar la información requerida.
Para lo cual proporcionó los datos de contacto de los Sujetos Obligados antes citados.
AGRAVIO: Único: El Sujeto Obligado, hizo caso omiso a la solicitud al no proporcionar la información solicitada, ya que de acuerdo con lo dispuesto en el artículo 34 fracciones XII, XIII, XIV y XV, de la Ley Orgánica del Poder Ejecutivo y de la Administración Pública de la Ciudad de México,  de los artículos 1, 2 y 3 de la Ley de Expropiación y del Decreto Expropiatorio de los inmuebles considerados de Alto riesgo estructural a favor del Instituto de Vivienda del Distrito Federal, publicado en la Gaceta Oficial de la Ciudad de México el 18 de noviembre de 2018, es competente para atender la solicitud.
RESOLUCION: Revoca
COMENTARIOS: En el resultando segundo se dan 5 días más para acreditar cumplimiento, lo cual se considera excesivo pues ya se le dieron 5 días en la instrucción y son puras remisiones. Antes de la Instrucción se fundamenta el revoca en la fracción IV debiendo ser la V del 244. No hay cómputos de plazos legales en antecedentes. No se transcriben las manifestaciones del SO y no se puede constatar si efectivamente el mismo no señalo las razones por la que pidió el sobreseimiento para poder sustentar el no pronunciarse sobre el mismo en el Considerando Segundo. Checar el recurso 2703/2019 de la Ponencia de EBPH al parecer piden lo mismo a SEGOB para que no resulte contradictorio nada. 
</t>
  </si>
  <si>
    <t>RR.IP.2735/2019</t>
  </si>
  <si>
    <t xml:space="preserve">"SOLICITUD: 1.	El documento de seguridad del Sistema de Datos Personales MP Virtu@l 2.0, mismo que es mencionado en la página https://mpvirtual.pgj.cdmx.gob.mx/CiberDenuncia/TerminosCondiciones.aspx.
2.	Por qué razón no aparece en el “Registro Electrónico de Sistemas de Datos Personales”, tal como se demuestra en las capturas de pantalla de dicho registro, mismas que se adjuntan al presente.
3.	El Artículo Octavo Transitorio del “ACUERDO NÚMERO A/005/2008 DEL PROCURADOR GENERAL DE JUSTICIA DEL DISTRITO FEDERAL, POR EL QUE SE ESTABLECE EL PROCEDIMIENTO PARA EL INICIO DE AVERIGUACIONES PREVIAS DE DELITOS PERSEGUIBLES POR QUERELLA Y ACTAS ESPECIALES VÍA INTERNET”, señala que en un plazo no mayor a quince días hábiles de la entrada en vigor del presente Acuerdo, la Subprocuraduría de Averiguaciones Previas Desconcentradas a través del Titular de la Dirección de Unidades de Recepción por Internet, deberá expedir el instructivo de procedimientos del sistema, por lo que, se solicita el instructivo al que se hace referencia.
4.	Directorio completo y actualizado de todas las Unidades de Recepción por Internet. /RESPUESTA: •	Respecto a que se proporcione el documento de seguridad del Sistema de Datos Personales MP Vitu@l 2.0, informó que en atención a lo establecido en la Ley de Protección de Datos Personales, éste es un instrumento que describe y da cuenta de manera general de las medidas de seguridad técnicas, físicas y administrativas adoptadas para garantizar la confidencialidad, integridad y disponibilidad de los datos personales, y contiene: 
•	El inventario de datos personales en los sistemas de datos; las funciones y obligaciones de las personas que intervengan en el tratamiento de datos personales, usuarios y encargados, en el caso de que los hubiera; registro de incidencias; identificación y autentificación; control de acceso; gestión de soportes y copias de respaldo y recuperación; el análisis de riesgos; el análisis de brecha; responsable de seguridad; registro de acceso y telecomunicaciones; los mecanismos de monitoreo y revisión de las medidas de seguridad; el plan de trabajo; y el l programa general de capacitación.
•	Por lo anterior, la Directora en cuestión, señaló que no es procedente su entrega, ya que conllevaría dar a conocer las medidas de seguridad creadas y adoptadas para la protección de datos personales de los sistemas de datos personales que detenta la Procuraduría.
Al oficio relatado, se anexó la siguiente documentación.
•	Oficio SAPD/300/CA/1068/2019-06, del diecisiete de junio, suscrito por la Agente del Ministerio Público, a través del cual hizo del conocimiento que, a efecto de dar la debida atención a la solicitud, requirió a la Encargada de la Unidad de Recepción por Internet de la Subprocuraduría de Averiguaciones Previas Desconcentradas, diera contestación, por lo que, generó el oficio SAPD/300/URI/384/2019-05.
•	Oficio SAPD/300/URI/384/2019-05, del diecisiete de junio, suscrito por la Encargada de la Unidad de Recepción por Internet de la Subprocuraduría de Averiguaciones Previas Desconcentradas, a través del cual proporcionó el Acuerdo A/010/2017 y el Directorio de las Unidades de Recepción por Internet que están en funcionamiento, lo anterior, en atención a los puntos 3 y 4 de la solicitud.  /RECURSO: •	El Sujeto Obligado no respondió por qué el Sistema de Datos Personales MP Vitu@l 2.0 no está registrado en el “Registro de Sistemas de Datos Personales”.
•	Se transgrede su derecho de acceso a la información, por lo que, solicitó que la Dirección de Datos Personales se pronuncie respecto a qué procede en caso de que el sistema de datos personales no esté registrado./RESOLUCIÓN: se desprende que la recurrente se inconformó con la falta de atención por parte del Sujeto Obligado al requerimiento 2, mientras que no externó inconformidad con la respuesta otorgada en atención a los requerimientos 1, 3 y 4, entendiéndose como consentidos tácitamente, por lo que este Órgano Colegiado determina que dichos requerimientos quedan fuera del estudio de la presente controversia.son las Fiscalías las encargadas del resguardo de cada una de las bases de datos, por lo que, debido a una inadecuada redacción del aviso de privacidad, se menciona que los datos están en resguardo del Sistema de Datos Personales 2.0, siendo que los datos personales recabados por el personal adscrito a las Unidades de Recepción por Internet están resguardados en el Sistema de Datos Personales de las Unidades de Recepción por Internet para ser transmitidos a las Unidades de Investigación competentes sin detenido de cada una de los dieciocho Fiscalías Desconcentradas de Investigación.
De la lectura íntegra dada a la respuesta en estudio, resulta evidente que el Sujeto Obligado satisfizo en sus extremos lo solicitado en el requerimiento 2, toda vez que, informó a la recurrente la razón por la cual MP Virtu@l 2.0 no aparece en el “Registro Electrónico de Sistemas de Datos Personales”, siendo ésta una inadecuada redacción del aviso de privacidad, en el que se menciona que los datos están en resguardo del Sistema de Datos Personales 2.0, siendo que los datos personales recabados por el personal adscrito a las Unidades de Recepción por Internet están resguardados en el Sistema de Datos Personales de las Unidades de Recepción por Internet.
Asimismo, el Sujeto Obligado explicó a la recurrente la forma en que son tratados los datos personales obtenidos a través del MP Virtu@l 2.0, precisando que éstos son resguardados en el Sistema de Datos Personales de las Unidades de Recepción por Internet.
Al respecto, y con el objeto de corroborar lo dicho por el Sujeto Obligado, se procedió a realizar una revisión en el “Registro y consulta de sistemas de datos personales”, respecto de los sistemas de datos personales registrados por la Procuraduría, encontrando que, en efecto, existe el registro del Sistema de Datos Personales de las Unidades de Recepción por Internet, cuya finalidad es “Recabar los datos personales de las personas usuarias de los servicios que brinda la Procuraduría General de Justicia en la Ciudad de México, que generen de una solicitud para el inicio de carpetas de investigación por delitos investigados por querella y actas especiales vía Internet”.
Tomando como base que, la finalidad del sistema de datos personales referido por el Sujeto Obligado es, en esencia, recabar los datos personales de las personas usuarias de los servicios que brinda la Procuraduría, de una revisión hecha a su portal oficial, se advirtió que el MP Virtual 2.0 es un servicio en línea que ofrece la Procuraduría, el cual permite a los ciudadanos iniciar Averiguaciones Previas por Querella o Actas Especiales, siendo de utilidad para personas víctimas de un delito perseguible a petición de la parte ofendida, o bien, que hayan extraviado algún objeto o documento (información consultable en https://www.pgj.cdmx.gob.mx/nuestros-servicios/en-linea), por lo que, la finalidad del sistema de datos personales en cuestión coincide con el objeto del servicio que ofrece la Procuraduría a través del MP Virtual 2.0.
Con los elementos traídos a la vista, se corrobora, que tal como lo informó el Sujeto Obligado, los datos personales obtenidos a través del MP Virtu@l 2.0 son resguardados en el Sistema de Datos Personales de las Unidades de Recepción por Internet.
Por tanto, se concluye que el Sujeto Obligado, además de satisfacer el requerimiento 2, proporcionó a la recurrente los elementos de convicción que sustentan la razón por la que MP Virtu@l 2.0 no aparece en el “Registro Electrónico de Sistemas de Datos Personales”, los cuales están relacionados con el tratamiento y resguardo de los datos personales obtenidos a través del MP Virtu@l 2.0, elementos que fueron corroborados por este Instituto.
Al tenor de lo expuesto, es innegable que el recurso de revisión quedó sin materia, ya que se extinguió el acto impugnado con motivo de la emisión y notificación de la respuesta complementaria en estudio, garantizándose así a la parte recurrente su derecho de acceso a la información pública transgredido. Por lo expuesto en el presente Considerando, con fundamento en los artículos 244, fracción II y 249, fracción II de la Ley de Transparencia, Acceso a la Información Pública y Rendición de Cuentas de la Ciudad de México, resulta conforme a derecho SOBRESEER en el presente recurso de revisión./COMENTARIOS : S/C"
</t>
  </si>
  <si>
    <t>docuemnto de seguridad</t>
  </si>
  <si>
    <t>RR.IP.2743/2019</t>
  </si>
  <si>
    <t>" 1.- Según reportes de la Procuraduría de Justicia de la CDMX, al mes de enero de 2019, la Alcaldía Álvaro Obregón se reportó como la cuarta más violenta de las 16 de la Ciudad de México, con un incremento del 18% en el índice delictivo, y del 150% en homicidios ,en comparación a 2018; al respecto solicito se informe detalladamente, las acciones que se han realizado para atender dichas situaciones. 2.- El día 12 de marzo de 2019, se publicó en la revista Animal Político, que la Alcaldesa en Álvaro Obregón, inauguro 2 Centros de Atención a Víctimas (CAV); de lo cual solicito me informen el origen de los recursos para su edificación, procedimiento de contratación de los trabajos, número y monto del contrato, nombre del contratista y trabajos realizados. 3.- En el Diario Basta del 8 de mayo de 2019, se publicó que en el mes de diciembre de 2018 se le aprobaron a la Alcaldía Álvaro Obregón 14 millones en el presupuesto, para la compra de luminarias; de lo que solicito se me informe si ya se llevó a cabo dicha compra, número y monto del contrato, procedimiento de la adjudicación, nombre del proveedor, concepto y cantidades de bienes adquiridos; de no haberse realizado la compra, indicar las causas, así como el destino y aplicación de los citados recursos. 4.-En lo referente al Vestuario y equipo de protección personal que se le debe proporcionar a las trabajadoras y trabajadores de la Alcaldía Alvaro Obregón, con base en el artículo 77 de las Condiciones Generales de Trabajo, solicito se me informe si ya se llevó a cabo la adquisición para el ejercicio 2019, el tipo de contratación, número de contrato, monto, proveedor adjudicado, cantidades de bienes adquiridos por cada uno de los conceptos (equipo de lluvia, vestuario operativo, equipo de protección personal y calzado).También solicito me informen la fechas en las que fueron entregados, cantidades entregadas; en caso de que aún no hayan sido entregados, indicarlas causas. …” (Sic) "</t>
  </si>
  <si>
    <t>homicidios</t>
  </si>
  <si>
    <t>Remita la solicitud de información a la Dirección de Recursos Materiales,
Abastecimiento y Servicios, a fin de que de manera fundada y motivada atienda
de manera completa la solicitud de información.</t>
  </si>
  <si>
    <t>RR.IP.2909.2019</t>
  </si>
  <si>
    <t xml:space="preserve">"SOLICITUD: “Área de Mascotas
Parque Xotepingo
Ciudad Jardín
Coyoacán,
CDMX
SOLICITUD DE INFORMACIÓN:
1. Estudios que llevó a cabo la demarcación para decidir la construcción del espacio.
2. Importe total de la construcción del espacio.
3. Costo detallado de cada parte del espacio. Incluyendo los ocho o nueve aparatos que se aprecian instalados en él, en forma descriptiva, esta información deberá contener, como mínimo, su fabricante, manual de uso, garantías y costo individual.
4. Copia de los documentos que se generaron en el proceso de contratación y pago de las obras.
5. Cualesquiera otra información que tenga la Alcaldía disponible sobre esta área denominada “ZONA DE MASCOTAS” /RESPUESTA: 1. En el Parque Xotepingo, ubicado en Ciudad Jardín, rodeado por las Calles de Xotepingo en dos de sus lados, por la Calzada de Tlalpan al Noreste y por la Calle de Copa de Oro al suroeste se llevaron a cabo en años recientes, posiblemente en alguna de las dos administraciones de nuestra ahora Alcaldía, obras de recuperación general que consistieron seguramente en un sinnúmero de subcapítulos, como canchas deportivas, juegos infantiles, ejercitadores, fuentes, podas, rehabilitación de áreas verdes, etc. 2. Dentro de las obras realizadas se destinó un área en la zona del parque más alejada de la Calzada de Tlalpan, la que colinda con la calle de Copa de Oro, según el plano. De esa área se confino un espacio de aproximadamente 15 x 35 metros, o poco más de 500 m2, a ser dedicado a un parque para que las mascotas estén sin correas. A continuación incluyo fotografías recientes del área intervenida:  /RECURSO:“La Dirección de Servicios Urbanos hizo llegar las documentales que detallan el proyecto de construcción de área de mascotas la cual se adjunta al presente para su consulta” /COMENTARIOS : Se debió desechar. No procedía la prevención."
</t>
  </si>
  <si>
    <t>RR.IP.3035/2019</t>
  </si>
  <si>
    <t>“DE LAS ALARMAS ADJUNTAS O SIMILARES QUE RECIBIERON O COMPRARON , SE SOLICITA A CADA ENTE , CUANTAS RECIBIERON PARA SU ENTREGA , PADRON DE QUIENES LAS RECIBIERON , ALERTAS RECIBIDAS , CUANTAS FUERON FALSAS O FALLAS, CUANTOS DELITOS REALMENTE SE PREVINIERON , EN CUANTAS LLEGO UNA PATRULLA Y EN CUANTAS NO , CUANTAS ESTAN CONECTADAS A LOS C5 O SIMILARES DE LAS ALCALDIAS , CUANTAS ESTAN OPERANDO A LA FECHA . si la entonces delegación compro mas se solicita el contrato y factura de las alarmas vecinales o similares incluyendo equipos de cámaras con grabador DVR y gasto en alarmas vecinales con recursos de participación ciudadana.” (Sic)
“no entrego nada” (Sic).</t>
  </si>
  <si>
    <t>bienes del servicio público</t>
  </si>
  <si>
    <t>alarmas</t>
  </si>
  <si>
    <t>2637</t>
  </si>
  <si>
    <t>De todos los recursos federales que recibió la delegación y la ahora alcaldía de 2015 a la fecha, se solicita rubros en los que fueron gastados. En el portal no se detallan bienes y obras o acciones en que se gastaron los recursos.</t>
  </si>
  <si>
    <t>Sobreseer por requerimientos novedosos y por quedar sin materia</t>
  </si>
  <si>
    <t>recursos federales</t>
  </si>
  <si>
    <t>2707</t>
  </si>
  <si>
    <t>Monto total y detallado en las cámaras instalada en la CDMX con máxima publicidad incluyedo lo pagado en mantenimiento del equipo instalado en cada poste se solicita la marca, modelo de cada uno, ya que ya se van a retirar y lo mismo para la cámara/ citan que tienen presupuesto de 960 millones se solicita los documentos que lo acredita, así como el estudio que ya tiene para la inversión a realizar para ctualizar todas las cámaras, reportan que se tienen 14300 postes, se solicitan las facturas y costo unitario de estos y lo invertido en promedio en cada uno, monto de recursos federales que se gastarán/ citan que se instalarán 5 cámaras por poste, lo que implicará n gasto millonario para los 14300 postes que hay, por tanto se solicita el costo estimado en cada poste de cámaras, dvr, modem, back up regulador con máxima publicidad y quécalidad tendrán en HD estas con detector de movimiento o reconocimiento facial y el modem para otorgar internet gratis de qué velocidad será y su costo del equipo y del servicio/ qué diferencia hay en instalar una sola cámara giratoria y cuanto personal tendrá el C5 para atender ahora todas estas cámaras/ reportan que hay fincionando 14300 postes e instalarán 5 cámaras por poste esto equivale a 71500 cámaras entonces de dónde reportan que pasaran a ser 26988 cámaras, se solicita los documentos técnicos legales y económicos que soporten la información dada en los medios/ qué revisión de bases ya se realizó su OIC y copia de los expedientes ahí de las denuncias que recibióo por las compras anteriores a Telmex.</t>
  </si>
  <si>
    <t>DLT.140/2019</t>
  </si>
  <si>
    <t xml:space="preserve">"Sujeto Denunciado
Alcaldía Cuajimalpa de Morelos
Denuncia
“La información presentada por la Alcaldía Cuajimalpa no se encuentra en un formato entendible para el usuario al no resumir el gasto por Capítulo ni presentar la proyección de gasto para el ejercicio 2019. Además, los informes no se encuentran disponibles en la página institucional http://cuajimalpa-cdmx.blogspot.com/ .” (Sic)
Informe
“…
Derivado de lo anterior, le informo que en atención a dicha denuncia esta unidad de transparencia, remitió el oficio con folio ACM/UT/2199/2019, signado por la que suscribe, ante la Dirección General de Administración, toda vez que por sus atribuciones tiene la facultad de atender dicha información.
Por lo que, la unidad administrativa competente, emitió el oficio ACM/DGA/DRF/1275/2019, de fecha catorce de agosto del presente año, signado por el Lic. Adrián Ramírez Cabrera, Director de Recursos Financieros, remitido ante esta oficina a mi cargo en mismas fechas, donde brinda atención a la denuncia. 
...” 
“…le informo que para llevar a cabo la publicación del artículo 121 fracción 33 inciso A ‘gasto por capítulo, concepto y partida ‘en la plataforma nacional de transparencia, se nos requiere apegarnos a los formatos y lineamientos establecidos por el instituto de transparencia, acceso a la información pública y rendición de cuentas de la ciudad de México; por otra parte con referencia a los informes que no se encuentran disponibles en la página oficial de esta Alcaldía es debido a que la Secretaría de finanzas de la ciudad de México, genera los enlaces electrónicos que permiten acceder a la información financiera de esta alcaldía en términos del artículo 57 de la ley general de contabilidad gubernamental estableciendo un periodo de 45 días.”
Sentido. 
Fundada la Denuncia y se ordena que de cumplimiento
"
</t>
  </si>
  <si>
    <t>RR.IP. 2646/2019</t>
  </si>
  <si>
    <t xml:space="preserve">"Sujeto Obligado.
Alcaldía Tlalpan
¿Qué solicitó el particular?
“…
""SEGUIMIENTO DE ACUERDOS Y REPORTE DE GASTOS DEL RECURSO DE 11 MILLONES DE PESOS DEPOSITADOS A PROMOTORA DE DESARROLLO COMUNITARIO DI-TAC AC CONFORME AL ACUERDO FIRMADO, CLAUSULA CUARTA
Datos para facilitar su localización: 
CONVENIO PARA REALIZAR ACCIONES Y DAR CUMPLIMIENTO A LAS CONDICIONANTES URBANAS, AMBIENTALES Y MEDIDAS DE MITIGACION, POR UNA PARTE COVILLA, SADE CV Y POR OTRA LOS VECINOS DE COAPA, DE FECHA SEPTIEMBRE 2016
…” (Sic)
¿Qué/cómo respondió el sujeto obligado?
“…
Sobre el particular; y con fundamento en lo dispuesto en los artículos 1, 2, 3, 4 y 6, fracciones XIII y XXV, 21, 24 fracción II y 193 de la Ley de Transparencia, Acceso a la Información Pública y Rendición de Cuentas de la Cuidad de México (LTAIPRCCM) y el Reglamento Interior de la Administración Pública del Distrito Federal, Articulo 92 duodécimos, se da respuesta a la solicitud de mérito. 
Anexo remito a usted el oficio AT/DGA/DRFP/1067/2019, emitido por el Director de Recursos Financieros y Presupuestales, y AT/DGA/DRMSG/UDA/181/2019, por Jefe de la Unidad Departamental de Adquisiciones, con cual se atiende lo requerido. 
….” (Sic)
¿Qué hizo el particular? (Recurso de inconformidad)
La alcaldía es opaca en la información solicitada, toda vez que existe un convenio que hace referencia a acciones específicas que debe realizar la Delegación (en ese momento), como la determinación de un consultor externo para la realización de un Estudio Hidráulico, la realización de un estudio de Ingeniería de Transito el acompañamiento de personal calificado de la Delegación para certificar el estado de inmuebles, emisión de dictámenes de Protección Civil por parte de la Delegación; la construcción de la Casa del Adulto Mayor, en un predio resguardado por la Delegación, es decir, existe la intervención de diversas áreas de la Alcaldía (antes Delegación), así como el deposito de $11 millones de pesos a un fideicomiso que se encuentra en instalaciones de la propia Alcaldía; recurso que serviría para medidas de mitigación. 
….” (Sic)
¿Qué resuelve el Instituto?
Revoca
"
</t>
  </si>
  <si>
    <t>acuerdos y gastos</t>
  </si>
  <si>
    <t>Respuesta fundada y motivada.</t>
  </si>
  <si>
    <t>RR.IP. 2853/2019</t>
  </si>
  <si>
    <t xml:space="preserve">Sujeto Obligado. SECRETARÍA DE DESARROLLO URBANO Y VIVIENDA
¿Qué solicitó el particular? “…
Se pide por favor se mencione el nivel de cumplimiento de las medidas interpuestas por la Secretaria de Desarrollo Urbano y Vivienda de la Ciudad de México para el centro comercial "gran terraza coapa" por el impacto urbano que ocasionará dicha obra. Dichas medidas que fueron impuestas se pueden encontrar en el oficio DGAU.12/DEIU/006/2012 del 9 de marzo de 2012
…” (Sic)
¿Qué/cómo respondió el sujeto obligado? “…
Me permito informarle que, la Dirección de Gestión Urbana, adscrita a la Dirección General de Control y Administración Urbana, a través del oficio SEDUVI/DGCAU/DGU/04023/2019, informó que de conformidad al artículo 154, fracciones XXIII, y XXX, del Reglamento Interior del Poder Ejecutivo y de la Administración Pública de La Ciudad de México, la Dirección General de Control y Administración Urbana de la Secretaria de Desarrollo Urbano y Vivienda, tiene la facultad de analizar los proyectos que requieren Estudio de Impacto Urbano para emitir su dictamen correspondiente, registrar las manifestaciones y Licencias de construcción y sus prórrogas y avisos de terminación de obra, así como expedir las autorizaciones de uso y ocupación, cuando se trate de obras que se realicen en el espacio público o requieran del otorgamiento de permisos administrativos temporales revocables; cuando sea para vivienda de interés social o popular promovida por la Administración Pública de la Ciudad de México; cuando la obra se ejecute en un predio ubicado en dos o más Alcaldías o incida, se realice o se relacione con el conjunto de la Ciudad de México o se ejecute por la Administración Pública Centralizada.
Dicho lo anterior, se hace de su conocimiento que una vez realizada la búsqueda en los archivos que obran en esa Dirección, se localizó el estado de cumplimiento de las Medidas de Integración Urbana y Condiciones establecidas en el Dictamen de Estudio de Impacto Urbano DGAU.12/DEIU/006/2012 para el predio ubicado en Calzada Acoxpa número 610, Colonia Villa Coapa, alcaldía Tlalpan, el cual se pone a su disposición en las instalaciones de esta Unidad de Transparencia, sita en Avenida Insurgentes Sur N° 235, Colonia Roma Norte, Delegación Cuauhtémoc, Planta Baja, C.P. 06700, en un horario de lunes a viernes de 9:00 a 15:00 horas.
…” (Sic)
¿Qué hizo el particular?  Se agravió indicando que No se sabe si cumplio o no el centro comercial "gran terraza coapa" sobre la medidas de mitigación, que la Secretaría de Desarrollo Urbano y Vivienda tenía que revisar ante de la apertura de dicho centro comercial
…” (Sic)
¿Qué resuelve el Instituto? REVOCAR 
Comentario: la resolución no indica cuándo les fue notificado el acuerdo de admisión a las partes.
En las pruebas menciona el artículo 374 del CPCDF, revisar si es fundamento para las pruebas que integran el expediente.
El agravio expresa planteamiento diverso al original, sin bien se refiere al mismo tema, tuvo que habérsele prevenido para que precisara o en su caso desecharle.
</t>
  </si>
  <si>
    <t>gran terraza coapa</t>
  </si>
  <si>
    <t>RR.IP.2633/2019</t>
  </si>
  <si>
    <t>de 2015 a la fecha en que se gastaron todos y cada uno de los recursos de participación ciudadana y los recursos federales recibidos, todo con máxima publicidad detalle del bien obra contrato fecha monto</t>
  </si>
  <si>
    <t>RR.IP.2639/2019</t>
  </si>
  <si>
    <t>4) RR.IP. 2639/2019 TLALPAN
SOLICITUD: Descripción de la solicitud:
“DE LAS ALARMAS ADJUNTAS O SIMILARES QUE RECIBIERON O COMPRARON  , SE SOLICITA A CADA ENTE , CUANTAS RECIBIERON PARA SU ENTREGA , PADRON DE QUIENES LAS RECIBIERON , ALERTAS RECIBIDAS, CUANTAS FUERON FALSAS O FALLAS, CUANTOS DELITOS REALMENTE SE PREVINIERON , EN CUANTAS LLEGO UNA PATRULLA Y EN CUANTAS NO , CUANTAS ESTAN CONECTADAS A LOS C5 O SIMILARES DE LAS ALCALDIAS , CUANTAS ESTAN OPERANDO A LA FECHA . si la entonces delegación compro mas se solicita el contrato y factura de las alarmas vecinales o similares incluyendo equipos de cámaras con grabador DVR y gasto en alarmas vecinales con recursos de participación ciudadana.” (Sic)
Medios de Entrega: 
“Otro” 
RESPUESTA: Oficio sin número, de fecha 20 de junio de 2019, suscrito por la Coordinadora de la Oficina de Transparencia, Acceso a la Información, Datos Personales y Archivo del sujeto obligado, dirigido al particular, por medio del cual remite la respuesta proporcionada a la solicitud de información de mérito, por parte de la Dirección de Seguridad Ciudadana de la Alcaldía Tlalpan, contenida en el oficio AT/DGAJD/DSC/1561/2019.
Oficio AT/DGAJD/DSC/1561/2019, de fecha 20 de junio de 2019, suscrito por la Directora de Seguridad Ciudadana, y dirigido al Director General de Asuntos Jurídicos y de Gobierno, ambos adscritos al sujeto obligado, por medio del cual da respuesta a la solicitud de información, en los términos siguientes:
“Por medio del presente y en atención a su similar con No. de oficio AT/DGAJG/003484/2019 de fecha 07 de Junio del presente año, mediante el cual remite a esta Dirección a mi cargo, solicitud de Información Pública con No. de folio 0430000091719, signado por la Coordinadora de la Oficina de Transparencia, Acceso a la Información Datos Personales y Archivo, de conformidad con lo dispuesto en los Artículos 196, 199, 200, 201, 202, 203, 204 y 205, de la Ley de Transparencia y Acceso a la Información pública y Rendición de Cuentas de la Oficina de la Ciudad de México; artículos 1, 4 y 7 de la Ley de Responsabilidades Administrativas de la Ciudad de México y de acuerdo al Manual de Organización del Órgano Político Administrativo en Tlalpan, con No. de Registro Ma-05/230317-0PA-TLAL-24/011015, emitido por la Coordinación General de Modernización Administrativa, publicado en la Gaceta Oficial de la Ciudad de México el 18 de abril de 2017, dar respuesta de acuerdo a su competencia, a la solicitud de Acceso a la Información Pública en cita cuya solicitud hace consistir en:
[Se transcribió solicitud de información]
Respuesta:
Alarmas adjuntas o similares que recibieron o compraron.
Durante el periodo 2018, se tiene el registro de 88 alarmas para su entrega.
Alertas recibidas (cuantas fueron falsas y cuantas verídicas).
Anexando así el reporte por cuanto a que, dentro del registro de las mismas 10 fueron para emergencias médicas, 91 pruebas técnicas por soporte, 2,037 técnicas por usuario, 9 de servicios públicos y faltan por tipificar 1,752 por los cambios que se solicita en el sistema.
Si las alarmas pudieron prevenir el delito.
SI, esta Alcaldía cuenta con 41 casos de éxito que fueron analizados en su momento.
Tiempo promedio de llegada de la patrulla al haber sido activada la alarma.
No se cuenta con el dato específico, toda vez que al lugar donde se brinda el auxilio solicitado, pueden llegar una o más unidades esto depende de la ubicación geográfica de las mismas.
Las alarmas están conectadas al C5No
Cuantas alarmas están operando a la fecha
En proyecto de Presupuesto Participativo hay 1,497 alarmas activadas, estando pendientes 642.
Las alarmas fueron compradas por la alcaldía.Fue por medio del presupuesto participativo.
Esta dirección no detenta, esa información, toda vez que es la Dirección General de Administración a quien se le atribuye dicha información. […]” (Sic)
AGRAVIO: Razón de la interposición
“no entrega todo y reconoce tener otras alarmas pero no entrega la información con máxima publicidad procede el recurso”
RESOLUCION: Modifica
COMENTARIOS: Debe decir antes de las firmas, las y los Comisionados Ciudadanos. Falta la imagen con los datos del Info en los pies de pagina de toda la resolución. Se recomienda en el antecedente VIII, primero ampiar y luego cerrar instrucción no viceversa. Falta precisar plazos legales en los antecedentes. Se recomienda manejar los resultandos como antecedentes, en pro del lenguaje ciudadano.</t>
  </si>
  <si>
    <t>patrullas</t>
  </si>
  <si>
    <t>RR.IP.2671-2019</t>
  </si>
  <si>
    <t>SOLICITUD: De 2015 a la fecha, en que se gastaron todos y cada uno de los recursos de participación ciudadana y los recursos federales recibidos, todo con máxima publicidad, detalle del bien, obra, contrato, fecha, monto
RESPUESTA: El Sujeto Obligado emitió un pronunciamiento a través del cual atendió: 1.- Respecto del Presupuesto 
Participativo, entregó relación con información de 2015 a 2018, con los siguientes rubros: No. de Contrato, Obra, Monto, Inicio y Término; 2.- en cuanto a los recursos federales, proporcionó relación con información de 2015 a 2019, con los siguientes rubros: Año, Denominación del Fondo Federal, e Importe gastado.
RECURSO DE REVISIÓN: El particular se inconformó, manifestando que “los montos entregados en participación ciudadana exceden por mucho lo supuestamente entregado y los de recursos federales se les olvido, por lo tanto procede el recurso...".
CONSIDERACIONES DEL PROYECTO: Del estudio de las causales de improcedencia y sobreseimiento, y del análisis a las constancias que integran el presente medio de impugnación, se advierte que: en cuanto al agravio 
consistente en que “…los montos entregados en participación ciudadana exceden por mucho lo supuestamente entregado…”, se considera infundado porque es una impugnación del recurrente a la veracidad de la información que el Sujeto Obligado proporcionó como respuesta; y por lo que respecta al agravio relativo a la falta de entrega de la documentación de los montos de los recursos federales, es infundado, puesto que se acredita la entrega de la información de los montos de recursos federales. Ante tales circunstancias a consideración del Pleno de este Órgano Garante, se actualizan las causales establecidas en los artículos 248, fracción V, y 249 fracciones II y III de la Ley de la Materia. 
SENTIDO DE LA RESOLUCIÓN: SOBRESEER, el presente Recurso de Revisión</t>
  </si>
  <si>
    <t>Deberá proporcionar al particular la información con lo establecido en la fracción XXI del artículo 121, de la Ley de la Materia.</t>
  </si>
  <si>
    <t>RR.IP.2680/2019</t>
  </si>
  <si>
    <t>Solicitótres requerimientos respecto de un inmueble considerado de alto riesgo, yzonasde alto riesgo respecto a las condiciones de sitios inmuebles o actividades que derive para lainhabitabilidad de los inmuebles por daños estructurales</t>
  </si>
  <si>
    <t>inmubles de alto riesgo</t>
  </si>
  <si>
    <t>RR.IP.2724/2019 y ACUM</t>
  </si>
  <si>
    <t>Dictamen técnico en materia de protección civil y para zonas de alto riesgo.</t>
  </si>
  <si>
    <t>Proporcione una respuesta fundada y motivada</t>
  </si>
  <si>
    <t>RR.IP.2739/2019</t>
  </si>
  <si>
    <t>El particular solicitó a la Secretaría de Desarrollo Urbano y Vivienda, copia certificada de la constancia de uso de suelo 2032 del año 1991.</t>
  </si>
  <si>
    <t>Proporcione una respuesta fundada y motivada al inmuble solicitado.</t>
  </si>
  <si>
    <t>RR.IP.2766-2019</t>
  </si>
  <si>
    <t>Instituto De Las Personas Con Discapacidad De La Ciudad De México</t>
  </si>
  <si>
    <t xml:space="preserve">SO: Instituto de las Personas con Discapacidad de la Ciudad de México
¿Qué solicitó el particular?: 
“…
3. De acuerdo al principio de máxima publicidad solicito toda la información presentada para demostrar que existen mejores condiciones en cuanto a precio, calidad, financiamiento u oportunidad, estudio de mercado, sondeo de mercado; así como los criterios de economía, eficacia, eficiencia, imparcialidad, honradez, financiamiento, oportunidad y calidad de las adjudicaciones directas del año 2017 mencionadas a continuación:
CONTRATOS: 23-2017; 24-2017; 25-2017; 30-2017; 31-2017; 32-2017; 33-2017; 34-2017; 56-2017; 58-2017; 59-2017; 60-2017
…”(Sic).
¿Qué/cómo respondió el sujeto obligado? 
El Sujeto Obligado emitió un pronunciamiento manifestando que la información está disponible en el siguiente link https://www.transparencia.cdmx.gob.mx/instituto-personas-discapacidad-cdmx/entrada/8140 la cual se encuentra actualizada y vigente.
¿Qué hizo el particular? 
“…
No estoy de acuerdo con la respuesta porque:
1. De acuerdo con el principio de máxima publicidad debieron enviarme toda la información que existe en los expedientes y no solo la que publican en el portal Web dentro de las obligaciones de transparencia.
Supongo que existe actas de subcomité de adquisiciones y de que existe un expediente de cada adjudicación directa y contrato realizado.
2. La única información que adjuntan es un memorándum donde se limitan a mencionar que la información que requiero se encuentra en un vínculo; es importante destacar que dicho memorándum lo envían en imagen lo que no permite que se encuentre activo el vínculo; resultando no accesible.
3. Por otro lado, la información de oficio que publican como obligaciones de transparencia correspondiente al artículo 121 fracción XXX, en la mayoría de los casos solo suben el contrato con las cláusulas de este, a pesar de que existe una columna para el Hipervínculo al documento del contrato y anexos, versión pública si así corresponde.
4. También es importante destacar que la ley de adquisiciones señala que para realizar las adjudicaciones directas se debe "demostrar que existen mejores condiciones en cuanto a precio, calidad, financiamiento u oportunidad, estudio de mercado, sondeo de mercado; así, como los criterios de economía, eficacia, eficiencia, imparcialidad, honradez, financiamiento, oportunidad y calidad"
..."(Sic).
¿Qué resuelve el Instituto? REVOCA,
Se advierte el Sujeto Obligado dio respuesta a la solicitud de información proporcionando una liga electrónica, vulnerando el derecho de acceso a la información y rendición de cuentas del particular, al no proporcionarle la información que detenta y que es de su interés. Aunado a lo anterior, es criterio del Pleno de este instituto, que no basta con proporcionar las ligas electrónicas para la consulta de información, situación por la cual no se puede tener por atendida esta solicitud. Por otra parte, en vía de alegatos, el Sujeto Obligado pretendió mejorar la respuesta, sin acreditar haber entregado información adicional al Recurrente, que le permitiera ver satisfechos sus requerimientos
Opinión.- Con el sentido de la resolución.
</t>
  </si>
  <si>
    <t>Proporcione una respuesta fundada y motivada y de ser el caso clasifique la información.</t>
  </si>
  <si>
    <t>RR.IP.2804/2019</t>
  </si>
  <si>
    <t>Documentos de autorización y transferencia de recursos poúblicos depositados como apoyo al proceso de reconstrucción del predio "Escocia 29 Delegación Coyoacán", con montos y fechas de deposito</t>
  </si>
  <si>
    <t>inmueble</t>
  </si>
  <si>
    <t>RR.IP.2814/2019</t>
  </si>
  <si>
    <t>“Quisiera conocer los requisitos, perfil, criterios de elegibilidad y procedimiento para registrarse como candidato a la coordinación territorial de San Francisco Tlaltenco, San Juan Ixtayopan, Santiago Zapotitlán, San Andrés Mixquic, San Nicolás Tetelco, Santa Catarina Yecahuizotl y San Pedro Tláhuac. Saber la manera y procedimientos en que se planean las elecciones, convocatoria, acta de la sesión comunitaria donde se designa el método de elección, si existe alguna restricción cuando hacen campaña o existe algún tope máximo de gastos de campaña, duración de los días de campaña y toda la reglamentación en torno a esto, saber que instancia realiza la solicitud ante el IEDF, que contienen esos oficios, como se eligen a los votantes de esas elecciones, la manera en que se prepara la logística para el día de la elección y quien la coordina, verifica, salvaguarda, quien supervisa el proceso antes, durante y después de la elección, quien resuelve las irregularidades, métodos de impugnación, quien y como se realiza el conteo de votos, el formato donde se plasma el resultado preeliminar, que instancia reconoce el triunfo del candidato ganador, quien lo avala y ratifica y cómo se llama el documento que expide esa instancia, algo así como la constancia de mayoría en unas elecciones a cargos públicos. Quisiera conocer quien designa oficialmente al coordinador territorial, después de que se confirma el triunfo oficial, así como tener acceso al documento que la dependencia pertinente le notificó el inicio de sus funciones y/o le notifica el triunfo a cada uno de los coordinadores territoriales actuales Saber cuáles son las atribuciones, obligaciones y funciones del coordinador territorial, conocer el marco legal que contempla y regula este tipo de figuras y que reglamentación, ley o lo que sea lo contempla, el sueldo del actual coordinador territorial, duración del periodo, saber si tiene posibildad de reelección, sólo en caso de ser positiva la respuesta saber si es inmediata o se debe descansar un periodo, si existe algún tope máximo de gastos de campaña, así como el nombre del mismo y currículo de vida de cada uno de los coordinadores territoriales. Lista de todos los delegados y coordinadores de cada una de las coordinaciones territoriales de los 7 pueblos originarios de Tláhuac. Quisiera conocer la fuente bibliográfica o referencias de lo publicado en http://www.tlahuac.cdmx.gob.mx/san-francisco-tlaltenco/ y la razón por la cual han omitido citar la información en su portal” (sic)</t>
  </si>
  <si>
    <t>candidatos</t>
  </si>
  <si>
    <t>· Brinde  la información  a perfil y criterios de elegibilidad para todos los candidatos del puesto de coordinación territorial de los Pueblos de interés la parte recurrente, así como requisitos, y procedimiento para registrarse como candidato a la coordinación territorial de San Pedro Tláhuac.</t>
  </si>
  <si>
    <t>RR.IP.2863.2019</t>
  </si>
  <si>
    <t>"ya que la directora jurídica no dio contestación a mi solicitud 0432000058219 por que no existe como giro los llamados megaproyectos le explico que los mega proyectos son aquellos que requieren estudio de impacto urbano (habitacional: más de 10,000 cuadrados de construcción. Comercial: más de 5,000 cuadrados de construcción) y aquellos que sean considerados como riesgosos, como las gasolineras o gasolinerías) Ahora bien, una vez explicado que nadie habla de giros comerciales, le requiero que de los anteriores, que hayan ingresado por ventanilla única desde el 1 de enero de 2014 a la fecha, me diga ""1 cuales son los llamados mega proyectos, que ingresaron desde el 1 de enero de 2014 a la fecha, que se encuentran en litis o procedimiento administrativo? 2 de los anteriores, cuales se encuentran en operación y cuales en suspensión de actividades o clausura? 3 status legal de cada uno de los anteriores y su ubicación 4 nombre de sus representantes legales 5 actas de visitas de verificación a cada uno"" cual sea que sea su giro, siempre y cuando cumplan con el supuesto (habitacional: más de 10,000 cuadrados de construcción, Comercial: más de 5,000 cuadrados de construcción) y aquellos que sean considerados como riesgosos, como las gasolineras o gasolinerías) "</t>
  </si>
  <si>
    <t>gasolineras</t>
  </si>
  <si>
    <t>Porpocione toda la información a megaproyectos que ingresaron del primero de enero de 2014 a la fecha que se encuentran en procedimiento administrativo</t>
  </si>
  <si>
    <t>RR.IP.2865/2019</t>
  </si>
  <si>
    <t>Partido De La Revolución Democrática</t>
  </si>
  <si>
    <t>Partidos Políticos</t>
  </si>
  <si>
    <t xml:space="preserve">Sujeto Obligado. PARTIDO DE LA REVOLUCIÓN DEMOCRÁTICA
¿Qué solicitó el particular? requiriendo información referente a la integrante de la Dirección Estatal de dicho partido la C. Nora del Carmen Bárbara Arias Contreras solicitando lo siguiente: 1. Quiénes integran su equipo de trabajo.
2. Horario laboral de todos, incluyéndola.
3. Domicilio donde se les puede localizar.
4. Tipo de contratación y salario mensual de todos, incluyéndola.
5. Actividades que realiza cada una de las personas, incluyéndola.
6. Informe detallado de asistencia a cada una de las reuniones de la Dirección Estatal del Partido.
7. Relación de oficios emitidos, fecha, asunto, a quien va dirigido.
8. Toda la información a partir de que forma parte de la Dirección Estatal a la fecha.  
9. Cuenta con algún tipo de seguridad personal. En caso de ser afirmativo, a partir de qué fecha usa el servicio.
10. Si estuvo obligada a presentar declaración patrimonial y fiscal en 2017, 2018 y 2019, y en su caso proporcionar las mismas.
11. Si utiliza vehículo proporcionado por el partido o particular, en caso de ser particular se indique el tipo de vehículo y a nombre de quien está.
¿Qué/cómo respondió el sujeto obligado? a) La Dirección Estatal del Partido de la Revolución Democrática en la Ciudad de México, es una instancia colegiada de dirección, representación y ejecutiva de conformidad con el artículo 19 del Estatuto del Partido de la Revolución Democrática, por lo que sus actividades se realizan de manera conjunta y con el consenso de todos sus integrantes y no de manera personal, de igual forma, el personal contratado para realizarlas no depende de alguien en particular.
b) El artículo 19 del Estatuto del Partido, señala que todas las direcciones de este partido tienen carácter honorífico.
c) Indicó que las declaraciones patrimoniales de los integrantes de la Dirección Estatal del Partido de la Revolución Democrática en la Ciudad de México, conforme a lo establecido en el artículo 9, numeral 2, de la Ley de Protección de Datos Personales en Posesión de los Sujetos Obligados de la Ciudad de México, fueron proporcionadas bajo el principio de confidencialidad, al contener datos personales protegidos constitucionalmente, que ponen en riesgo su seguridad e integridad.
¿Qué hizo el particular? Se agravió indicando que el Sujeto Obligado no dio respuesta de manera completa a la solicitud de información, evadiendo dar respuestas concretas a lo solicitado, al no proporcionar la siguiente información:
- El horario laboral por lo menos de la C. Nora del Carmen Bárbara Arias Contreras en su carácter de integrante de la Dirección Estatal del Partido. (Requerimiento 2)
- El domicilio donde puede ser localizada derivado de sus actividades como integrante de la Dirección Estatal. (Requerimiento 3)
- ¿En que consisten y cuales son sus actividades de su encargo? (Requerimiento 5) 
- No proporcionaron la relación de los oficios que fueron emitidos por esta integrante, la fecha, el asunto, así como a quienes iban dirigidos. (Requerimiento 7) 
- No informaron si dicha integrante cuenta con algún tipo de seguridad personal. (Requerimiento 9)
- No indicaron si esta estuvo obligada a presentar declaración patrimonial y fiscal. (Requerimiento 10)
- Finalmente, no se respondió si el partido proporcionó algún tipo de vehículo a dicha integrante. (Requerimiento 11)
¿Qué resuelve el Instituto? MODIFICAR 
Comentario: el último punto de la orden, solo puede proporcionar información del vehículo si está a nombre del partido, si es particular no debe decirlo ya que no es información pública.
</t>
  </si>
  <si>
    <t>organización institucional</t>
  </si>
  <si>
    <t>RR.IP.2946/2019</t>
  </si>
  <si>
    <t xml:space="preserve">Sujeto Obligado. SECRETARÍA DE DESARROLLO URBANO Y VIVIENDA
¿Qué solicitó el particular? “De conformidad con lo dispuesto en el Articulo 6 de la constitución política de los estados unidos mexicanos y el articulo 212 de la ley de transparencia y acceso a la 
información pública de la ciudad de mexico vigente, solicito de ese ente obligado, se 
me informe si en los archivos de la secretaria de desarrollo urbano y vivienda obra el 
expediente del certificado y/o constancia de uso de suelo folio 08301 del año 1990, 
para que domicilio fue emitido y se me proporcione copia simple a mi costa.” (Sic)
¿Qué/cómo respondió el sujeto obligado? No emitió respuesta 
¿Qué hizo el particular?  Interpuso recurso ante la falta de respuesta 
¿Qué resuelve el Instituto? ORDENA 
Comentario: indicar la fecha en que fue notificado el sujeto obligado.
Indica que las pruebas se valoran de acuerdo al artículo 374 del código, revisar si este artículo tiene que ver con el tema.
No se entiende el segundo párrafo del apartado “plazos”, agregar comas
En algunas partes del estudio refiere a la emisión de respuesta completa, lo que genera confusión toda vez que no se trata de lo completa o incompleta de una respuesta, sino de la falta de la misma.
</t>
  </si>
  <si>
    <t>RR.IP.2961/2019</t>
  </si>
  <si>
    <t>Sujeto Obligado. SECRETARÍA DE DESARROLLO URBANO Y VIVIENDA
¿Qué solicitó el particular? “ CONSTANCIA DE ZONIFICACIÓN Y USO DEL SUELO, CON FOLIO DE INGRESO 010024 DE FECHA 24 DE MAYO DE 1990. UBICACIÓN Y SUPERFICIE DEL PREDIO: CALLE ACULTZINGO 331, COLONIA LOMAS DE CHAPULTEPEC. DELEGACIÓN MIGUEL HIDALGO. SUPERFICIE DE 6625.00 M2. DETERMINA QUE EL INMUEBLE DE REFERENCIA SE LOCALIZA EN LA ZONA SECUNDARIA H05. ” (Sic)
¿Qué/cómo respondió el sujeto obligado? No emitió respuesta 
¿Qué hizo el particular? Interpuso recurso ante la falta de respuesta 
¿Qué resuelve el Instituto? ORDENA
Comentario: Indicar la fecha en que fue notificado el sujeto obligado.
Indica que las pruebas se valoran de acuerdo al artículo 374 del código, revisar si este artículo tiene que ver con el tema.
En algunas partes del estudio refiere a la emisión de respuesta completa, lo que genera confusión toda vez que no se trata de lo completa o incompleta de una respuesta, sino de la falta de la misma, entonces al indicar que falta respuesta completa hace pensar que sí emitió respuesta y solo no respondió todo lo solicitado,.</t>
  </si>
  <si>
    <t>cosntacia de zonificación</t>
  </si>
  <si>
    <t>dar serpuesta y dar vista a la contraloria general</t>
  </si>
  <si>
    <t>RR.IP.2964/2019</t>
  </si>
  <si>
    <t>en atención a que el C5 y hoy la titular del STC metro anuncia la compra de cámaras con reconocimiento facial al igual que se supone esta en proceso el C5 y la contraloría interna de este ultimo indebidamente no realizo revisión de bases para la compra de las cámaras de la central de abasto y se desconoce si la contraloría del metro ya hizo lo mismo con las nuevas cámaras para el metro a efectos de que no salgan los anexos técnicos direccionados a marca o modelo o especificaciones direccionadas a la infraestructura que tienen o para que gane Thales o Seguritech este contrato , se les solicita la información citada para los siguientes efectos ,/ cuanto nos costara en enlace y cuanto su mantenimiento que supongo ya consideraron en su estudio de mercado ya que las que actualmente están operando en la CDMX nos han costado 17 mil millones de pesos y para el INFODF informen de donde obtendrán las base de datos de los ciudadanos mexicanos para el reconocimiento facial y si estas bases no esta reservada su información de que sirven las cámaras si como ejemplo el chocorrol lo detuvieron gracias a las cámaras y lo dejaron ir los policías o el juez , así mismo le solicito al STC metro lo ya gastado en cámaras a la fecha con doc y los resultados concretos en que se beneficio a los usuarios a la fecha desde que inicio operaciones con los reportes de aprensiones detenidos auxiliados y todo lo relativo para que sirvió con máxima publicidad en gasto en las cámaras instaladas y esto se solicita al C5 también. (SIC).</t>
  </si>
  <si>
    <t>RR.IP.3279/2019</t>
  </si>
  <si>
    <t>Información relativa a los gastos erogados al SESNSP</t>
  </si>
  <si>
    <t>RR.PI.2893/2019</t>
  </si>
  <si>
    <t>SOLICITUD: Referencia. - número de expediente: DC-018/2019 de la dirección gral de inspección y vigilancia ambiental. Adscrita a la secretaría del medio ambiente del gobierno de la Ciudad de México.
En atención al oficio: SEDEMA/DGIVA/05153/2019, en el que se informa del medio para obtener información a mi solicitud el 20 de marzo del 2019, solicito:
a) Fecha del acto de inspección, hora de inicio, hora de fin; nombres, puestos y área de trabajo dentro de la secretaría.
b) descripción del proceso (o de los procesos) que el personal contratado por el responsable realiza en la elaboración de su(s) producto(s).
c) identificación de la emanación de gases y olores producidos durante la elaboración de lo(s) producto(s).
d) condiciones de seguridad que tenga instalados el responsable para evitar la contaminación ambiental.
e) la(s) falta(s) a la normatividad vigente, fundamento de esa institución que se detectaron durante el ejercicio de inspección.
f) horarios y días de tabajo por semana que labora la empresa.
g) resolución correspondiente a dicho acto de inspección.
 /RESPUESTA: Dirección General de Inspección y Vigilancia Ambiental en la Secretaría del Medio Ambiente, es competente para pronunciarse respecto a su solicitud de información pública; lo anterior con fundamento en el artículo 191 Reglamento Interior del Poder Ejecutivo y de la Administración Pública de la Ciudad de México.
En atención a la presente solicitud, se informa que derivado de una búsqueda exhaustiva y razonada en los documentos que obran en los archivos de la DGIVA, en el ámbito de facultades, competencias y funciones de la misma, obra el expediente administrativo DC- 018/2019. Por cuanto hace a los siguientes requerimientos:
"a) Fecha del acto de inspección, hora de inicio, hora de fin; nombres, puestos y área de trabajo dentro de la secretaría. "(Sic) Se informa que en el expediente administrativo DC-018/2019, obra el Acta de Inspección 00559/2019 de fecha 31 de enero de 2019, en la cual se tiene como hora de inicio de la inspección las 13:20 horas y de término las 15:20 hrs del mismo día, el personal comisionado adscrito a esa Dirección General fueron los inspectores Eduardo Villada Meneses y Rubén Olivares Flores.
Respecto a los siguientes requerimientos: "e) la(s) falta(s) a la normatividad vigente, fundamento de esa institución que se detectaron durante el ejercicio de inspección." y a g) resolución correspondiente a dicho acto de inspección." (Sic)
 Se informa que el procedimiento administrativo del expediente DC-018/2019, se encuentra en proceso de sustanciación por lo que, una vez agotados los plazos legales establecidos en la normatividad de la materia, se procederá a emitir la resolución administrativa correspondiente.
Ahora bien, respecto a lo siguiente: ab) descripción del proceso (o de los procesos) que el personal contratado por el responsable realiza en la elaboración de su(s) producto(s). identificación de la emanación de gases y olores producidos durante la elaboración de lo(s) producto(s). d) condiciones de seguridad que tenga instalados el responsable para evitar la contaminación ambiental". y 'V horarios y días de trabajo por semana que labora la empresa." (Sic) se hace de su conocimiento que este Sujeto Obligado no genera, obtiene, adquiere, transforma ni posee la información solicitada.
No omito manifestar que lo anterior no encuadra en la hipótesis de inexistencia de información o de negación a la misma /RECURSO: Inconforme con la respuesta de los siguientes incisos b), c), d) y f) explicados en la solicitud, cabe mencionar que la respuesta no me la hicieron llegar por correo como fue solicitad /RESOLUCIÓN: •        Remita la solicitud de información interés del particular las áreas administrativas competentes  de manera enunciativa mas no limitativa a la Dirección General de Evaluación de Impacto y Regulación Ambiental y nuevamente a la Dirección General de Inspección y Vigilancia Ambiental, a fin de que de manera fundada y motivada emitan un pronunciamiento categórico respecto de los incisos c), d), e) y g), interés del particular.
La respuesta que se emita en cumplimiento a esta resolución deberá notificarse al recurrente en el medio señalado para tal efecto, en un plazo de cinco días hábiles, contados a partir del día siguiente a aquél en que surta efectos la notificación correspondiente, lo anterior con fundamento en el artículo 244, último párrafo de la Ley de Transparencia. /COMENTARIOS : No hay estudio respecto al plzo en el que debiera emitir la resolución y si esta podría entregarla a la persona recurrente y si debe conocer o no de la emanacion de gases y de las condiciones de seguridad.</t>
  </si>
  <si>
    <t>expediente de inspección y vigilancia</t>
  </si>
  <si>
    <t>proporcionar el plazo para dar resolución al expediente</t>
  </si>
  <si>
    <t>DLT.119/2019</t>
  </si>
  <si>
    <t xml:space="preserve">SO: Secretaría de Desarrollo Urbano y Vivienda
Denunciante:
“...Incumplimiento no cuenta con la información que señala la Lye en su numeral 123 fraccion XVI. .....”(sic)
Manifestaciones del sujeto obligado:
NO SE PRECISA
¿Qué resuelve el Instituto? Parcialmente fundado
Publica la información vigente (segundo trimestre de 2019) con 106,706 registros, en los cuales incluye la publicación de Certificado único de zonificación, Dictamen de aclaración de uso de suelo, Constancias de Reducción Fiscal, Avisos de Construcción, Visto Bueno de Sustentabilidad, Registro de Manifestación de Construcción, Constancias de alineamiento y número oficial, entre otros; sin embargo al verificar la información respecto a la situación jurídica del inmueble, los hipervínculos no funcionan ya que el sitio web informa que no se encontró el elemento solicitado. Cabe señalar que la situación jurídica es únicamente respecto a los inmuebles propiedad del gobierno, sin embargo respecto a los inmuebles de origen privado
Opinión.- Resultando IV se repite, sobre el oficio SEDUVI/DGAJ/CSJT/UT/5877/2019, no se precisa que manifestó el sujeto obligado en su correo electrónico.
</t>
  </si>
  <si>
    <t>RR.IP. 2926/2019</t>
  </si>
  <si>
    <t>Se solicita conocer si durante el mes de junio se llevó a cabo un proceso de verificaciónadministrativa en la plaza comercial Terrazas Arenal, ubicada en Arenal número 651,pueblo de Santa María Tepepan.Se solicita conocer si fueron puestos sellos de suspensión o de clausura en la plazacomercial Terrazas Arenal, y el motivo por el cual fueron colocados, es decir, se requierese especifique si fue por causas de protección civil, por violación al reglamento deconstrucciones, o la razón específica.Se solicita conocer la razón por la cual a pesar de que están los sellos de suspensión laplaza sigue operando con normalidad.Sesolicita conocer la fecha en la que se llevó a cabo la visita de verificación, la fecha en lacual inició la substanciación del proceso, y la fecha en que se emitirá una resoluciónadministrativa. (Sic)</t>
  </si>
  <si>
    <t>plaza comercial</t>
  </si>
  <si>
    <t>RR.IP.2798/2019</t>
  </si>
  <si>
    <t>"de todos los polideportivos se solicitan el monto de ingresos recibidos de 2015 a la fecha y copia de los contratos , convenios , gastos , destino de los ingresos y en caso que opere conjuntamente con un particular estos copia de los documentos que autorizan este y detallen el monto de ingresos que se queda la ahora alcaldía y la empresa "</t>
  </si>
  <si>
    <t>polideportivos</t>
  </si>
  <si>
    <t>RR.IP.2916/2019</t>
  </si>
  <si>
    <t xml:space="preserve">"SOLICITUD: “Se solicita: 
1.- Una lista con la ubicación y nombre de colonias existentes dentro del Área de Influencia del Parque Nacional Cumbres del Ajusco. 
2.- Una lista de asentamientos irregulares existentes dentro del radio de influencia del Parque Nacional Cumbres del Ajusco. 
3.- Un listado de población, viviendas, comercios y servicios existentes en colonias y asentamientos irregulares localizados en el radio de influencia del Parque Nacional Cumbres del Ajusco. 
Se pide que la información solicitada en los puntos 1, 2 y 3 se entregue desglosada por año, de 2012 a la fecha de la presentación de esta solicitud, y que se proporcione en mapas que permitan identificar con claridad el crecimiento urbano dentro del radio de influencia del Parque Nacional Cumbres del Ajusco, 
Se solicita también un diagnóstico detallado respecto a las afectacíón por tala clandestina y crecimiento de la áncha urbana dentro del radio de influencia del Parque Nacional Cumbres del Ajusco, desglosado por año, de 2012 a la fecha de presentación de esta solicitud. Como parte de este informe se pide especificar la ubicación del número de hectáreas de zona forestal que se han perdido por tala clandestina, así como la cantidad de hectáreas afectadas por la presión urbana tanto en zonas forestales como agrícolas. 
La información solicitada respecto a ese diagnóstico se pide desglosada, tanto en tablas como en mapas que permitan identificar con claridad la tala clandestina y el crecimiento urbano dentro del radio de influencia del Parque Nacional Cumbres del Ajusco, así como en cualquier asentamiento que se encuentre dentro del Área de Valor Ambiental que forme parte del radio de influencia del Parque Nacional Cumbres del Ajusco. /RESPUESTA:  •        Que la Secretaría del Medio Ambiente cuenta con las atribuciones conferidas en el artículo 35 de la Ley Orgánica del Poder Ejecutivo de la Administración Pública de la Ciudad de México, que en sus fracciones XXXI y XXXII señala que son desarrollar programas y acciones de sensibilización y concientización que promuevan la gestión sustentable de los asentamientos humanos y limiten su crecimiento en el suelo de conservación; así como participar en el ámbito de su competencia en la elaboración del Programa General de Ordenamiento Territorial de la Ciudad de México a través de la regulación y ejercicio de la política pública ambiental local para el ordenamiento territorial; por lo que no genera, obtiene, posee o transforma información distinta la margen de sus atribuciones.
•        Que de la búsqueda exhaustiva en sus archivos no se encontró la información específicamente tal cual la solicitó el recurrente, no obstante, en aras de proteger y hacer valer el principio de máxima ppublicidad, proporcionó la información relacionada con los asentamientos humanos irregulares en la Ciudad de México que obran en esa Secretaría del Medio Ambiente para su consulta.
•        Que la Alcaldía Tlalpan es competente para responder cabalmente cada uno de los requerimientos, por lo que en virtud de lo señalado por el artículo 200 de la Ley de Transparencia remitió la solicitud a través de correo electrónico a dicho Sujeto obligado, el 24 de junio. /RECURSO:Se impugna la respuesta de la Secretaría de Medio Ambiente porconsiderar que el ente da una respuesta falaz, contradictoria y evasiva, al argumentar que es parcialmente competente, señalar después que su respuesta no encuadra en la hipótesis de inexistencia de la información o negación de la misma, para luego argumentar que bajo el principio de máxima publicidad anexa una respuesta que en los hechos nada se relaciona con la información solicitada. 
  /RESOLUCIÓN: resulta procedente MODIFICAR la respuesta emitida por el Sujeto Obligado, y se le ordena que emita una nueva respuesta para lo cual deberá:
•        Realizar una nueva búsqueda exhaustiva en la Dirección General de la Comisión de Recursos Naturales y Desarrollo Rural, a efecto de informar al recurrente de manera congruente y exhaustiva, lo referente a los asentamientos irregulares en el Parque Nacional Cumbres del Ajusco, que le permitan identificar con claridad el crecimiento urbano dentro del radio de influencia del citado Parque en el periodo comprendido del año 2012 a 2019, desglosado por año, y en caso de no contar con toda la información, deberá pronunciarse de manera fundada y motivada, a efecto de generar certeza en el recurrente sobre la información entregada.
La respuesta que se emita en cumplimiento a esta resolución deberá notificarse al recurrente en el medio señalado para tal efecto, en un plazo de diez días hábiles, contados a partir del día siguiente a aquél en que surta efectos la notificación correspondiente, con fundamento en el artículo 244, último párrafo de la Ley de Transparencia, Acceso a la Información Pública y Rendición de Cuentas de la Ciudad de México. /COMENTARIOS :  ¿Qué subsiste?/Reforzar estudio de competencia del SO. Aclarar que si bien pudiera obrar información, no se advierte que deba existir documentos como los requiere la persona recurrente."
</t>
  </si>
  <si>
    <t>parque nacional cumbres del ajusco</t>
  </si>
  <si>
    <t>RR.IP.2923.2019</t>
  </si>
  <si>
    <t xml:space="preserve">SO: Secretaría de Desarrollo Urbano y Vivienda
¿Qué solicitó el particular?: 
“….
En ejercicio del derecho de petición que me otorga el artículo octavo de la Constitución de los Estados Unidos Mexicanos, solicito la siguiente información relacionada a la dirección de avenida Chapultepec 156 , colonia Roma Norte, Delegación Cuauhtémoc, C.P 06700, de manera respetuosa solicito lo siguiente: 
1) copia CERTIFICADA de los certificados de uso de suelo del 2010 a la fecha 2019 
2) copia CERTIFICADA de los documentos como autorización, prevenciones y respuesta del desarrollador del proyecto por encontrarse en Area de Conservación Patrimonial de la Dirección de Patrimonio Cultural Urbano de la SEDUVI, de 2015 a la fecha 2019. 
COPIA CERTIFICADA Oficio emitido el 23 de marzo de 2018 DICTAMEN TECNICO EN A.C.P. SEDUVI /CGDAU/DPCU/1129/2018 
COPIA CERTIFICADA Oficio emitido el 15 de febrero de 2019 PREVENCION SEDUVI/CGDU/DPCUEP/0502/2019 
RESPUESTA A DICHO OFICIO POR PARTE DEL DESARROLLADOR CON FECHA 26 DE MARZO DE 2019 COPIA CERTIFICADA 
Oficio respuesta PREVENCION del 26 de abril de 2019 SEDUVI/CGDU/DPCUEP/1022/2019 
COPIA CERTIFICADA RESPUESTA A DICHO OFICIO SEDUVI/CGDU/DPCUEP/1022/2019 
COPIA CERTIFICADA Y DEMAS OFICIOS RELACIONADOS A DICHO PREDIO…”.
…” (Sic)
¿Qué/cómo respondió el sujeto obligado? 
Listado de Certificados de Único de Zonificación de Uso de Suelo de 2013 a 2017
¿Qué hizo el particular? 
Estoy mostrando el interés legitimo con lo constancia de integración de comité ciudadano así como la credencial de comité ciudadano, por lo cual no aplica lo que esta estipulado en el artículo 35 bis, ya que con lo estipulado en la Ley de Procedimiento Administrativo del Distrito Federal vigente, ya que como he demostrado con el articulo 93 fracción I “Representar los intereses colectivos de los habitantes de la colonia, así como conocer, integrar, analizar y promover las soluciones a las demandas o propuestas de los vecinos de su colonia; XVI. Recibir información por parte de las autoridades de la Administración Pública del Distrito Federal en términos d las leyes aplicables, así como los espacios físicos necesarios para realizar sus reuniones de trabajo;” de la Ley de Participación Ciudadana del Distrito Federal Vigente
Por  lo que solicito que me sea  entregada la información solicitada:
2) copia CERTIFICADA de los documentos como autorización, prevenciones y respuesta del desarrollador del proyecto por encontrarse en Area de Conservación Patrimonial de la Dirección de Patrimonio Cultural Urbano de la SEDUVI, de 2015 a la fecha 2019. 
COPIA CERTIFICADA Oficio emitido el 23 de marzo de 2018 DICTAMEN TECNICO EN A.C.P. SEDUVI /CGDAU/DPCU/1129/2018 
COPIA CERTIFICADA Oficio emitido el 15 de febrero de 2019 PREVENCION SEDUVI/CGDU/DPCUEP/0502/2019 
RESPUESTA A DICHO OFICIO POR PARTE DEL DESARROLLADOR CON FECHA 26 DE MARZO DE 2019 COPIA CERTIFICADA 
Oficio respuesta PREVENCION del 26 de abril de 2019 SEDUVI/CGDU/DPCUEP/1022/2019 
COPIA CERTIFICADA RESPUESTA A DICHO OFICIO SEDUVI/CGDU/DPCUEP/1022/2019 
COPIA CERTIFICADA Y DEMAS OFICIOS RELACIONADOS A DICHO PREDIO
Adicionalmente, a dicho agravio, proporcionó la Constancia de Asignación e Integración del Comité Ciudadano 2016-2019, así como copia de su identificación  como integrante del órgano de representación ciudadana.
¿Qué resuelve el Instituto? MODIFICAR
agravio esgrimido por la parte recurrente es  fundado, toda vez que el Sujeto Obligado no proporcionó los documentos antes citados, no obstante formar parte del mismo asunto del que se desprenden las versiones públicas proporcionadas. Adicional a lo anterior, este Órgano Garante, considera oportuno conminar al Sujeto Obligado a evitar en lo posterior a solicitar a las personas que acrediten su personalidad jurídica e interés jurídico, toda vez que el derecho de acceso a la información pública no contempla que éste sea un requisito para poder acceder a la información de interés de las y los particulares, proceder de este modo, se contrapone con lo establecido en el artículo 7 de la Ley Por lo anterior,  con fundamento en el artículo 244 fracción IV, resulta procedente MODIFICAR la respuesta y ordenarle al Sujeto Obligado Proporcione copia certificada de la respuesta al oficio SEDUVI/CGDU/DPCUEP/1022/2019, así como de aquellos relacionados con el predio señalado por la parte recurrente y en caso de que se actualicen las hipótesis de clasificación de la información proceda conforme a los artículos 213 y  216 de la Ley de la materia.
Opinión.- De acuerdo con el sentido de la resolución.
</t>
  </si>
  <si>
    <t>RR.IP.3013/2019</t>
  </si>
  <si>
    <t>Sujeto Obligado. ALCALDÍA BENITO JUAREZ
¿Qué solicitó el particular? “…
Solicito curriculum vitae y puesto en que ha laborado en la Alcaldía Benito Juárez el Arq. Fernando Herrera Camacho. DRO 1283
…” (Sic)
¿Qué/cómo respondió el sujeto obligado? “….
Se le notifica lo anterior, por el medio señalado para recibir información y notificaciones.
EN CASO DE SER ILEGIBLE EL OFICIO ADJUNTO, O TENER CUALQUIER DUDA O ACLARACIÓN COMUNICARSE.
La información que nos ocupa, puede ser consultada en el módulo de acceso a la información pública de la Alcaldía Benito Juárez,
…” (Sic)
Al oficio de referencia el Sujeto Obligado adjuntó copia simple de la siguiente documentación:
• Oficio ABJ/CGG/SIPDP/UDT/2862/2019,del diez de julio de 2019, dirigido al hoy recurrente, emitido por el Jefe de la Unidad Departamental de la Unidad de Transparencia, en los siguientes términos:
“…
La Dirección de Capital Humano envía el oficio No. DCHI1990/2019, mismo que se adjunta para mayor referencia.
Dicha información, se expide, atendiendo a lo dispuesto en el artículo 219 de la Ley de Transparencia, Acceso a la Información Pública y Rendición de Cuentas de la Ciudad de México.
Artículo 219. Los sujetos obligados entregarán documentos que se encuentren en sus archivos. La obligación de proporcionar información no comprende el procesamiento de la misma, ni el presentarla conforme al interés particular del solicitante. Sin perjuicio de lo anterior, los sujetos obligados procurarán sistematizar la información.
Es importante resaltar que esta Oficina a mí cargo emite las respuesta a la solicitud de Acceso a la Información Pública con base en la resolución de los Titulares de las Unidades Administrativas de este Ente Obligado, lo anterior de conformidad con lo dispuesto en el artículo 56 fracción IX del Reglamento de la Ley de Transparencia y Acceso a la Información Pública de la Administración Pública del Distrito Federal, así mismo en base a lo dispuesto por el artículo 192 de la Ley de Transparencia, Acceso a la Información Pública y Rendición de Cuentas de la Ciudad de México, el cual establece: los procedimientos relativos al acceso a la información se regirán por los principios de: máxima publicidad, eficacia, antiformalidad, gratuidad, sencillez, prontitud, expedites, y libertad de información"
La información proporcionada al solicitante se entrega con el objetivo de garantizar el derecho de acceso a la información pública, por lo que el manejo de la misma es responsabilidad del solicitante.
…” (Sic)
• Oficio DCH/1990/2019, del ocho de julio del dos mil diecinueve, enviado al Titular de la Unidad de Transparencia, suscrito por la Directora de Capital Humano, en los siguientes términos:
“…
Por lo anterior y derivado de la búsqueda efectuada en los archivos que obran en poder de esta Dirección a mi cargo, me permito informar a usted que no se encontró registro alguno de la persona en comento como trabajador adscrito a esta Alcaldía, no obstante estaremos atentos para cualquier aclaración
…”(Sic)
¿Qué hizo el particular? Se agravió indicando que “…
Acto o resolución impugnada
Me niegan información con la cual debe de contar la Alcaldía Benito Juárez ya que existen documentos, el cual anexo, en donde se demuestra que esta persona, de la cual solicito información, labora para la Alcaldía Benito Juárez
Descripción de los hechos en que se funda la impugnación
Solicite: “curriculum vitae y puesto en que ha laborado en la Alcaldía Benito Juárez el Arq. Fernando herrera Camacho. DRO 1283” “La Dirección de Administración de Alcaldía Benito Juárez debe de contar con esa información”.
Y me responden
“Por lo anterior y derivado de la Búsqueda efectuada en los archivos que obran en poder de esta Dirección a mi cargo, me perito informar a usted que no se encontró registro alguno de la persona en comento como trabajador adscrito a esta Alcaldía, no obstante estaremos atentos para cualquier aclaración”.
Agravios que le causan el acto o resolución impugnada
No me fue entregada la información que Solicité.
En anexo que adjunto se encontrará la respuesta a mi solicitud por parte de la Alcaldía Benito Juárez, además en el mismo archivo en la página 3, encontraran un “Dictamen de Seguridad estructural Post Sísmico, expedido a la Secretaria de Protección Civil de la Alcaldía Benito Juárez.
Con esto se demuestra que este DRO, trabaja para la Alcaldía Benito Juárez y me están negando la información que solicité.
….” (Sic)
¿Qué resuelve el Instituto? SOBRESEE por quedar sin materia 
Comentario: se recomienda señalar las fechas de notificación del acto de admisión, a las partes para dar mayor legalidad a la resolución</t>
  </si>
  <si>
    <t>CV</t>
  </si>
  <si>
    <t>RR.IP.3031/2019</t>
  </si>
  <si>
    <t>Sujeto Obligado. ALCALDÍA IZTACALCO
¿Qué solicitó el particular? LISTADO DE CIUDADANOS BENEFICIADOS CON ALARMAS VECINALES DE OCTUBRE A LA FECHA, REQUESITOS QUE CUBRIERON, NOMBRE DEL SERVIDOR PÚBLICO QUE AUTORIZÓ.
….” (Sic)
¿Qué/cómo respondió el sujeto obligado? “…
La Dirección General Jurídica, de Gobierno y Protección Civil mediante sus oficios DGJGYPC/SESPJGYPC/477/2018 y DSCyPD/SPD/JUDPyCM/108/2019 y DSCyPD/SPD/jUDPyCM/1092019, le proporciona la respuesta a su solicitud. Se adjunta en medio magnético el documento de referencia con la información de su interés.
Cabe hacer mención, que la Décima Segunda Sesión Extraordinaria del Comité de Transparencia del 2019, se encuentra en la atención de las firmas de los vocales propietarios, la cual en cuanto esté disponible ponemos nuestro correo a disposición para que nos proporcione el de usted que es: utalcaldiaiztacalco@gmail.com, y en cuanto se haya firmado en su totalidad se le pueda dar a conocer o, asimismo colocaremos a su vista en los estrados el acta en mención en esta Subdirección de Información Pública, ubicada en Avenida Té y Avenida Río Churubusco SIN dentro de la Oficinas de Atención Ciudadana, Edificio anexo "B", Planta Baja, en un horario de 09:00 a 15:00 horas de lunes a viernes.
La información se entrega en el estado en que se encuentra, con fundamento en el artículo 7 de la Ley de Transparencia, Acceso a la Información Pública y Rendición de Cuentas de la Ciudad de México, que a la letra establece:
[Se transcribe normatividad]
Criterio emitido durante la vigencia de la Ley de Transparencia, Acceso a la Información Pública y Rendición de Cuentas de la Ciudad de México, publicada en la Gaceta Oficial del Distrito Federal el 06 de mayo del 2016.
Hago de su conocimiento, que en caso de inconformidad con la presente respuesta, con fundamento en los artículos 233,236 y 237 del Capítulo I de la Ley en la materia, usted puede interponer recurso de revisión ante el Instituto.
El recurso de revisión es un medio de defensa que tienen los particulares en contra de las respuestas o a falta de ellas a solicitudes de información pública que les causan agravio.
Con fundamento en el artículo 205 de la Ley de Transparencia, Acceso a la Información Pública y Rendición de Cuentas de la Ciudad de México, se le notifica lo anterior por el medio indicado para recibir notificaciones.
Sin otro particular de momento, me encuentro a sus órdenes en el número telefónico 56 54 33 33 - 56 54 31 33 extensión 2334; para cualquier aclaración sobre el presente asunto.
…” (Sic)
Asimismo, adjuntó copia simple de la siguiente documentación:
Oficio Núm. DGJGYPC/SESPGYPC/477/2019 de fecha tres de julio, dirigido a la Subdirectora de Información Pública y signado por el Subdirector de Evaluación y Seguimiento de Programas Jurídico y Gobierno y Protección Civil, en los siguientes términos:
“…
En atención al folio INFOMEX 0424000109719, al respecto esta Dirección General envía documento:- en original con número de oficio DSCyPD/SPD/JUDPyCM/108/2019 y oficio DSCyPD/SPD/JUDPyCM/109/ 019 (PRUEBA DE DAÑO), signado por la Jefatura de la Unidad Departamental de Prevención y Centro de Monitoreo, por el cual solicita someter al Comité de Transparencia, para que resuelva lo conducente en be -se a lo estipulado en el Art. 216 de la Ley de Transparencia, Acceso a la Información Pública y Rendición de Cuentas de la Ciudad de México.
Se proporciona el siguiente oficio en forma impresa y adicionalmente en medio electrónico en tiempo y forma tal como lo prevé la Ley en materia; asimismo, dicha información se envía de conformidad con el Artículo 7 último párrafo de la Ley de Transparencia y Acceso a la Información Pública del Distrito Federal, es decir se le envía en el estado en que se encuentra en los archivos de este Ente Público.
…” (Sic)
Memorándum sin núm. titulado “Propuesta e Información complementaria para presentar ante el Comité de Transparencia de la Alcaldía” en los siguientes términos:
“…
Contenido integral de la solicitud de Información con número 0424000109719 en el cual solicita.
[Se transcribe la solicitud de información]
Posterior al análisis de la presente solicitud, esta unidad Administrativa detecto que la información que se pudiera generar para dar respuesta al primer cuestionamiento que a la letra dice: [Se transcribe la solicitud de información] contiene datos de acceso restringido en su modalidad de confidencial y reservada, para su correcta fundamentación y motivación ésta área utilizara dos vertientes.
La PRIMER VERTIENTE encuadra en la información confidencial y se fundamenta en la nueva Ley de Transparencia, Acceso a la Información Pública y Rendición de cuentas de la Ciudad de México Capítulo II de los Principios en Materia de Transparencia y Acceso a la Información Pública, artículos: 11, capítulo III De Información Confidencial 186, 191, así como en la Ley de Protección de Datos Personales en Posesión de Sujetos Obligados de la Ciudad de México, capítulo 1 del Objeto de la Ley, artículo 1 párrafo primero, 2 fracción II, 3 fracción IX,X,XIV,XXII,XXIX, 4, 6, 20, 24,25 fracción IV, 28 y 74.
La SEGUNDA VERTIENTE encuadra también en la nueva Ley de Transparencia, Acceso a la Información Pública y Rendición de Cuentas de la Ciudad de México en lo que refiere a la información restringida en su modalidad de reservada contemplada en sus artículos: capítulo II de la Información Reservada, 183, 184 capítulo I de las disposiciones generales de la clasificación y desclasificación de la información 174, 179 y 186 párrafo segundo y de la Ley Federal de Transparencia y acceso a la información Pública artículo 110 fracción III. Con su respectiva prueba de daño contemplada en el artículo 173 del capítulo I de las disposiciones generales de la clasificación y desclasificación de la información.
FUNDAMENTACIÓN
[Se transcribe normatividad]
De la anterior fundamentación se desprende que, el bien jurídico que tutelan las presentes leyes, sus Artículos y Fracciones tienen la finalidad de resguardad toda la información y datos restringidos generados a partir de la puesta en operación del sistema de datos personales denominado “Alarmas Vecinales”, sin dejar a un lado las Acciones de planeación, estrategias, implementación y ejecución, encaminadas en proporcionar las herramientas tecnológicas necesarias a los habitantes de la Alcaldía Iztacalco, con la firme intención de salvaguardar su propia integridad, la de su familia y la de sus bienes materiales y económicos, así como la prevención y erradicación de la posible comisión de delitos.
Resulta pertinente y necesario hacer uso de los términos, alcances y recursos legales que nos permiten aplicar, fundamentar y motivar las leyes, sus artículos y fracciones aquí citados, para fortalecer de manera oportuna y efectiva el procedimiento institucional para el debido resguardo, conserva y buen uso de los datos personales y sensibles que nos confieren los ciudadanos, al participar activamente en los programas que actualmente promueve, impulsa, encabeza y aplica la nueva gestión de ésta alcaldía.
MOTIVACIÓN
VERTIENETE CONFIDENCIAL
Del análisis efectuado en la presente solicitud se detectó que la respuesta que se pueda proporcionar al cuestionamiento que a la letra dice: LISTADO DE CIUDADANOS BENEFICIADOS CON ALARMAS VECINALES DE OCTUBRE A LA FECHA…(SIC), forma parte integral y medular del sistema de datos personales denominado “ALARMAS VECINALES” los cuales por su propio origen, naturaleza y creación están tipificados como datos confidenciales (art 186 de la ley de transparencia), toda vez el nombre propio hace que una persona sea identificada o identificable.
El programa de “ALARMAS VECINALES”, tiene como finalidad el proporcionar herramientas tecnológicas para salvaguardar su propia integridad, la de su familia y la de sus bienes materiales y económicos, así como la prevención y erradicación de3 la posible comisión de delitos, de igual forma la información solicitada corresponde a los datos personales de una persona física por son siguiente este ente público debe garantizar que el tratamiento, uso y destino de los datos este ente público debe garantizar que el tratamiento, uso y destino de los datos estén siempre protegidos por la ley (en su artículo 2 fracc III de la ley de protección de datos personales), toda vez que se considera que una persona física el identificable cuando su identidad pueda ser identificada por su nombre, se convierte en un dato personal sensible, cuya información y su utilización indebida pueda dar origen a un riesgo grave e inminente contemplado en el (artículo 3 fracc X de la ley de protección de datos personales).
En el rubro de seguridad y prevención del delito se encuentra contemplado en referido programa de Alarmas, su creación, planeación, aplicación y control corre por cuenta de la Secretaría de Seguridad Ciudadana de la Ciudad de México, por lo que respecta a la Alcaldía Iztacalco corresponde su difusión, asignación, entrega, colocación y activación de las mismas, por lo datos recabados, resguardo y manejo de la información sensible del programa, se dio origen a un conjunto organizado de archivos, base de datos personales denominado sistema de datos personales (artículo 3 fracc XXIX de la ley de protección de datos personales en el documento denominado “Solicitud de Alarmas Vecinales”, el usuario tiene conocimiento y se le hace saber de manera explícita que toda su información proporcionada asi como su documentación, se encuentra debidamente resguardada en los términos de u aviso de privacidad el cual contiene la “leyenda oficial de Protección de datos personales” donde de manera tacita, directa y transparente se pone del conocimientos del usuario, su correcta fundamentación y motivación nos permite reservar en términos de ley sus datos, información y documentación proporcionados sin el consentimiento explícito y por escrito del usuario (Protección de Datos Personales Modelo de Leyenda (oficial vigente).
Por último se hace del conocimiento que la ley de protección de datos personales establece la elaboración del respectivo documento de seguridad, el cual contempla entre otros aspectos, las medidas adoptadas por el ente en materia de seguridad, el cual contempla entre otros aspectos, las cuales se deben de adoptar para garantizar la confidencialidad, e integridad de los datos personales del sistema referido (artículo 3 fracc XIV de la Ley de Protección de Datos Personales). No se omite mencionar que por origen y naturaleza de los datos personales recabados encuadran en el ámbito de seguridad y prevención del delito, para lo cual se encuentren establecidas medidas de seguridad en el rango m{as alto, mismo que es regulado por la ley, lo cual permite proteger los datos personales contra daño perdida, alteración, destrucción o el uso, acceso o tratamiento no autorizado y para garantizar la integridad y confidencialidad de los mismos (art 74 de la ley de protección de la ley de protección de datos personales).
VERTIENTE SEGUNDA
Del análisis al cuestionamiento que hoy nos ocupa que a la letra dice: LISTADO DE CIUDADNOS BENEFICIADIOS CON ALARMAS VECINALES DE OCTUBRE A LA FECHA…(SIC),esta unidad administrativa a mi cargo, presenta elementos suficientes para tipificar la información solicitada como de acceso restringido en su modalidad de reservada, toda vez que al ser público y difundir “El listado de los Ciudadanos beneficiados”… (sic), y al desconocer la finalidad, intensiones, fines y usos que se le pudieran dar a la información solicitada, se podría en un riesgo inminente, la vida, seguridad o salud de los usuarios que tienen instalada una alarma vecinal (capítulo II de la información reservada artículo 183 fracc I de la Ley de transparencia vigente), al publicar el nombre del usuario estaríamos señalando de manera directa quien tiene una alarma vecinal, haciendo vulnerable su entorno, quebrantando muy posiblemente la seguridad propia, la de su familia, y poniendo en riesgo tal vez sus bienes materiales y económicos.
En otro de ideas, y al desconocer la finalidad, intenciones, fines y usos que se le pudieran dar a la información solicitada, podría obstruir las medidas, política y estrategias en materia de seguridad, obstruyendo la prevención y persecución de los delitos.
El delito de robo a casa habitación con y sin violencia, se encuadra dentro del catálogo de los delitos a atender prioritariamente por esta Alcaldía, por lo cual resulta fundamental el garantizar que el programa de alarmas vecinales cumpla posible escalada de violencia, por la posible publicación de los usuarios que tienen en uso una alarma vecinal.
Para reforzar nuestra propuesta, esta Unidad Administrativa consulta y hace referencia de la Ley Federal de Transparencia y Acceso a la Información Pública, la cual refiere que, como información reservada podrá clasificarse aquella cuya publicación se entregue al Estado Mexicano expresamente con ese carácter o el de confidencial, (Artículos 110 fracción III Ley Federal). En el caso que hoy nos ocupa, se especifica en el momento que el ciudadano proporciona sus datos y documentación personal y hace de su conocimiento a través del aviso de privacidad institucional y la Leyenda Oficial, de que sus datos se encuentren protegidos y reversados, en el ámbito y alcances del Sistema de Datos Personales denominado “Alarmas Vecinales”.
• Con la anterior Fundamentación, apegados a las Leyes, Artículos y Fracciones citadas, nos permite precisar que, el desconocer la finalidad, intenciones, fines y usos que se le pudiera dar a la información solicitada, se determina que la divulgación de la información requerida representa un riesgo inminente, real, demostrarle e identificable y el riesgo de perjuicio que supondría la divulgación supera el interés público general de que se difunda. (Artículo 174, fracción I y II, Ley de Transparencia)
PRUEBA DE DAÑO
Por lo anterior expuesto y descrito, de manera Fundada y Motivada, se cuenta con los elementos necesarios y suficientes para demostrar y justificas una consecuente PRUEBA DE DAÑO con fundamento en los Artículos 174 y 184 de la nueva Ley de Transparencia, Acceso a la Información Pública y Rendición de Cuentas de la Ciudad de México, toda vez que al desconocer la finalidad, intenciones, fines y usos que se le pudiera dar a la información solicitada, primero, al hacer público LISTADO DE CIUDADANOS BENEFICIADOS CON ALARMAS VECINALES DE OCTUBRE A LA FECHA…(SIC), inminentemente podría en riesgo la vida, seguridad, integridad o salud de los usuarios del Programa “Alarmas Vecinales”, su entorno familiar, sus bienes materiales y económicos (artículos 183, fracc I de la Ley de transparencia), segundo, al hacer pública la información requerida, se estaría potencializando una posible obstrucción en la prevención, persecución y disuasión de la posible comisión de delitos al propio usuario y su entorno, a mayor abundamiento, tal vez se pondría en riesgo los objetivos, finalidades y metas del Programa referido, vulnerando las medidas, políticas y estrategias en materia de seguridad, que actualmente implementa e impulsa la Alcaldía Iztacalco, (artículo 183 fracc III de la ley de transparencia), tercero, al difundir los datos solicitados, estaríamos contraviniendo lo establecido en la Ley misma que especifica que esta información podrá reservarse cuando los usuarios y ciudadanos estén de acuerdo y conscientes de entregarlas con ese carácter o el de confidencial, al quebrantar este principio de Ley, también vulneraríamos la confianza ciudadana que deposita al conferirnos sus datos y documentos y su participación activa de programa, por consiguiente se tendrán resultados no previstos, (artículo 110 fracc II de la Ley federal de transparencia), cuarto, al hacer pública la información requerida, estaríamos vulnerando el Sistema de Datos Personales denominado “Alarmas Vecinales”, y quebrantando la Ley de Protección de Datos Personales en Posesión de los Sujeto Obligado de la Ciudad de México, toda vez que esta información forma parte integral de los expedientes del Sistema, que por su origen y naturaleza está sujeta a las medidas más añtas de protección de datos personales, su respectivo documento de seguridad, adaptando y aplicando las medidas de seguridad soportadas con acciones, actividades, controles y mecanismos administrativos técnicos y físicos que permiten proteger los datos personales que no confieren los usuarios, (artículo 2 fracc III, 6, 20, 24, 25 y 28, 74 del capítulo II de la ley de protección de datos personales) QUINTO, y no menos importante, posiblemente se vulneraria las medias, políticas y estrategias en materia de seguridad que actualmente implementa, impulsa y aplica la Alcaldía Iztacalco, la Planeación y Procedimientos vinculados con la Seguridad y Prevención de la posible comisión de delitos, que se implementan para salvaguardar la integridad física de la ciudadanía, su familia, sus bienes materiales y económicos.
Por todo lo anterior, debidamente fundado y motivado, esta Jefatura de Unidad Departamental “A” de Prevención y Centro de Monitoreo a mi cargo, con fundamento en la nueva Ley de Transparencia, Acceso a la Información Pública y Rendición de Cuentas de la Ciudad de México Capitulo II de los Principios en Materia de Transparencia y Acceso a la Información Pública, artículos: 11capítulo III De Información Confidencial 185, 1991, así como la Ley de Protección de Datos Personales en Posesión de Sujeto Obligado de la Ciudad de México, capítulo I del Objeto de la Ley artículo I párrafo primero, 2 fracción III, 3 fracción IX, X, XIV, XXII, XXIX, 4, 6, 20, 24,25 fracción IV, 28 y 74; en lo referente a le información restringida en su modalidad de reservada contemplada en sus artículos: capítulo II de la Información Reservada, 183,184, capítulo I de las disposiciones generales de la clasificación y Desclasificación de la información 174, 179, 186 párrafo segundo y de la Ley Federal de Transparencia y acceso a la información Publica artículo 110 fracción III, contando con la respectiva prueba de daño contemplada en el artículo 173 del capítulo 1 de las disposiciones generales de la clasificación y desclasificación de la información en nueva Ley de Transparencia, Acceso a la Información Pública y Rendición de cuentas de la Ciudad de México, soportado con la correcta y legal fundamentación y motivación se Solicita al Comité de Transparencia de la Alcaldía de lztacalco, Confirmar nuestra propuesta, autorizando la restricción y no entrega de la información solicitada específicamente al cuestionamiento que a la letra dice: LISTADO DE CIUDADANOS BENEFICIADOS CON ALARMAS VECINALES DE OCTUBRE A LA FECHA...(SIC),
Por último, con fundamento en la nueva Ley de Transparencia, Acceso a la Información Pública y Rendición de Cuentas de la Ciudad de México, en su artículo 186 párrafo segundo, en caso de que el Comité de Transparencia confirme nuestra propuesta de restringir y no entregar la información solicitada específicamente del cuestionamiento que hoy nos ocupa, en el referido artículo en el cual se específica, que la información confidencial no estará sujeta a temporalidad alguna....(sic),por consiguiente se precisa que esta Unidad Administrativa a mi cargo, es la responsable de su conservación, guarda y custodia de la información motivo de esta reserva.
En otro orden de ideas, por lo que respecta al segundo y tercer cuestionamiento de la presente solicitud que a la letra dice:
[Se transcribe la solicitud de información]
Cuestionamiento:
…REQUISITOS QUE CUBRIERON…(sic).
Respuesta:
En lo que respecta al cuestionamiento al cuestionamiento anterior, para poder solicitar una Alarma Vecinal, a cada ciudadano se le informa que los requisitos son los siguientes:
• Copia de su Identificación Oficial (INE)
• Copia del Comprobante de Domicilio
• Copia del CURP
• Contar con línea telefónica fija, ya que la alarma vecinal va conectada directamente al modem o directamente a la caja principal de la Línea.
Debido a esto cada expediente cuenta con esta documentación debidamente resguardada y datos restringidos generados a partir de la puesta en operación de sistema de datos personales denominado “Alarmas Vecinales”
Cuestionamiento:
…NOMBRE DEL SERVIDOR PUBLICO QUE AUTORIZO…(SIC),
Respuesta:
En lo que respecta al anterior cuestionamiento, El responsable del área de la Unidad Departamental “A” de Prevención y Centro de Monitoreo es el Lic. Juan Leonardo Landin Salmerón, mismo que se encarga del resguardo de las alarmas, la planeación, ejecución, entrega, activación del sistema denominado como “Alarmas Vecinales, así como el resguardo de Información confidencial debidamente y apagados a los lineamientos que dictan las leyes.
….” (Sic)
¿Qué hizo el particular? Se agravió indicando que Solicite el listado de ciudadanos beneficiados con alarmas vecinales de octubre a la fecha, requisitos que cubrieron, nombre del servidor público que autorizo, esta información es pública y la Unidad de Transparencia es omisa en atender esta solicitud de información, considera que con un escrito sin estar debidamente fundado y motivado y sin anexar el acta del comité.
….” (Sic)
¿Qué resuelve el Instituto? MODIFICAR
Comentario: de acuerdo con el sentido o con el estudio, solo recomiendo que se profundice en el mismo, toda vez que no queda claro por qué prevalece el interés superior en mantener clasificada los nombres sobre la obligación de transparencia de hacer públicos los beneficiarios.
En la orden no se indica el plazo de entrega de información.
No se hizo pronunciamiento sobre el sobreseimiento solicitado por el sujeto obligado, indicándole que las manifestaciones no son la vía para subsanar.</t>
  </si>
  <si>
    <t>Estadística</t>
  </si>
  <si>
    <t>Beneficiarios</t>
  </si>
  <si>
    <t>RR.IP.2775/2019</t>
  </si>
  <si>
    <t>Servicios De Salud Pública De La Ciudad De México</t>
  </si>
  <si>
    <t xml:space="preserve">"RR.IP.2775/2019, RR.IP.2776/2019 y RR.IP.2780/2019 Acumulados
Sujeto Obligado.
Servicios de Salud Pública de la Ciudad de México
¿Qué solicitó el particular?
Folio 0321500106419: 
• Cuántas personas están en el Programa de Medicamentos y Servicios Médicos Gratuitos que viven en el código postal 13430.
Folio 0321500104219: 
• Cuántas personas están en el Programa de Medicamentos y Servicios Médicos Gratuitos que viven en los códigos postales: 13400, 13410, 13419, 13420, 13440, 13450, 13460. 
• Cuántos en San Francisco Tlaltenco, Tláhuac.
Folio 0321500107019:
• Cuántas personas están en el Programa de Medicamentos y Servicios Médicos Gratuitos que viven en el código postal 13430.
¿Qué/cómo respondió el sujeto obligado?
• Que si bien es cierto que, con fundamento el artículo 14, de la Ley de Transparencia, se insta a los sujetos obligados a traducir a lenguas indígenas la información que generan en la medida de lo posible, también lo es, que ese Organismo Público Descentralizado no cuenta con los recursos necesarios para atender lo establecido en dicho artículo.
• No obstante lo anterior, de la literalidad del texto de la solicitud, advirtió que el ciudadano requiere información relativa al “Programa de Medicamentos y Servicios Gratuitos” en la zona de Tláhuac. Por tanto, atendiendo el principio de máxima publicidad informó que las Unidades de Salud de Primer Nivel de Atención están dirigidas a la atención primaria, realizando acciones de promoción, prevención a la salud y atención ambulatoria a la morbilidad.
Por lo que, el establecimiento de atención médica básica de las redes de atención del primer contacto, se basa en unidades estructurales funcionales donde se otorga atención médica integral a una población determinada de acuerdo a su capacidad de resolución.
Los servicios que se otorgan a la población son: Consulta Médica General, Consulta Odontológica, Consulta Especializada, Consulta de Salud Mental, Detección Oportuna de Enfermedades, Vigilancia Epidemiológica de Enfermedades, Asistencia en Trabajo Social, Orientación Nutricional, Inmunizaciones y Curaciones, Servicio de Rayos “X”, Laboratorio Central de Equipos y Esterilización, Archivo Clínico, Farmacia, Estadística e Informática y otros dependiendo de la necesidad de la población.
• Asimismo, el Sujeto Obligado proporcionó la ubicación de las unidades médicas de la Jurisdicción Sanitaria Tláhuac, como se muestra a continuación:
…
¿Qué hizo el particular? (Recurso de inconformidad)
“Hice mi documento de transparencia pero el señor que trabaja allí no intercambió palabra conmigo o “no me tradujo”, él imaginó lo que quería decir mi documento, pero yo quería una cosa no esa respuesta.” (Sic)
¿Qué resuelve el Instituto?
Sobresee
"
</t>
  </si>
  <si>
    <t>RR.IP.2799/2019</t>
  </si>
  <si>
    <t xml:space="preserve">"2799
Sujeto Obligado.
Alcaldía Álvaro Obregón
¿Qué solicitó el particular?
“DE LAS ALARMAS ADJUNTAS O SIMILARES QUE RECIBIERON O COMPRARON , SE SOLICITA A CADA ENTE , CUANTAS RECIBIERON PARA SU ENTREGA , PADRON DE QUIENES LAS RECIBIERON , ALERTAS RECIBIDAS , CUANTAS FUERON FALSAS O FALLAS, CUANTOS DELITOS REALMENTE SE PREVINIERON , EN CUANTAS LLEGO UNA PATRULLA Y EN CUANTAS NO , CUANTAS ESTAN CONECTADAS A LOS C5 O SIMILARES DE LAS ALCALDIAS , CUANTAS ESTAN OPERANDO A LA FECHA . si la entonces delegación compro mas se solicita el contrato y factura de las alarmas vecinales o similares incluyendo equipos de cámaras con grabador DVR y gasto en alarmas vecinales con recursos de participación ciudadana” (Sic)
¿Qué/cómo respondió el sujeto obligado?
“[…] Reciba por este medio un cordial saludo, al tiempo que en atención a su solicitud de Información Pública No. 0417000085519 de fecha 26 de mayo de 2019, en la que requiere la siguiente información:
[Se transcribe solicitud de información]
Con fundamento en los artículos 2, 3, 4, 6 fracción XIII, XIV, XXV, XXVIII, 7, 11, 13, 14, 19, 24 fraccion II, 93, fracciones I, IV y VII, 192, 193 y 212 la Ley de Transparencia, Acceso a la Información Pública y Rendición de Cuentas de la Ciudad de México, se hace de su conocimiento que esta Unidad de Transparencia para dar cabal atención a la solicitud de información en merito, turno su solicitud a la Dirección General de Seguridad Ciudadana, unidad administrativa que cuenta con las atribuciones y facultades para detentar la información solicitada
Derivado de lo anterior, le informo que debido al volumen de la información solicitada, no es posible proporcionarla por este medio. Sin embargo, estará disponible, para su consulta, en la Dirección General de Seguridad Ciudadana los días 24 y 27 de junio del presente año, en un horario de 10:00 a 12:00 horas; cuya atención estará a cargo del Lic. Alejandro Yosafat García Villalpando, Coordinador de Investigación Criminal. El solicitante deberá presentar identificación oficial vigente y número de folio de esta solicitud.
No omito mencionar que la Unidad de Transparencia de la Alcaldía Álvaro Obregón se encuentra a su disposición para cualquier duda o aclaración que surja de la presente solicitud y subsecuentes, en la oficina ubicada en calle 10 s/n, esquina Canario, Col. Tolteca, en un horario de las 9:00 a las 15:00 horas de lunes a viernes, al teléfono 5276 6827 o al correo electrónico utransparencia.ao@gmail.com
Finalmente, hago de su conocimiento que de acuerdo con lo establecido por el artículo 236 de la Ley de la materia, de existir inconformidad con la respuesta a su solicitud de información, podrá interponer Recurso de Revisión de manera directa o por medios electrónicos ante el Instituto de Transparencia, Acceso a la Información Pública, Protección de Datos Personales y Rendición de Cuentas de la Ciudad de México, dentro de los quince días siguientes contados a partir de la notificación de la presente respuesta.” (Sic)
¿Qué hizo el particular? (Recurso de inconformidad)
“se solicitó la entrega de toda la documentación vía PNT, puede ser vía mi correo y puede entregar copia simple pagando su servidor las copias con el recibo de pago de la PNT, en su respuesta solo dice venga y vea no le entrego nada por lo tanto no acepto la vista en esos términos y solicito entrega por lo que procede el recurso.” (Sic)
¿Qué resuelve el Instituto?
Revoca
"
</t>
  </si>
  <si>
    <t>RR.IP.2851-2019</t>
  </si>
  <si>
    <t>Conforme a un oficio específico otorgado en respuesta de la solicitud de información 0419000059519, relativa al edificio principal de la Alcaldía Benito Juárez, y los
daños después del sismo del 19 de septiembre de 2017, así como sus reparaciones, costos y reclamación a la compañía de seguros contratada para pagar daños en este edificio:
1.- Listado de cada uno de los conceptos de los trabajos efectuados para reparar el edificio principal de la Alcaldía, indicando unidades de medida de obra ejecutada, cantidad de obra ejecutada en cada concepto, precio unitario e importe en pesos.
2.- ¿A cuánto ascendió el costo de los trabajos de reparación indicados en el punto anterior?
3.- Informar a detalle en qué consisten los trabajos, acciones, reclamaciones o información, en relación con la compañía aseguradora GMX y el despacho Charles Taylor, S.A. de C.V., y otorgar copia de la documentación que acredite esa información.
4.-Copia del reporte respecto de los daños ocasionados por el “sismo del 19 de septiembre de 2019” (Sic).</t>
  </si>
  <si>
    <t>Inmuebles dañados</t>
  </si>
  <si>
    <t>RR.IP.2887/2019</t>
  </si>
  <si>
    <t>"Jefatura de la CDMX: Presupuesto de gasto para publicidad en redes sociales./Jefatura de la CDMX: Presupuesto por campaña de publicidad en redes sociales./ Alcaldía Cuauhtémoc: Presupuesto de gasto para publicidad en redes sociales./ Alcaldía Cuauhtémoc: Presupuesto por campaña de publicidad en redes sociales./ Partido Morena: Presupuesto de gasto para publicidad en redes sociales./ Partido Morena: Presupuesto por campaña de publicidad en redes sociales./PROCDMX: Presupuesto de gasto para publicidad en redes sociales./ PROCDMX: Presupuesto por campaña de publicidad en redes sociales. La información se solicita a cada una de las instituciones enunciadas, desglosada por tiempo, campaña, presupuesto mensual y anual de las siguientes redes sociales: Instagram, Facebook, Twitter y cualquier tipo de red social. Así como cualquier contrato que se tenga de gestión de las redes sociales antes mencionadas."</t>
  </si>
  <si>
    <t>Publicidad</t>
  </si>
  <si>
    <t>RR.IP.2905/2019</t>
  </si>
  <si>
    <t xml:space="preserve">"2) RR.IP. 2905/2019 SERVICIOS DE SALUD PÚBLICA
SOLICITUD: 
1.        ¿Cuáles son las políticas públicas o programas de desarrollo que suelen ejecutar o hacer en el pueblo de San Francisco Tlaltengo, Tlahuac? 
2.        Deseo saber el nombre del titular (gobernador, presidente municipal o equivalente) de San Francisco Tlaltenco.
3.        ¿Tienen un escrito de su semblanza o curriculum?
RESPUESTA: Informó el recurrente que no cuenta con políticas públicas o programas sociales para el desarrollo de costumbres de la población de la Ciudad de México; señalando que los sujetos obligados que pueden conocer de los requerimientos de la solicitud son:
• Secretaría de Inclusión y Bienestar Social 
• Alcaldía Tláhuac
Indicó que la Secretaría de Inclusión y Bienestar Social, le corresponde el despacho de las materias relativas al bienestar social, política social, alimentación, igualdad, inclusión, recreación, deporte, información social, servicios sociales, y comunitarios, garantías y promoción de derechos económicos, sociales, culturales y ambientales, lo anterior con sustento en el artículo 34, fracciones, I, II, III, V, VI, XV, XVII, de la Ley Orgánica del Poder Ejecutivo y de la Administración Pública de la Ciudad de México.
Igualmente informó que la Alcaldía Tláhuac, de conformidad a los artículos 20, fracción VI, 35, fracciones II y IV, de la Ley Orgánica de Alcaldías de la Ciudad de México, está facultado para impulsar  las políticas públicas y los programas, comunitarios encaminados a promover el progreso económico, el desarrollo de las personas, la generación de empleo y el desarrollo turístico sustentable y accesible dentro de la demarcación territorial;  la promoción de la cultura, la inclusión, la convivencia social y la igualdad sustantiva; así como desarrollar estrategias de mejoramiento urbano y territorial, que promueva una ciudad sostenible y resiliente dirigidas a la juventud y los diversos sectores sociales, con el propósito de avanzar en la reconstrucción del tejido social, el bienestar y el ejercicio pleno de los derechos sociales. 
Por otra parte, señaló que el artículo 216, la Ley Orgánica de Alcaldías de la Ciudad de México, dispone que las Alcaldías deberán garantizar el ejercicio de los derechos de los pueblos y barrios originarios y comunidades indígenas residentes, estableciendo las políticas públicas conducentes y promover el cumplimiento de sus derechos tanto económicos como sociales; así como la salvaguarda de sus lenguas, cultura, usos y costumbres.
Asimismo, señaló que el artículo 223, de la citada Ley, establece que las Alcaldías deberán diseñar e instrumentar políticas públicas y proyectos comunitarios de diversa índole, en coordinación, acompañamiento y coadyuvancia, conforme a la ley en la materia, incluyendo los programas parciales para impulsar el desarrollo de los pueblos y barrios originarios y comunidades indígenas residentes.  
Por lo que de conformidad con lo establecido en el artículo 200, de la Ley de Transparencia, remitió la solicitud de información a la Secretaría de Inclusión y Bienestar Social y a la Alcaldía Tláhuac, proporcionado los números de folios generados en la remisión de las solicitudes y los datos de contacto de las unidades de transparencia de estos Sujetos Obligados, para efectos del que el solicitante pueda dar seguimiento a sus solicitudes de información.
AGRAVIO: El once de julio, el Recurrente presentó recurso de revisión, en contra de la respuesta emitida por el Sujeto obligado.
RESOLUCION: Sobresee
COMENTARIOS: No hay  transcripciones en los antecedentes, de solicitud, respuestra ni agravios ni de la presunta respuesta complemenetaria. Se recomienda precisar plazos legales. Verificar porque en un primer momento no se CONFIRMO la respuesta primigenia, pues en la complemenaria reitera su incompetencia; ¿o solo fue porque no contesto con la traduccion respectiva? Se recomienda precisar dicha situación."
</t>
  </si>
  <si>
    <t>RR.IP.2936/2019</t>
  </si>
  <si>
    <t>La persona recurrente solicitó: 
1.-Manifestación de construcción y certificado de zonificación de uso de suelo
2.-Solicitud de Constancia de Publicitación Vecinal
3.- Carnet del Director Responsable de Obra y los corresponsables que interviene en la manifestación de construcción 
4.-Documentos generados dentro del procedimiento de publicitación vecinal
5.- Dictámenes y opiniones, autorizaciones, Visto Bueno de las dependencias que figuran como requisito para registrar la manifestación de construcción.
6.-Constancia de Publicitación Vecinal
7.-Dictamen del Estudio de Impacto Urbano 
Todo lo anterior del inmueble con manifestación de construcción FBJ-0064-19 y/o ABJ-0064-19 y/o folio 0064 del año 2019, de acuerdo a los libros de gobierno de la Coordinación de Ventanilla Única, del 2019 puestos a consulta directa.
En su respuesta el sujeto obligado respondió que la información solicitada era reservada.
La persona recurrente se inconformó y señaló como agravio la incorrecta motivación y fundamentación de la respuesta del sujeto obligado. Además se inconformó por la falta de exhaustividad en la búsqueda de información así como en la incongruencia de la respuesta de las diversas unidades administrativas del sujeto obligado.
Tras el estudio del recurso el Instituto resolvió sobreseer los aspectos novedosos así como modificar la respuesta del sujeto obligado y le ordenó emitir una nueva en la que:
• Desclasifique y clasifique la información, a fin de proporcionar la constancia de  Publicitación vecinal, donde se pueda apreciar la firma de la persona pública, así como la leyenda señalada en el artículo 177 de la Ley de la materia y proporcione el Acta del Comité de Transparencia
• Proporcione respecto del inmueble FBJ-0064-19 y/o ABJ-0064-19 y/o folio 0064 del año 2019, lo siguiente:
a) Manifestación de construcción y certificado de zonificación de uso de suelo
b) Solicitud de Constancia de Publicitación Vecinal
c) Carnet del Director Responsable de Obra y los corresponsables que interviene en la manifestación de construcción 
d) Documentos generados dentro del procedimiento de publicitación vecinal
e) Dictámenes y opiniones, autorizaciones, Visto Bueno de las dependencias que figuran como requisito para registrar la manifestación de construcción.
f) Dictamen del Estudio de Impacto Urbano 
En caso de que se actualice alguna de las hipótesis para la clasificación de información, proceda conforme a lo establecido en el artículo 216 de la Ley de la materia y proporcione el acta del Comité de Transparencia respectiva.</t>
  </si>
  <si>
    <t>Uso de Suelo</t>
  </si>
  <si>
    <t>Realice una búsqueda exhaustiva y entregué la información</t>
  </si>
  <si>
    <t>RR.IP.2998/2019</t>
  </si>
  <si>
    <t>Sujeto Obligado. SECRETARÍA DE OBRAS Y SERVICIOS
¿Qué solicitó el particular? “…
De conformidad con el artículo 8° Constitucional y los reglamentos del INFODF, solicito de la manera más atenta lo siguiente:
1.- copia del proyecto ejecutivo completo (oficial), del TRAZO del Metrobús, en su ampliación de la línea 5, del Tramo de Cafetales y Calzada de las Bombas, pasando por el Puente de Muyuguarda, Avenida Muyuguarda, Prolongación División del Norte y la Preparatoria número 1 de la UNAM "Gabino Barreda”
2.- copia de los planos del proyecto (oficial) de ampliación del Metrobús, del TRAZO de! Metrobús en su ampliación de la línea 5, del tramo de Cafetales y Calzada de las Bombas, pasando por el Puente de Muyuguarda, Avenida Muyuguarda, Prolongación División del Norte y La Preparatoria número 1 de la UNAM “Gabino Barreda"
Donde se especifiquen las siguientes medidas:
** ancho de carril confinado del Metrobús dirección Xochimilco, ancho de carril confinado del Metrobús dirección Calz. de las Bombas, en todo el trayecto del trazo de (Calz. de las Bombas) Cafetales--Muyuguarda—Prepa1
**Ubicación exacta de cada una de las Estaciones del Metrobús, en todo el trayecto del trazo de (Calz. de las Bombas) Cafetales-Muyuguarda—Prepa 1
**Ancho y Largo de cada una de las estaciones del Metrobús, en todo el trayecto de (Calz. de las Bombas) Cafetales--Muyuguarda—Prepa1
"Ancho de cada uno de los carriles para la circulación de automóviles, que quedarla después de establecer el carril confinado para el Metrobús, en todo el trayecto del trazo de (Calz. de las Bombas) Cafetales--Muyuguarda—Prepa 1
3.-Ancho de cada uno de los carriles para la circulación de automóviles, que quedaría después de establecer el carril confinado para el Metrobús específicamente en los siguientes puntos:
**en el tramo de Muyuguarda, entre Majuelos-Prol. Ahuejotes y Camino a la Ciénega (antes del DIF)
**en el cruce del Puente de Muyuguarda, dirección Eje 3 Cafetales - Calzada de las Bombas **en el cruce del Puente de 11fluyuguarda, de Cafetales en dirección hacia Xochimilco.
**en la "bajada" del Puente de Muyuguarda, para entrar propiamente al Eje 3 Cafetales, dirección de Xochimilco hacía Cafetales--Calz. de las Bombas.
**en el cruce de Cañaverales y Cafetales, en ambos sentidos de circulación.
4.- copia del estudio de mecánica de suelos, del TRAZO del Metrobús, en su ampliación cla la línea 5, del Tramo de Cafetales y Calzada de las Bombas, palando por el Puente de Muyuguarda, Avenida Muyuguarda, Prolongación División del Norte y La Preparatoria número 1 de la UNAM "Gabino Barreda" con la firma de los peritos responsables y la institución oficina gubernamental o compañía privada que lo realizó.
5.- copia del estudio de impacto ambiental que causará la obra del Metrobús, del TRAZO del Metrobús, en su ampliación-de la línea 5, del Tramo de Cafetales y Calzada de las Bombas, pasando por el Puente de Muyuguarda, Avenida Muyuguarda, Prolongación División del Norte y La preparatoria número 1 de la UNAM "Gabino Barreda"
Con la firma de los peritos responsables y la institución, oficina gubernamental o compañía privada que lo realizó.
6.—Licencia de impacto ambiental, donde se determine el número de Árboles, arbustos, flora a retirar, quitar, cortar, TALAR, derribar o deforestar, que causará la obra del Metrobús, del TRAZO del Metrobús en su ampliación de la línea 5, del Tramo de Cafetales y Calzada de las Bombas, pasando por el Puente de Muyuguarda, Avenida Muyuguarda, Prolongación División del Norte y La Preparatoria número 1 de la UNAM "Gabino Barreda"
7.- Licencia de Construcción de la obra del Metrobús, del TRAZO del Metrobús en su ampliación de la línea 5, del Tramo de Cafetales y Calzada de las Bombas, pasando por el Puente de Muyuguarda, Avenida Muyuguarda, Prolongación División del Norte y La Preparatoria número 1 de la UNAM "Gabino Barreda"
8.- Nombre de la o las Empresas encargadas de la obra Ampliación de la Línea 5 del Metrobús del Tramo de Cafetales y Calzada de las Bombas, pasando por el Puente de Muyuguarda, Avenida Muyuguarda, Prolongación División del Norte y La Preparatoria número 1 de la UNAM "Gabino Barreda" Indicar Nombre de la Empresa y para lo que fue contratada cada una de ellas, (obra a realizar por cada una de las empresas contratadas).
¿Qué/cómo respondió el sujeto obligado? “…
Al respecto, en cumplimiento de los artículos 21, 22 y 24 fracción II de la Ley de Transparencia, Acceso a la Información Pública y Rendición de Cuentas de la Ciudad de México, dentro del ámbito de competencia de esta Dirección, informo a usted lo siguiente:
1.- copia del proyecto ejecutivo completo (oficial), del TRAZO del Metrobús, en su ampliación de la línea 5, del Tramo de Cafetales y Calzada de las Bombas, pasando por el Puente de Muyuguarda, Avenida Muyuguarda, Prolongación División del Norte y la Preparatoria número 1 de la UNAM "Gabino Barreda
Respuesta: Respecto al proyecto ejecutivo completo, con fundamento en lo establecido en los artículos 209 y 210 de la Ley de Transparencia, Acceso a la Información Pública y Rendición de Cuentas de la Ciudad de México, informo a usted que el proyecto de la LINEA DEL METROBUS SEGUNDA ETAPA, por su naturaleza se encuentra en formato de planos 90 x 60, archivados en carpetas lefort, integrando por aproximadamente 2,300 (dos mil trescientos planos) en 25 cajas. Los cuales se encontrarán a su disposición del 15 al 19 de julio de 2019 de lunes a viernes para consulta directa en la Subdirección de Construcción de Obras Públicas "B1", ubicada en Av. Francisco del Paso y Troncoso N499, Col, Magdalena Mixhuca, C.P. 015850, Edificio "C", Segundo Piso, en un horario de 10:00 a 14:00 hrs.
Cabe precisar: que en caso de requerir los documentos referidos en el párrafo que antecede, con fundamento en los artículos 223 y 227 de la Ley de Transparencia, Acceso a la Información Pública y Rendición de Cuentas de la Ciudad de México, deberá cubrir el costo correspondiente a los planos que determine de conformidad con el artículo 249, fracción IV, del Código Fiscal de la Ciudad de  México.
2.- copia de los planos del proyecto (oficial) de, ampliación del Metrobús, del TRAZO del Metrobús en su ampliación de la línea 5, del tramó de Cafetales y Calzada de las Bombas, pasando por el Puente de Muyuguarda, Avenida Muyuguarda, Prolongación División del Norte y La Preparatoria número 1 de la UNAM "Gabino Barreda"
Donde se especifiquen las siguientes medidas:
** ancho de carril confinado del Metrobús dirección Xochimilco, ancho de carril confinado del Metrobús dirección Calz. de las Bombas, en todo trayecto del trazo de (Calz. de las Bombas) Cafetales-Muyuguarda—Prepa1
**Ubicación exacta de cada una de las estaciones del Metrobús, en todo el trayecto del trazo de (Calz. de las Bombas) Cafetales-Muyuguarda—Prepa1 **Ancho y Largo de cada una de las estaciones del Metrobús, en todo el trayecto de (Calz. de las Bombas) Cafetales-Muyuguarda—Prepa1
**Ancho de cada uno de los carriles para la circulación de automóviles, que quedaría después del establecer el carril confinado para el Metrobús, en todo el trayecto del trazo de (Calz. de las Bombas) Cafetales-Muyuguarda—Prepa1
Respuesta: Respecto a la "copia de los planos del proyecto (oficial) de ampliación del Metrobús, del trazo del Metrobús en su ampliación de la línea 5, del tramo de Cafetales y Calzada de las Bombas, pasando por el Puente de Muyuguarda, Avenida Muyuguarda, Prolongación División del Norte y La Preparatoria número 1 de la UNAM "Cabino Barreda", con fundamento en lo establecido en los artículos 209 y 210 de la Ley de Transparencia, Acceso a la Información Pública y Rendición de Cuentas de la Ciudad de México, informo a usted que el proyecto de la LÍNEA DEL METROBÚS SEGUNDA ETAPA, por su naturaleza se encuentra en formato de planos 90 x 60, archivados en carpetas lefort, integrado por aproximadamente 102 (ciento dos planos) en cajas. Los cuales se encontrarán a su disposición del 15 al 19 de julio de 2019 de lunes a viernes para consulta directa en la Subdirección de Construcción de Obras Públicas "B1", ubicada en Av. Francisco del Paso y Troncoso N499, Col, Magdalena Mixhuca, C.P. 015850, Edificio "C", Segundo Piso, en un horario de 10:00 a 14:00 hrs.
Cabe precisar, que en caso de requerir los documentos referidos en el párrafo que antecede, con fundamento en los artículos 223 y 227 de la Ley de Transparencia, Acceso a la Información Pública y Rendición de Cuentas de la Ciudad de México, deberá cubrir el costo correspondiente a los planos que determine de conformidad con el artículo 249, fracción IV, del Código Fiscal de la Ciudad de la México.
3.- Ancho de cada uno de los carriles para la circulación de automóviles, que quedaría después de establecer el carril confinado para Metrobús específicamente en los siguientes puntos:
**en el tramo de Muyuguarda, entre Majuelos-Prol. Ahuejotes y Camino a la Ciénega (antes del DlF)
**en el cruce del Puente de Muyuguarda, dirección Eje 3 Cafetales — Calzada de las Bombas
**en el cruce del Puente de Muyuguarda, de Cafetales en dirección hacia Xochimilco.
**en la bajada del Puente de Muyuguarda, para entrar propiamente al Eje 3 Cafetales, dirección de Xochimilco hacia Cafetales - Calz. de las Bombas.
**en el cruce de Cañaverales .y Cafetales, en ambos sentidos de circulación.
4.- copia del estudio de impacto ambiental que causará la obra del Metrobús, en su ampliación de la línea 5 del Tramo de Cafetales y Calzada de las Bombas, pasando por el Puente de Muyuguarda, Avenida Muyuguarda, Prolongación División del Norte y La preparatoria número 1 de la UNAM "Gabino Barreda" con la firma de jos peritos responsable y la institución, oficina gubernamental o compañía privada que lo realizó,
Respuesta: El estudio de impacto ambiental, el cual se denomina Manifestación de Impacto Ambiental, se ingresó a la Secretaria de Medio Ambiente (SEDEMA) y se encuentra en el proceso de evaluación.
5.-copia del estudio ambiental que causara la obra del Metrobús, del TRAZO del Metrobús, en su aplicación de la línea 5, del Tramo Cafetales y Calzada de las Bombas, pasando por el Puente de Muyuguarda, Avenida Muyuguarda, Prolongación División del Norte y La Preparatoria número 1 de la UNAM "Gabino Barreda"
Con la firma de los peritos responsables y la institución, oficina gubernamental o compañia privada que lo realizó.
Respuesta: El estudio de impacto ambiental, el cual se denomina Manifestación de Impacto Ambiental, se ingresó a la Secretaría del Medio Ambiente (SEDEMA) y se encuentra en el proceso de evaluación.
6.—Licencia de impacto ambiental, donde se determine el número de Árboles, arbustos, flora a retirar, quitar, cortar, TALAR, derribar o deforestar, que causará la obra del Metrobús, del TRAZO del Metrobús en su ampliación de la línea 5, del Tramo de Cafetales y Calzada de las Bombas, pasando por el Puente de Muyuguarda, Avenida Muyuguarda, Prolongación División del Norte y La Preparatoria número 1 de la UNAM "Gabino Barreda"
Respuesta: La licencia de impacto ambiental, el cual se denomina resolutivo administrativo ambiental está en proceso y en este se determinan las medidas de mitigación por la obra del Metrobús
7.-Licencia de Construcción de la obra del Metrobús, del TRAZO del Metrobús en su ampliación de la línea 5, del Tramo de Cafetales y Calzada de las Bombas, pasando por el Puente de Muyuguarda, Avenida Muyuguarda, Prolongación División del Norte y La Preparatoria número 1 de la UNAM "Gabino Barreda"
Respuesta: Con fundamento en el artículo 114 de la Ley de Transparencia, Acceso a la Información Pública y Rendición de Cuentas de la Ciudad de México, informo a usted que el Aviso por el que se aprueba el establecimiento del Sistema de Transporte Público Denominado "Corredores de Transporte Público de Pasajeros del Distrito Federal", constituyen un sistema de transporte colectivo de mediana o alta capacidad, con operación regulada y controlada, recaudo centralizado, que opera de manera exclusiva en vialidades con carriles -reservados para el transporte público, total o parcialmente confinados, que cuenta con paradas predeterminadas y con infraestructura para el ascenso y descenso de  pasajeros, en estaciones ubicadas a lo largo del recorrido, con terminales en su origen y destino, el cual fue publicado en la Gaceta Oficial del Distrito Federal número 1535 de fecha 01 de febrero de 2013, por lo que esta obra no necesita una licencia de construcción.
8.-Nombre de la o las Empresas encargadas de la obra Ampliación de la Línea 5 del Metrobús del Tramo de Cafetales y Calzada de las Bombas pasando por el Puente de Muyuguarda, Avenida Muyuguarda, Prolongación División del Norte y la Preparatoria número 1 de la UNAM “Gabino Barreda” Indicar Nombre de la Empresa y para lo que fue contratada cada una de ellas, (obra a realizar por cada una de las empresas contratadas).”
Respuesta: El contrato para la "Construcción del Corredor Vial para el Transporte Público Línea 5 Metrobús, Segunda Etapa sobre Eje 3 Oriente en el tramo de San Lázaro a Glorieta de Vaqueritos" se encuentra a cargo de la empresa GAMI Ingeniería e Instalaciones S.A. de C.V.
…” (Sic).
¿Qué hizo el particular? Se agravió indicando que “…
PUNTO UNO:
NO ENTREGAN LA INFORMACIÓN, ADEMAS DE QUE HABLAN DE SEGUNDA ETAPA DEL METROBÚS" QUE COMPRENDE DE SAN LÁZARO A VAQUERITOS. (como lo especifican ellos mismos en el punto 8 de la respuesta)
La información solicitada es de Calzada de las Bombas-Cafetales-Muyuguarda-Prepa 1
PUNTO DOS: NO ENTREGAN LA INFORMACIÓN, ADEMÁS DE QUE HABLAN DE —SEGUNDA ETAPA DEL METROBÚS" QUE COMPRENDE DE SAN LÁZARO A VAQUERITOS. (como lo especifican ellos mismos en el punto 8 de la respuesta)
La información solicitada es de Calzada de las Bombas-Cafetales-Muyuguarda-Prepa 1.
PUNTO TRES:
a) no dan respuesta a la pregunta "ANCHO DE CADA UNO DE LOS CARRILES…
b) El tramo ENTRE Majuelos-Ahujetos-Camino a la cienega, ES DE dos carriles, ellos ponen av. muyuguarda frente al DIF.
c) se solicitó  EL CRUCE DEL PUENTE DE MUYUGUARDA,  ellos entregan dibujos de la Av. Muyuguarda:
SUS DIBUJOS SON BORROSOS y NO ESPECIFICAN LO SOLICITADO.
PUNTO 4:
LA PETICIÓN A TRAVÉS DEL INFODF ES ""ESTUDIO DE MECÁNICA DE SUELOS""
NO ENTREGAN COPIA DEL ESTUDIO DE MECÁNICA DE SUELOS. aunque este en trámite de autorización, el estudio ya lo realizaron y no están entregando copia, SEGÚN LO PUBLICADO EN LA PÁGINA OFICIAL DE "METROBÚS" (obras se lo entrega a metrobús para publicarlo).
EN ESTE PUNTO SE SOLICITA "MECÁNICA DE SUELOS", NO IMPACTO AMBIENTAL
PUNTO 5: NO ENTREGAN copia del estudio de Impacto Ambiental, aunque este en trámite de autorización, el estudio ya lo realizaron y no están entregando copia.
PUNTO 8:
SE SOLICITÓ EMPRESA o EMPRESAS CONTRATADAS PARA EL TRAMO Calzada de las Bombas- Muyuguarda-Prepa 1.
Ellos entregan nombres de empresa en el tramo San Lázaro Vaqueritos, muy diferente a lo solicitado.
7. Razones o motivos de la inconformidad
ME NIEGAN MI DERECHO A LA INFORMACIÓN y COMO SERVIDORES PÚBLICOS NO CUMPLEN CON SUS FUNCIONES DE ENTREGAR LO SOLICITADO.
¿Qué resuelve el Instituto? MODIFICAR 
Comentario: señalar fecha de notificación del acuerdo admisorio e indicar el cómputo, para dar mayor legalidad a la resolución.
En la página 46, cita el artículo 191 y transcribe el 192
Desestima toda la respuesta complementaria siendo que la misma proporciona información que él no tomarse en cuenta eso si oso que se vuelva a ordenar que se entregue.
 En el ordena se sugiere indicar, en el primer punto, cuáles otras opciones debe ofrecer</t>
  </si>
  <si>
    <t>Proyecto Ejecutivo</t>
  </si>
  <si>
    <t>RR.IP.2999/2019</t>
  </si>
  <si>
    <t>Estrategias para la operación de Comités de Prevención de Riesgos por Cuadrante de la Ciudad de México.</t>
  </si>
  <si>
    <t>Comites de prevención</t>
  </si>
  <si>
    <t>Turne y realice una nueva búsqueda exhaustiva en los archivos de todas las unidades
administrativas competentes para conocer de la solicitud materia del presente recurso
de revisión, entre las cuales no podrá omitir a la la Subsecretaría de Protección
Civil, la Dirección General de Resiliencia, y la Dirección General de Análisis de
Riesgos y a la Dirección General de Vinculación, Capacitación y Difusión,
considerando las atribuciones conferidas a dichas unidades administrativas, a efecto
de que se pronuncien y en su caso y proporcionen al particular el documento con la  descripción detallada, sobre la organización y/o contenidos técnico-operativos de la
estrategias para la formación y operación de los Comités de Prevención de Riesgos
por Cuadrante de la Ciudad de México.</t>
  </si>
  <si>
    <t>RR.IP.3001/2019</t>
  </si>
  <si>
    <t>SOLICITUD: Siete requerimientos que se relacionan con las 847 Comisiones de Seguridad Ciudadana y Protección Civil enlas que ha participado personal de laSecretaría de Seguridad Ciudadana, en el periodo comprendido del 5 de diciembre de2018 a la fecha de presentación de esta solicitud.
RESPUESTA: El Sujeto Obligado emitióun pronunciamiento a través delindico que la información no es tema de sucompetencia por lo anterior en términos de lo establecido en el artículo 200 de la Ley de la Materia, oriento al particular aque presentara su solicitud ante la Secretaría de Inclusión y Bienestar Social de la Ciudad de México.
RECURSO DE REVISIÓN: El particular se inconformó,yaque,a su consideraciónel sujeto obligadosi detenta la informaciónque es de su interés.
CONSIDERACIONES DEL PROYECTO: Del análisis practicado a las constancias que integran el presente recurso,seadvierteque el sujetoobligado no cumplió a cabalidad con lo establecido en el artículo 200 de la Ley de la Materia ya queno remitió la solicitud en favor de los diversas sujetos obligados que pueden dar a tención a la presente solicitud. No obstantelo anterior de igual forma se pudo advertir que dicho sujeto al momento de rendir sus respectivos alegatos pretendió mejorarsu respuesta inicial al señalar el fundamento jurídico que sustenta la facultad de los diversos sujetos obligados parapronunciarse sobre la solicitud de estudio, situación que a consideración de este instituto no se encuentra ajustada a derechopuesto dicha etapa no es la vía procesal oportuna para el mejoramiento de las respuestas que se emiten de manera inicial.No obstante lo anterior de la revisión practicada al portal electrónico que detenta el sujeto de referencia, se localizó uncomunicado oficial que guarda estricta relación con lo solicitado por el particular, situación por la cual se concluye que siesparcialmente competente para dar atención a lorequeridoy puede entregarla información;circunstancias por las cuales,resultafundadoelagraviodel particular,concluyéndose así quela respuesta emitida no seencuentra ajustada al Derecho que tutela la Ley de la Materia.
SENTIDO DE LA RESOLUCIÓN: REVOCAR la respuesta emitida por el Sujeto Obligado.</t>
  </si>
  <si>
    <t>Comisones de Seguridad</t>
  </si>
  <si>
    <t>I. Para dar atención a la presente, deberá de hacer del conocimiento del particular
el contenido del oficio SSC/DEUT/UT/5805/2019 de fecha tres de septiembre, en el
cual se indica que con fundamento en el "AVISO POR EL CUAL SE DAN A
CONOCER LAS REGLAS DE OPERACIÓN DEL PROGRAMA "SERVIDORES DE LA
CIUDAD (SERCDMX)" 2019", la Secretaría de Inclusión y Bienestar Social de la
Ciudad de México, tiene facultades para dar atención a los requerimientos
planteados por la parte recurrente.
II. De igual forma, a efecto de dar atención a los requerimientos que componen la
solicitud que nos ocupa, deberá realizar una nueva búsqueda en sus archivos
físicos, electrónicos y de concentración que detenta, a efecto de hacer entrega de
la información requerida, preferentemente en la modalidad solicitada por la parte
recurrente.
III. Para el caso de que, no se localice la información requerida por el particular de
conformidad con lo previsto en el artículo 217 de la Ley de Transparencia, Acceso
a la Información Pública y Rendición de Cuentas de la Ciudad de México, deberá
declarar la inexistencia de la información requerida mediante resolución
debidamente fundada y motivada por parte de su Comité de Transparencia.</t>
  </si>
  <si>
    <t>RR.IP.3030/2019</t>
  </si>
  <si>
    <t xml:space="preserve">"SOLICITUD: •        “1.- En relación con la aplicación del Examen de Conocimientos Generales y el Examen de Escala de Actitud del concurso de oposición libre 263° para cubrir diversas plazas de Juez de la Ciudad de México en materia Familiar quisiera saber:? 
•        A) Quiénes fueron los sustentantes que argumentaron una ventaja indebida en dicho concurso? 
•        B) En qué consistió la supuesta ventaja indebida que supuestamente afectó la transparencia y claridad del concurso? 
•        C) Cuál es esa supuesta ventaja? y los documentos que se tomaron en cuenta para determinarla, agregando copia digital de dichos documentos. 
•        D) Por qué no sólo se tomaron medidas respecto a las personas que se les concedió esa supuesta ventaja? 
•        E) Si hubo personas que aprobaron las etapas que se agotaron? Y nombres de cada uno de ellos, así como si éstas adquirieron algún derecho y en qué consiste tal derecho.
•        F) Hasta que momento las personas que participan en un concurso de esa naturaleza adquiere derechos? 
•        G) En caso de haber adquirido derechos. Qué paso con sus derechos? Y cuánto tiempo tiene que transcurrir para que estos derechos caduquen o prescriban. 
•        H) Por qué motivos no se ha hecho pronunciamiento respecto a la reposición del citado concurso? 
•        Considerando que es un tribunal de derecho, cuales fueron los elementos de prueba que los sustentantes proporcionaron para acreditar esa ventaja indebida?
•        2.- Con fundamento en los acuerdos V-28/2017 y V-27/2017 emitidos por el Consejo de la Judicatura de la Ciudad de México quisiera conocer
•        A) Quiénes fueron los sustentantes que argumentaron un a ventaja indebida en dicho concurso? 
•        B) En qué consistió la supuesta ventaja indebida que supuestamente afectó la transparencia y claridad del concurso? 
•        C) Cuál es esa supuesta ventaja? y los documentos que se tomaron en cuenta para determinarla, agregando copia digital de dichos documentos. 
•        D) Por qué no sólo se tomaron medidas respecto a las personas que se les concedió esa supuesta ventaja? 
•        E) Si hubo personas que aprobaron las etapas que se agotaron? Y nombres de cada uno de ellos, así como si éstas adquirieron algún derecho y en qué consiste tal derecho. 
•        F) Hasta que momento las personas que participan en un concurso de esa naturaleza adquiere derechos? 
•        G) En caso de haber adquirido derechos. Qué paso con sus derechos? Y cuánto tiempo tiene que transcurrir para que estos derechos caduquen o prescriban. 
•        H) Considerando que es un tribunal de derecho, cuales fueron los elementos de prueba que los sustentantes proporcionaron para acreditar esa ventaja indebida? 
•        3.- Referente a los 42 jueces de lo familiar y 10 jueces de proceso oral en materia familiar, quisiera se me enviara copia del documento en donde se designaron cada uno de los jueces. 
•        4.- f) De los secretarios de acuerdos que fungen como jueces interinos tanto en los juzgados familiares como en los de proceso oral familiar, quisiera que me remitieran copia de los oficios donde se les designa como jueces interinos y quisiera saber cuando se les ratificó y cuanto tiempo llevan en el cargo como interinos.
•        A) Asimismo quisiera saber si esos jueces que han sido nombrados como interinos no exceden de un mes de haber sido designados, y en caso que así sea quisiera saber cuales fueron los criterios que el Consejo de la Judicatura tomo para considerarlo el o la más apta para ocupar el cargo. 
•        B) De igual forma quisiera sabes si esos jueces que han sido nombrados como interinos no exceden de los tres meses totales que establece el artículo 76 de la Ley Orgánica del Tribunal Superior de Justicia de la Ciudad de México, y en caso de que excedan quisiera ¿cuándo fueron sometidos a un examen para estar en dicho cargo? y el número de convocatoria con sus respectivos resultados.
•        5.- quisiera conocer el resultado de las últimas 3 visitas que el consejo de la judicatura ha realizado en todos los juzgados familiares como en los de proceso oral familiar. 
•        6.- Quisiera conocer la cantidad de quejas que sendos jueces familiares y de proceso oral familiar han tenido en el periodo de 2017 a la fecha en la que se presente la respuesta a la presente y los motivos que dieron origen a dichas quejas. 
•        7.- Quisiera saber si de la totalidad de jueces, alguno ha sido sancionado por el Consejo de la Judicatura. 
•        8.- Quisiera saber si algún juez de lo familiar y de proceso oral familiar o magistrado de lo familiar y civil ha sido sancionado o se le ha iniciado alguna queja por no haber dictado, autos, proveídos, decretos, resoluciones o sentencias dentro de sendos términos que la ley establece para ello, es decir de manera extemporánea, en el periodo comprendido de los últimos 5 años a la fecha en la que se produzca la contestación a la presente solicitud, informándome la sanción que se le impuso al servidor público responsable. 
•        9.- De todos las salas de lo familiar y civiles que se encuentran en funciones hasta el momento quisiera saber lo siguiente:? 
a)¿Cuánto lleva en el cargo cada magistrado?? 
b)¿En qué concurso fueron elegidos y en que fecha han sido ratificados cada uno de estos? 
c)¿Cuántas y cuáles salas tienen magistrados por ministerio de ley y cuántos tienen magistrados interinos? Señalando de forma precisa no solo los pormenores del nombramiento del titular, sino que también los pormenores de los nombramientos por ministerio de ley e interinos.” (Sic) /RESPUESTA: •        Señaló que, en relación con los requerimientos de información dirigidos al Consejo de la Judicatura de la Ciudad de México, se remitió la solicitud ante dicho Sujeto Obligado a efecto de ser atendida.
•        Manifestó que hubo personas que aprobaron la primera etapa del Concurso de Oposición 263º libre para cubrir diversas plazas de Juez en la Ciudad de México en materia Familiar con carácter definitivo, en reserva, consistente en un examen de conocimientos generales de una escala de actitud para lo cual pasaron siete folios a la siguiente etapa. Dichos resultados fueron publicados en el Boletín Judicial número 69 del día lunes veinticuatro de abril de dos mil diecisiete. Aunado a lo anterior, señaló la imposibilidad de proporcionar los nombres de los aspirantes que pasaron a la siguiente fase con fundamento en el punto 2.2.2 de los Lineamientos del Reglamento y Lineamientos del Concurso de Oposición vigente al momento de aplicar el examen relativo al concurso de oposición el cual dispone que el único identificador del participante inscrito es el número de folio asignado, puesto que cualquier otra inscripción sería causa de descalificación. Señaló que las personas que en esta convocatoria pasaron a la segunda etapa, también adquirieron  los derechos manifestados en el aviso publicado en el Boletín Judicial número 71 de fecha miércoles veintiséis de abril de dos mil diecisiete. Aunado a lo anterior anexó el Aviso V-27/2017.
•        Aclaró que los participantes adquieren derechos desde el momento de su inscripción al Concurso de Oposición.
•        Hizo del conocimiento del particular que el Sujeto Obligado está en espera de pronunciamiento del Consejo de la Judicatura respecto con la reposición de la convocatoria 263º, ya que el Tribunal únicamente lleva a cabo las acciones necesarias para el desarrollo de las diferentes etapas de evaluación del Concurso, previa aprobación del Consejo de la Judicatura.
•        Señaló que efectivamente hubo personas que aprobaron la primera etapa del Concurso para cubrir plazas de juez en materia Familiar con carácter definitivo y en reserva. Los respectivos resultados fueron publicados en el Boletín Judicial y se trató de siete folios que pasaron a la siguiente etapa, de los cuales está impedido para proporcionar los nombres con fundamento en el punto 2.2.2 de los Lineamientos del Reglamento y Lineamientos del Concurso de Oposición vigente al momento de aplicar el examen relativo al concurso de oposición que determina que el único identificador del participante inscrito es el número de folio asignado, puesto que cualquier otra inscripción sería causa de descalificación. Señaló que las personas que en esta convocatoria pasaron a la segunda etapa, también adquirieron  los derechos manifestados en el aviso publicado en el Boletín Judicial número 71 de fecha miércoles veintiséis de abril de dos mil diecisiete. Aunado a lo anterior anexó el Aviso V-27/2017.
•        Informó que los derechos adquiridos en el Concurso son imprescriptibles en tanto sigan permaneciendo en el concurso, así como también se dejan a salvo de conformidad con el aviso publicado en el Boletín Judicial de fecha veintiséis de abril de dos mil diecisiete. 
•        Asimismo, aclaró que los Magistrados no son seleccionados mediante Concurso de oposición, de conformidad con los artículos 10, 11, 12 y 16 de la Ley Orgánica del Poder Judicial de la Ciudad de México.
•        A su respuesta el sujeto Obligado anexó un tabla que contiene seis nombre correspondientes con seis Jueces en materia Civil y Familiar que fueron designados ante el Consejo de la Judicatura y el nombre del documento con el cual fueron asignados, haciendo la aclaración de que no detenta la información en el nivel de desagregación solicitada por el recurrente, debido a lo cual, con fundamento en el artículo 7 de la Ley de Transparencia entregó la información en el estado en que la detenta. Misma que a continuación se puede observar:
Cabe aclarar que la columna en que se señala “Documento que se adjunta” se refiere al documento con el cual se asignó como juez a cada persona señalada y que no fueron adjuntados a la respuesta primigenia.
•        En relación con los documentos en el que se asignaron cada uno de los cuarenta y dos jueces de lo familiar y diez de proceso oral en materia Familiar, señaló que, después de una búsqueda exhaustiva en los archivos de la primera Secretaría de Acuerdos de la Presidencia del Tribunal, se encontró que en la sesión del Pleno Secreto Extraordinario número 12/1993 celebrada el miércoles treinta y uno de junio de mil novecientos noventa y tres, se determinó que: “De acuerdo con los exámenes practicados por esta sala, se proponen a los sustentantes que obtuvieron las más altas calificaciones, para que les adscriba en el siguiente orden:…Lic. FERNANDO BARCENAS VAZQUEZ        , Juez Trigésimo Quinto; …” siendo toda la información que se cuenta…”(sic) 
•        Aclaró que las fichas laborales en donde se puede observar cuánto tiempo lleva en el cargo cada magistrado, las mismas se encuentran en formato impreso y que constan de 63 fojas, debido a lo cual informó el cambio de modalidad en la entrega de la información, por lo que hizo del conocimiento del recurrente que, en caso de desear copia simple, deberá de realizar el pago de tres fojas con valor de $.061 (Sesenta y uno Centavos) cada una. Lo anterior en atención a los Lineamientos establecidos mediante el pleno del Instituto realizada el seis de abril de dos mil diecisiete en la que se acordó que la reproducción de información es gratuita hasta sesenta fojas.  /RECURSO: “La respuesta del órgano obligado a mi solicitud resulta sesgada, taimada y parcial, debido a que deja de contestar ciertas preguntas, además de que la contestación a las preguntas que contestó, resultan parciales y equívocas.
…me permito mencionar que la respuesta que otorga el sujeto responsable, es del todo taimada, sesgada e ilegal, puesto que no contesta las preguntas marcadas con los numerales 1, inciso a, b, c, y d; 2, 4, 5, 6, 7, y 8, sin que pase desapercibido que en ningún momento destaca que las mismas sean competencia de otro sujeto obligado. 
Ahora bien, referente a la respuesta que proporciona a la pregunta marcada con el numeral 3, debo mencionar que no estoy pidiendo la documentación en un orden concreto o específico, sino que únicamente se me envíe el oficio de cada uno de los jueces en el que fueron asignados en tal calidad. No es posible que el tribunal siempre alegue que tiene que procesar los datos y sistematizarlos, puesto que siempre pregona que está a la vanguardia de los procesos tecnológicos, no entiendo para que le destina tanto presupuesto a la supuesta tecnología y máquinas de cómputo e inclusive realiza un cobro excesivo de copias y demás trámites que tiene que hacer los particulares, si no puede ni siquiera digitalizar un par de documentos. No dejo de mencionar que los sujetos obligados deben de procurar tener su información en un formato digital, lo cual permite que cuando se solicita información, ésta se encuentre en formatos accesibles para los ciudadanos.
Por lo que hace a la repuesta a la pregunta marcada con el número 9, la misma es completamente sesgada, pues no da contestación total a todos y cada uno de los planteamientos, ya que no menciona cuanto lleva en el cargo cada magistrado ni tampoco en qué concurso fueron elegidos y en qué fecha han sido ratificados cada uno de estos, tal parece que el Tribunal Superior de Justicia de la Ciudad de México pretende mantener toda esa información secreta, debería por el contrario hacer más transparentes y abiertos al debate público sus métodos de selección de jueces y magistrados, pues ello abona a que la ciudadanía confíe en ellos.
Por otro lado, el obligado pretende modificar injustificadamente la modalidad de la entrega de la información bajo el mismo argumento de siempre, que digitalizar la información le implica un procesamiento y sistematización de la información
sobrehumano que no es capaz de afrontar.
Tal argumento resulta pueril y estulto, pues debe mencionarse que en el artículo 1 de la Ley Orgánica del Tribunal Superior de Justicia de la Ciudad de México se
establecen, entre otros principios que regulan la función judicial tanto en su aspecto de impartición de Justicia, como en su aspecto administrativo, la calidad total en sus procesos operativos, administrativos y contables, la vanguardia en sistemas tecnológicos, la eficiencia y eficacia, por lo que resulta inadmisible que no tengan su documentación digitalizada, máxime cuando para imprimir la información solicitada tuvo que haberse realizado un archivo digital para posteriormente encontrarse en posibilidad de imprimirse, de forma que en su caso, debió de explicar por que el ente obligado no tiene la información digitalizada, y más aún ¿cómo logro imprimirla sin tener el archivo digital?.
Más absurdo resulta que aduzca que le resulta un esfuerzo sobrehumano digitalizar aquellas hojas que se le hicieron llegar, pues lo cierto es que no se le están exigiendo actos heroicos, sino una diligencia ordinaria que se puede esperar de un profesional, es decir, la de una persona que cuente con las capacidad promedio para ejercer el cargo de Director de una Unidad de Transparencia, lo que en la especie no aconteció.
Debe resaltarse el hecho de que se debe de privilegiar el acceso de la información en la modalidad solicitada, máxime cuando es por correo electrónico o plataforma de acceso a la información, toda vez que resulta menos oneroso para el Estado y más ecológico para el medio ambiente. Aunado a lo anterior, temeroso de las actuales instituciones, y del Tribunal Superior de Justicia de la Ciudad de México, como ser humano soy susceptible de tener innumerables problemas, muchos de los cuales pueden derivar en un proceso jurisdiccional ante alguno de los órganos del ente obligado, y no es mi interés comparecer porque no quiero que en algún momento que me vea en esa situación de justiciable, el hecho de que se pida información que muchas veces incomoda al obligado, pueda con ello afectase la imparcialidad de sus determinaciones, de forma que me niego a que el ente conozca mi identidad y me obligue a comparecer en sus instalaciones para tener más información sobre mi persona.
Por lo anterior, queda patente que el obligado responsable pretende violentar impunemente mi derecho humano de acceso a la información, derecho que no es privativo del suscrito, sino que atañe al conglomerado social, por se de interés para la sociedad conocer a detalle el funcionamiento y actuaciones de las instituciones que se sostienen con nuestros impuestos, y con mayor énfasis proceso de reclutamiento y selección de los servidores públicos que estarán encargados de proteger y tutelar nuestros derechos.
Por lo que le pido comedidamente a este órgano garante, que en términos de lo dispuesto en nuestra Constitución Política de los Estados Unidos Mexicanos y nuestra constitución Política de la Ciudad de México, instruyan al sujeto obligado a emitir la respuesta en la modalidad en la que le fue solicitada.
Sin perjuicio de lo anterior, el sujeto obligado mediante sendos oficios números
P/DUT/55212/2019, relativa a la petición de información 6000000161519 y P/DUT/5211/2019, relativa a la petición de información 6000000158019, ambos de fecha 12 de julio del año actual, se sirvió a enviar información complementaria a tales solicitudes, consistente en el acuerdo dictado por el Comité de Transparencia del Tribunal Superior de Justicia de la Ciudad de México y que en esencia expresan el mismo contenido.
Al respecto me es preciso indicar que el argumento del citado Comité es completamente falaz y arcaico, puesto que en una democracia como la nuestra deben de imperar los principios de máxima publicidad, transparencia, gobierno abierto y participación ciudadana, con mayor énfasis en los procedimientos de selección de los servidores públicos que prestan su servicio en el poder judicial  de la ciudad de México.
Bajo la premisa que utiliza el Comité del Sujeto obligado, todos los procesos de
nombramientos serían secretos, hasta el momento en que se materializaran. Vr.g., el nombramiento de los comisionados es totalmente público, pues el conglomerado social tiene derecho a conocer quienes serán los garantes de sus derechos de acceso a la información, de igual manera los ciudadanos tenemos todo el derecho de conocer a fondo cada etapa del proceso de selección de quienes fungirán como operadores jurídicos encargados de dirimir controversias y proteger los derechos de la ciudadanía, con mayor razón, tendríamos que tener acceso al nombre de los postulantes, su currículo, el puntaje de las evaluaciones, así como la experiencia profesional con la que cuentan.
Es por tanto que no existe justificación legal a la secrecía y reserva de tal información, pues ello permite que los concursos se manejen con opacidad y amiguismos. Ni siquiera la selección de ministros o magistrados se maneja con tal opacidad o secrecía, como si de verdad se tratara de algo que la ciudadanía no pudiera conocer por poner en peligro la seguridad nacional.
Si las personas que realizan la selección y califican a los postulantes fueran realmente éticos e íntegros, no habría factor externo que pudiera influir en su decisión.
Además el argumento que esgrime el Comité de Transparencia del obligado, relativo a que las y los postulantes quedarían expuestas a una serie de consideraciones y opiniones sociales que afectarían su reputación y propia imagen, es menester indicarle que no podría verse afectada la imagen de un abogado si se esta demostrando la capacidad que tiene para dirigir un juzgado, que no es poca cosa, sino por el contrario, son estos jueces los que tutelaran los derechos de los ciudadanos que deciden incoar una instancia ante el tribunal y que deben de ser los mejores en su ramo, para garantizar una adecuada ministración de justicia, por lo por el contrario, sería un motivo de orgullo participar en este tipo de procedimientos de selección, máxime cuando se han sobrepasado las etapas principales.
Ya también resulta sesgado, pueril y espurio el argumento relativo a que se causaría un perjuicio al proceso de selección de los aspirantes a dichos cargos, pues se afectarían las condiciones de igualdad que deben de prevalecer entre los concursantes pues ni siquiera menciona cuales serían las causas por las que se afectaría la igualdad de los aspirantes, además debe tomarse en consideración que tiene más de un dos años que se suspendió el concurso, bajo el supuesto argumento de que se tenía que hacer prevalecer la claridad y la transparencia del concurso, sin que a la fecha se haya reanudado el mismo, por lo que la pregunta es, quiénes están ocupando Ias plazas que estaban en concurso, y si realmente, están siendo ocupadas por quienes resultaron demostrar la mayor capacidad para el puesto? Ello si vulnera la iguaIdad de oportunidades entre los que si participaron y los que se encuentra ocupando el puesto sin haber demostrado que son los más aptos para estar ahí.
Luego entonces, tal premisa es tan arcaica y estulta como cuando no se quería
divulgar el sueldo de los servidores públicos por que ello pone en riesgo su vida y su privacidad, por lo que éste órgano garante deberá de ordenar al obligado a
proporcionar la información que le fue solicitada en su totalidad.
Estoy enterado del tratamiento que recibirán mis datos personales en términos de lo establecido en el artículo 9, de la Ley de Protección de Datos Personales para el Distrito Federal”. (Sic) /RESOLUCIÓN: con fundamento en lo expuesto a lo largo del presente Considerando, así como con fundamento en la fracción IV, del artículo 244, de la Ley de Transparencia, Acceso a la Información Pública y Rendición de Cuentas de la Ciudad de México, esta autoridad resolutora considera procedente MODIFICAR la respuesta del Sujeto Obligado y ordenarle emita una nueva en los siguientes términos:
•        Remitir la solicitud al Consejo de la Judicatura de la Ciudad de México, mediante correo electrónico institucional, con fundamento en el artículo 200 de la Ley de Transparencia, a efecto de que ésta realice las gestiones pertinentes, genere un folio de atención a la solicitud y se pronuncie sobre los requerimientos que se encuentran dentro de su competencia, consistentes en: requerimientos 1 y 2 incisos A), B), C) y D); 4, 5, 6, 7 y 8.
•        En relación con el requerimiento 3 entregue al particular los documentos faltantes, mediante los cuales se designaron los 42 jueces de lo familiar y 10 del proceso oral en materia familiar, en la modalidad solicitada.
/COMENTARIOS : Faltan fechas de notificación. No se establece alguna controversia o temas a resolver."
</t>
  </si>
  <si>
    <t>Resultados de un exámen</t>
  </si>
  <si>
    <t>RR.IP.3053/2019</t>
  </si>
  <si>
    <t>SOLICITUD:Copia del contrato / estudios de mercado / facturas de los bienes comprados y revisión de bases que realizo su contraloríainterna / copia del reporte que hicieron de los gastos erogados al Secretariado Ejecutivo del sistema nacional de Seguridad publica enFOSEG , FORTASEG y FASP de 2015 a la fecha sobre el cómo y en que se erogaron esos recursos recibidos; al Secretariado se lesolicita, los informes que recibió de EDO, CDMX, Michoacán y Jalisco del mismo periodo con los comprobantes; a las contralorías larevisión de bases, anexos técnicos de los bienes comprados así como auditorías practicadas.
RESPUESTA:De conformidad conlo dispuesto por el artículo 200 de la Ley de Transparencia y Acceso a la Información Pública yrendición de cuentas de la Ciudad de México en relación con el artículo 42 fracción I del Reglamento de la Ley de Transparencia yAcceso a la Información Pública, ambos ordenamientos vigentes y aplicables en la Ciudad de México, se canaliza su solicitud a laUnidad de Transparencia de la Secretaría de la Contraloría General de la Ciudad de México. Toda vez que la información del interés delparticular es respecto a dicho Sujeto Obligado y no es competencia de esta Alcaldía Benito Juárez.
RECURSO DE REVISIÓN:el agravio se orienta a quepara no variar la alcaldía de Benito Juárez no entrega nada de información.
CONSIDERACIONES DEL PROYECTO:se desestimó una respuesta complementaria. Del estudio y análisis a la respuesta primigeniavertida por el Sujeto Obligado se advierte que solamente se trata de una remisión a la Secretaría de la Contraloría General para que sepronuncié respecto a los requerimientos del particular, sin que la Alcaldía se pronunciará respecto a cada uno de los puntos contenidosen la solicitud en cita. Cuestión que pudo haber hecho, por lo menos, sobre lo que posteriormente hicieron en la desestimadarespuestacomplementaria.En consecuencia,es preciso puntualizar que la respuesta proporcionada por el Sujeto Obligado, resulta ser incompletaen relación a lo solicitado por el recurrente, bajo los siguientes términos: no se pronunció respecto a ninguno de los puntosde la solicituddel particular, a pesar de ser competente de manera parcial, y deja en manos de la Secretaría de la Contraloría General que sepronuncié respecto a lo solicitado. En este sentido, es el agravio del recurrente de que no se le entregó nada, por tal motivo, esteÓrgano Garante considera que elagraviose configura comoparcialmente fundado.
SENTIDO DEL PROYECTO:MODIFICARla respuesta del Sujeto Obligado</t>
  </si>
  <si>
    <t>Facturas</t>
  </si>
  <si>
    <t>RR.IP.3068.2019</t>
  </si>
  <si>
    <t>"Se solicita copia en versión pública, con la leyenda indicada en el artículo 177 de la ley de transparencia, acceso a la información pública y rendición de cuentas de: 1.- Manifestación de construcción y certificado de zonificación de uso de suelo 2.-Solicitud de Constancia de Publicitación Vecinal 3.- Carnet del Director Responsable de Obra y los corresponsables que interviene en la manifestación de construcción 4.-Documentos generados dentro del procedimiento de publicitación vecinal 5.- Dictámenes y opiniones, autorizaciones, Visto Bueno de las dependencias que figuran como requisito para registrar la manifestación de construcción. 6.-Constancia de Publicitación Vecinal 7.-Dictamen del Estudio de Impacto Urbano Todo lo anterior del inmueble con manifestación de construcción FBJ-0064-19 y/o ABJ-0064-19 y/o folio 0064 del año 2019, de acuerdo a los libros de gobierno de la Coordinación de Ventanilla Única, del 2019 puestos a consulta directa En apego al artículo 177 de la ley antes mencionada, se solicita que las copias incluyan la leyenda que indique cual es la información clasificada, la fecha de la clasificación, el fundamento legal y, en su caso, el periodo de reserva. "</t>
  </si>
  <si>
    <t>Construcciones</t>
  </si>
  <si>
    <t>RR.IP.3118 2019</t>
  </si>
  <si>
    <t xml:space="preserve">Sujeto Obligado. ALCALDÍA VENUSTIANO CARRANZA
¿Qué solicitó el particular? “…
copia del contrato / estudios de mercado / facturas de los bienes comprados y revisión de bases que realizo su contraloría interna / copia del reporte que hicieron de los gastos erogados al Secretariado Ejecutivo del sistema nacional de Seguridad publica en FOSEG, FORTASEG y FASP de 2015 a la fecha sobre el cómo y en que se erogaron esos recursos recibidos
al Secretariado se le solicita, los informes que recibió de EDO, CDMX, Michoacán y Jalisco del mismo periodo con los comprobantes a
las contralorías la revisión de bases, anexos técnicos de los bienes comprados así como auditorías practicadas  
…”(Sic)
¿Qué/cómo respondió el sujeto obligado? “…
Al respecto y después del análisis de la solicitud referida, con fundamento en los artículos 6 y 8 de la Constitución Política de los Estados Unidos Mexicanos y en término del artículo 212 de la Ley de Transparencia y Acceso a la Información Pública y Rendición de Cuentas de la Ciudad de México, en el, árnbito de competencia de la Dirección de Recursos Financieros a mi cargo, se le informa lo siguiente.
EJERCICIO FISCAL
FUENTE DE FINANCIAMIENTO FEDERAL
DESTINO DE LOS RECURSOS
PRESUPUESTO AUTORIZADO
2015
FORTALECIMIENTO DE LAS FUNCIONES DE LAS DELEGACIONES EN MATERIA DE SEGURIDAD PÚBLICA (SUBSEMUN)
APOYO A LA PREVENCIÓN DEL DELI
2,468,628.23
2016
NO FUERON ASIGNADOS RECURSOS PROVENIENTES DE FUENTES DE FINANCIAMIENTO FEDERALES PARA SEGURIDAD PÚBLICA
2017
FORTALECIMIENTO DE SEGURIDAD
APOYO A LA PREVENCIÓN
1,949,889.10
2018
FORTALECIMIENTO DE SEGURIDAD
I  APOYO A LA PREVENCIÓN
1,949,889.10
1019
NO FUERON ASIGNADOS RECURSOS PROVENIENTES DE FUENTES DE FINANCIAMIENTO FEDERALES PARA SEGURIDAD PÚBLICA
/
Respecto de los contratos, las facturas que amparan los gastos realizados y los Informes finales enviados al Secretariado Ejecutivo del Sistema Nacional de Seguridad Pública (FORTASEG) y (SUBSEMUN), se ponen a consulta directa del peticionario, debido a la 'complejidad de su procesamiento, en un horario de 09:00 am a 15:00 pm en la Subdirección de Presupuesto con domicilio en Francisco del Paso y Troncoso No. 219, Colonia Jardín Balbuena, TEL. 57649400 ext. 1234; con fundamento en el Artículo 207 de la Ley de Transparencia Acceso a la Información Pública y Rendición de Cuentas de la Ciudad de México, el cual establece que:
"De manera excepcional, cuando, de forma fundada y motivada, así lo determine el sujeto obligado, en aquellos casos en que la información solicitada que ya se encuentre en su posesión implique análisis, estudio o procesamiento de documentos cuya entrega o reproducción sobrepase las capacidades técnicas del sujeto obligado para cumplir con la solicitud, en los plazos establecidos para dichos efectos, se podrán poner a disposición del solicitante la información en consulto directa, salvo aquella de acceso restringido."
…” (Sic)
¿Qué hizo el particular? Se agravió indicando que Se solicitó la entrega de todos los documentos y como no los entrega y ya fui una vez y solo mira y no hay copias, se ingresa recurso para que entregue todo lo solicitado por esta vía, inclusive los doc de la contraloría que recibió y no se pronunció.
…”(Sic)
¿Qué resuelve el Instituto? MODIFICAR 
Comentario: en el Segundo considerando desestima la respuesta complementaria y después la usa en el cuarto considerando, eso es incongruente.
Pedir diligencias para conocer el contenido y la cantidad de los documentos que se pusieron a consulta directa 
En el ordena, ambos puntos instruyen lo mismo
</t>
  </si>
  <si>
    <t>RR.IP.3139/2019</t>
  </si>
  <si>
    <t>Se solicita se informe de manera detallada y de forma electrónica mediante el sistema PTN. Lo anterior con la finalidad conocer las acciones tomadas por la nueva administración y toda vez que se ha observado de forma generalizada que en todas las dependencias y organismos de la administración pública local, que se han desentendido los procedimientos jurídicos mas relevantes, ya sea por falta de capacidad del equipo entrante o porque el calculo del riesgo trasciende su administración, por lo que se solicita se informen lo siguientes 1. ¿Cuantos juicios laborales han sido notificados a la actual administración a partir de que tomo el cargo la nueva Jefa de Gobierno de la Ciudad de México,? Se informe si se cuenta con el impacto administrativo y financiero que tiene el Sistema para el Desarrollo Integral de la Familia por demandas laborales (pasivos contingentes) se requiere un archivo en formato abierto (CSV o XLSX) con la relación de todas las demandas desde diciembre de 2018 a junio de 2019; el archivo debe contener una clave genérica o numero consecutivo como identificador, el cargo asociado al ex trabajador, la fecha de presentación de la demanda, fecha de emplazamiento (mes y año) y el estado actual de la demanda. 2. Solicito se me informe si el Sistema para el Desarrollo Integral de la familia se encuentra en condiciones de ofrecer formula conciliatoria, a los trabajadores que demanden por causas imputables al Sistema. 3. Adicionalmente solicito me informe a) ¿Cómo es el proceso financiero-administrativo para pagar los laudos adversos laborales, asi como b) ¿Cómo es el proceso financiero-administrativo para pagar las conciliaciones laborales y/o arreglos económicos que han negociado con los ex trabajadores? 4. Proporcionar en versión pública copia electrónica PDF de todos los finiquitos relacionados con los juicios o demandas laborales concluidos por el periodo de diciembre de 2018 a junio de 2019, 5. Solicito que me informe cuantas denuncias se han presentado ante la Contraloría Interna del Sistema (DIF), en contra de servidores públicos de base o estructura por posibles responsabilidades administrativas en el ejercicio de su función, se requiere que dicha información sea proporcionada por el periodo de diciembre de 2018 a junio de 2019, en un archivo en formato abierto (CSV o XLSX) con la relación de todos los servidores públicos denunciados, que estén o hayan estado adscritos a la Dirección Ejecutiva Jurídica y Normativa desde diciembre de 2018 a junio de 2019; el archivo debe contener la clave genérica o numero consecutivo como identificador, el cargo asociado al servidor público denunciado, sexo o genero, la fecha de presentación de la denuncia, y el estado actual de la denuncia, 6. Solicito se me proporcionen los perfiles de puesto de las personas que actualmente cuentan con plaza de estructura en la Dirección Ejecutiva Jurídica y Normativa, empezando por su Titular, así como los o las Titulares de las Coordinaciones, Direcciónes de Área, Subdirecciones, Jefaturas de Unidad Departamental y Enlaces, 7. Solicito la justificación para el otorgamiento del nombramiento conferido a los servidores públicos de estructura de la Dirección Ejecutiva Jurídica y Normativa, es decir que se informe la experiencia previa en el puesto que desempeñan en la actualidad. 8. Solicito se me informe la Justificación para seguir contratando personal bajo el régimen de honorarios por medio de un contrato civil aun y cuando las autoridades laborales consideran que dichas contrataciones son simulaciones de una relación laboral, lo cual implica daños al erario publico derivado de que las demandas de dicho personal casi siempre son adversas al patrón. 9. Solicito se me informe cuantos predios han sido adjudicados al Sistema por juicios sucesorios intestados desde diciembre de 2018 y hasta junio de 2019, así como la utilidad que tendrán los mismos.</t>
  </si>
  <si>
    <t>RR.IP.3188/2019</t>
  </si>
  <si>
    <t>Copia digital (formato PDF) de la última Acta de Instalación del Consejo Municipal del Protección Civil de ese</t>
  </si>
  <si>
    <t>Actas de Comité</t>
  </si>
  <si>
    <t>RR.IP.3284/2019</t>
  </si>
  <si>
    <t>" “Hace algunas semanas pregunte esto: --Quiero saber en que se gasto la Direccion General de Cultura, Educacion y Deporte, la Direccion General de Desarrollo Social y la Direccion General de Sustentabilidad el dinero del fondo revolvente o similar que tiene a su disposicion cada director general durante enero, febrero, marzo y abril.-- Solamente respondio Sustentabilidad. Pido que Desarrollo Social y Cultura, Educacion y Deporte, respondan. Ya se inicio accion legal por no contestar el folio 0417000063319. Si este nuevo folio no es respondido a tiempo tendre que iniciar otra accion.” (Sic) "</t>
  </si>
  <si>
    <t>3012*</t>
  </si>
  <si>
    <t>"Solicito copia del certificado o diploma del Premio de la Juventud CDMX 2018 que ganó la Directora Ejecutiva de Sustentabilidad.//¿Qué importancia o como resuelve la problemática ambiental en la Alcaldía Azcapotzalco el curso de Elaboración de Tés y Tisanas?//¿Cómo identifican o miden los servicios ambientales que provee un huerto urbano al colocarlo o al realizar una “Lunada verde “ en parques de la alcaldía?//Informe digital detallado y avances del Programa de Acción Climática de la Alcaldía//¿Con cuánto personal cuenta la Dirección Ejecutiva de Sustentabilidad y con cuanto personal la JUD de Capacitación en Educación Ambiental? Especificar funciones de cada personal//¿Quién tiene el resguardo del axolotario y del Centro Verde Azcapotzalco?//¿Cuánto presupuesto tiene la Dirección Ejecutiva de Sustentabilidad y en que se a gastado de Enero del 2019 a la fecha? Anexar copias electrónicas de dichos gastos // Nivel máximo de estudios de la Directora Ejecutiva de Sustentabilidad y el Jud de Capacitación en educación ambiental. Comprobar con documentos oficiales dichos estudios//¿Cuántas especies de axolotes se encuentran en el axolotario, si cuentan con algún resguardo y cuántos se han muerto?//Anexar el dictamen de decesos de dichas especies "</t>
  </si>
  <si>
    <t>Sobreseer por improcedente</t>
  </si>
  <si>
    <t>Diplomas</t>
  </si>
  <si>
    <t>sobreseer</t>
  </si>
  <si>
    <t>3072*</t>
  </si>
  <si>
    <t>Solicito las entregas que realizaron los Proveedores de Medicamentos a los diferentes Almacenes o Hospitales durante JUNIO 2019 , caracterizado con las siguientes columnas por producto: Nombre del Proveedor, Clave del producto, descripción genérica del producto, nombre del fabricante, nombre comercial, precio unitario, fecha de entrega, cantidad entregada, No. de folio o remisión de entrega, No. de contrato, No. de Licitación o Adjudicación directa así que cantidades Máximas y Mínimas (Qmax y Qmin). //Por otra parte, solicito el número de unidades con nombre, descripción, precio de adquisición y código (clave de cuadro básico) de cada uno de los medicamentos (Grupos 010, 030 y 040), Vacunas (020) que surtieron (entradas) a cada uno de los Hospitales y Clínicas durante el mes de JUNIO 2019.//Favor de proporcionar dicha información en archivo electrónico (hoja de cálculo Excel)."</t>
  </si>
  <si>
    <t>RR.IP.2894/2019</t>
  </si>
  <si>
    <t xml:space="preserve">Sujeto Obligado. SECRETARÍA DEL MEDIO AMBIENTE
¿Qué solicitó el particular? “…
Hace unos días, el Gobierno de la Ciudad de México difundió el Programa de Reforestación de Parques y Conservación de la Biodiversidad en la CDMX (#RetoVerde) el cual es consultable en la dirección electrónica:
https://www.jefaturadegobierno.cdmx.gob.mx/storage/app/media/TeQuieroVerde%2021mayo2019_compressed.pdf
Como fecha de inicio de los trabajos respectivos, se señala que en Junio del 2019 se iniciará la ejecución de dicho Programa.
Por consiguiente, solicito la siguiente información:
1- Con fundamento en los artículos 44 fracción I de la Ley Ambiental de Protección a la Tierra en el Distrito Federal, 3 fracción XXVII y 8 bis 1 del Reglamento de Impacto Ambiental y Riesgo, se indique quién es el promovente de la Evaluación Ambiental Estratégica que debe tramitarse previamente a la ejecución del referido Programa.
2- Con fundamento en el artículo 8 bis 2 del Reglamento de Impacto Ambiental y Riesgo, cuál es la fecha en que se presentó ante la SEDEMA el estudio de Evaluación Ambiental Estratégica del referido Programa. Para lo cual, se pide adjuntar en archivo digital, la versión pública del acuse de recibo correspondiente.
3- Con fundamento en los artículos 8 bis 3 y 8 bis 6 fracción IV del Reglamento de Impacto Ambiental y Riesgo, a qué autoridades (independientemente de su jerarquía y competencia) la SEDEMA les solicitó opinión a fin de emitir pronunciamiento respecto del Programa en cuestión; por consiguiente, cuáles autoridades respondieron la solicitud de opinión planteada. Para lo cual, se pide adjuntar en archivo digital, la versión pública de los documentos correspondientes.
4- Con fundamento en el artículo 8 bis 8 fracción I del Reglamento de Impacto Ambiental y Riesgo, se remita en archivo digital la versión pública del Dictamen de Evaluación Ambiental Estratégica; como al parecer, la SEDEMA aprobó la instrumentación del referido Programa (así lo hizo ver el Gobierno de la Ciudad de México al presentarlo públicamente) se presume que a esta fecha ya se agotó el procedimiento de evaluación respectivo.
5- En caso de no existir la información solicitada, se pide que en la respuesta que se brinde a la presente solicitud se expongan las razones por las que, jurídica o materialmente, el multicitado Programa está exento de tramitar y obtener la dictaminación de la SEDEMA para su ejecución.
…” (Sic)
¿Qué/cómo respondió el sujeto obligado? “…
Con fundamento en los artículos 3, 4, 7 último párrafo y 212 de la Ley de Transparencia, Acceso a la Información Pública y Rendición de Cuentas de la Ciudad de México, y a efecto de garantizar su derecho humano de acceso a la información en estricta observancia de los principios de máxima publicidad y pro persona, hago de su conocimiento lo siguiente:
La Secretaría de Medio Ambiente cuenta con las atribuciones conferidas en el artículo 35 de la Ley Orgánica del Poder Ejecutivo y de la Administración Pública de la Ciudad de México, por lo que la Dirección General de Evaluación de Impacto y Regulación Ambiental dependiente de ella es competente para pronunciarse respecto a su solicitud de información pública; lo anterior con fundamento en el artículo 184 del Reglamento Interior del Poder Ejecutivo y de la Administración Pública de la Ciudad de México.
En ese sentido, le comunico que derivado de una búsqueda exhaustiva y razonada en los documentos que obran en los archivos de esa Dirección General de Evaluación de Impacto y Regulación Ambiental, en el ámbito de sus facultades, competencias y funciones, no se localizó la información requerida.
Expuesto lo anterior, esta Secretaria del Medio Ambiente no genera, obtiene, adquiere, transforma ni posee la información solicitada, sin embargo esta Dirección de Área le sugiere dirigir su solicitud de información pública a la Secretaría de Gobierno de la Ciudad de México.
[Se proporcionan los datos de contacto de la Unidad de Transparencia de la Secretaría de Gobierno de la Ciudad de México]
…” (sic)
El sujeto obligado adjuntó a su respuesta la impresión de pantalla de un correo electrónico por el que se remitió la solicitud de información a la Unidad de Transparencia de la Secretaría de Gobierno de la Ciudad de México.
¿Qué hizo el particular? Interpuso RECURSO DE REVISIÓN en contra de la contestación a la solicitud de información pública 0112000155719 formulada por la Unidad de Transparencia de la Secretaría del Medio Ambiente de la Ciudad de México, por medio de la cual ese sujeto obligado ME NIEGA EL ACCESO A LA INFORMACIÓN AL QUE TENGO DERECHO.
Recurro la respuesta contenida en un oficio que fue fechado el 24 de Junio del año en curso, emitido por la Lic. Ludmila Valentina Albarrán Acuña, Responsable de la Unidad de Transparencia de la SEDEMA, documento generado en respuesta al INFO 0112000144719 y que me fue notificado de forma electrónica el día 24 de Junio del 2019 mediante el sistema INFOMEX.” (sic)
6. Descripción de los hechos en que se funda la inconformidad:
“El motivo que me orilla a impugnar la respuesta al INFO 0112000144719 radica en el que hecho de que la. SEDEMA NO RESPONDIÓ LO QUE SOLICITÉ y por tanto ME VIOLA MI DERECHO A LA INFORMACIÓN, pues al ampliar el plazo de respuesta, a través de un oficio fechado el 11 de Junio del 2019, la SEDEMA reconoce que tiene información y que la va a desagregar y supervisar para dármela, pero concluye diciendo que no tiene información, lo cual es totalmente contradictorio y por ende, ilegal.”
7. Razones o motivos de la inconformidad:
“Yo solicité datos concretos sobre un Programa de Gobierno que la SEDEMA, de lleno, está involucrada. Basta ver su página de internet, en la que la SEDEMA incluso invita a la ciudadanía a participar en el Programa de Reforestación de Parques y Conservación de la Biodiversidad en la CDMX, llamado #RetoVerde.
Ese proyecto, por mandato de Ley y en estricto apego al Reglamento de Impacto Ambiental y Riesgo, debe ser previamente evaluado a través de una Evaluación Ambiental Estratégica, procedimiento que es del ámbito de atribuciones de la SEDEMA.
Luego entonces, la SEDEMA está infringiendo mi derecho de acceso a la información, que a mi consideración, versan sobre lo siguiente:
- No me dice quién promovió la Evaluación Ambiental Estratégica vinculada a ese proyecto.
- No me dice qué etapas procedimentales agotó y mucho menos el resultado de su evaluación.
- Suponiendo sin conceder que, como se dijo en la respuesta, en la SEDEMA "no se localizó la información requerida", no emite el pronunciamiento del porqué la misma SEDEMA exenta al promovente de la tramitación de la Evaluación Ambiental Estratégica (situación que se le pidió expresamente en la solicitud INFO.
Y 3 cosas que, espero, los Magistrados del INFODF tomen en consideración:
- La SEDEMA dice que "no genera, obtiene, adquiere, transforma ni posee la información solicitada"; disculpen pero POR SUPUESTO QUE LA TIENEN, tan es así que hasta invitan a la gente a participar en el Programa y para muestra un botón: http://www.data.sedema.cdmx.gob.mx/el-reto-verde/index.php
Así que, como reza el principio general del derecho "el que puede lo más, puede lo menos", la SEDEMA me debe proporcionar la información que pedí pues cuenta con todos los elementos documentales, materiales y humanos derivados del citado Programa.
- La SEDEMA amplió el plazo límite para dar respuesta a mi folio INFO, diciendo en el oficio respectivo: "Con fundamento en el artículo 212 de la Ley de Transparencia, Acceso a la Información Pública y Rendición de Cuentas de la Ciudad de México, se amplía la respuesta, toda vez que la misma no es una información de oficio que se tenga a la mano, la misma debe ser desagregada y supervisada por el área que la entregará a esta Unidad de Transparencia."
Sin embargo, en su respuesta final dice que "no genera, obtiene, adquiere, transforma ni posee la información solicitada", situación que jurídica y materialmente representa una contradicción que desemboca en la violación de mi derecho de acceso a la información, pues EL MOTIVO PARA AMPLIAR EL PLAZO Y RESPONDERME ES PORQUE LA SEDEMA MANIFIESTA EXPRESAMENTE QUE LA INFORMACIÓN DEBE SER DESAGREGADA Y SUPERVISADA POR EL ÁREA QUE LA ENTREGARÁ A LA UNIDAD DE TRANSPARENCIA, O SEA QUE SÍ
EXISTE.
Por tanto, la SEDEMA debe darme la información que pedí, pues esta existe y ello fue confesado abiertamente en el oficio por el que justifica la ampliación del plazo.
-La SEDEMA remite y pide que yo dirija mi petición a una dependencia que no es competente en materia ambiental; basta checar las atribuciones conferidas a la Secretaría de Gobierno de esta Ciudad para darse cuenta que la SEDEMA evade su obligación de transparencia e intenta que una Secretaría incompetente me dé información que, evidentemente, no tiene.
En conclusión, pido que el INFODF proteja mi derecho de acceso a la información y ordene a la SEDEMA me proporcione la información que le requerí, sin que evada nuevamente su responsabilidad.” (Sic)
El recurrente adjuntó a su recurso la siguiente documentación:
➢ Oficio sin número, de fecha 11 de junio de 2019, emitido por la Unidad de Transparencia del sujeto obligado, por el que se informó al particular la ampliación del plazo de respuesta a su solicitud de información.
➢ Oficio sin número, de fecha 24 de junio de 2019, emitido por la Unidad de Transparencia del sujeto obligado, dirigido al particular, por el que se dio respuesta a la solicitud de información.
¿Qué resuelve el Instituto? CONFIRMAR 
Comentario: el sujeto obligado está invocando una causal de improcedencia, la cual no se estudió en el proyecto.
En desacuerdo con el sentido, debiera ser un modifica, toda vez que en la respuesta impugnada solo se limita a decir que no cuenta con la información, sin fundar ni motivar cómo lo hace en las manifestaciones, por lo que deja en incertidumbre al particular respecto al por qué no tiene la información.
Por otro lado, debió hacer la remisión de la solicitud el propio sujeto obligado.
</t>
  </si>
  <si>
    <t>Reto Verde</t>
  </si>
  <si>
    <t>RR.IP.3161-2019</t>
  </si>
  <si>
    <t xml:space="preserve">"SO: Alcaldía Xochimilco
¿Qué solicitó el particular?: 
“…
BUENO DIAS. A TRAVÉS DE ESTA SOLICITUD DESEO SE ME INFORME DE MANERA GRATUITA LAS OPERACIONES QUE CORRESPONDAN A:
I.- CONTRATO CON LA EMPRESA QUE REALIZÓ LOS TRABAJOS DE OBRA PUBLICA, EN EL PREDIO QUE SE ENCUENTRA EN LA ESQUINA DE LA AV. GUADALUPE I. RAMÍREZ Y CALLE FRANCISCO GOYTIA, HECHOS ESTE AÑO 2019
II.- MONTO DEL TRABAJO DE OBRA PÚBLICA EJECUTADO, DE LA OBRA YA DESCRITA.
III.- DESCRIPCIÓN LITERAL DE LOS TRABAJOS REALIZADOS EN LA OBRA YA DESCRITA
IV.- NOMBRE DE LA EMPRESA QUE REALIZO LOS TRABAJOS DE LA OBRA YA DESCRITA
V.- FORMA DE CONTRATACIÓN DE LOS TRABAJOS DE LA OBRA YA DESCRITA
VI.- QUE OTRAS EMPRESAS PARTICIPARON EN LA LICITACIÓN PARA LA REALIZACIÓN DE ESA OBRA
…
no nos den mas largas, queremos los resultados que prometieron
…” (Sic)
¿Qué/cómo respondió el sujeto obligado? 
Respondió que, por parte de la Dirección General de Obras y Desarrollo Urbano no se han ejecutado trabajos en la ubicación señalada.
¿Qué hizo el particular? 
“…
como que ahora dicen que no se hizó obra en el predio de EN EL PREDIO QUE SE ENCUENTRA EN LA ESQUINA DE LA AV. GUADALUPE I. RAMÍREZ Y CALLE FRANCISCO GOYTIA, si hasta un jardín pusieron, jardineras, una trajinera y un puente bastante coqueto.
xochimilco quiere la información.
…
No nos den más largas, queremos los resultados que prometieron.
…” (Sic)
¿Qué resuelve el Instituto? MODIFICA
Del estudio realizado a las constancias que integran el expediente en que se actúa, se advierte que el Sujeto Obligado respondió a través de una de sus unidades administrativas, de entre varias que son competentes para pronunciarse al respecto, señalando que por parte de la Dirección General de Obras y Desarrollo Urbano no se han ejecutado trabajos en la ubicación señalada, sin embargo, no hubo pronunciamiento expreso de otras áreas que tienen competencia para poseer la información solicitada por el particular. Ahora bien, a pesar de que la Secretaría de Obras y Servicios de la Ciudad de México tiene atribuciones para realizar obras como la que es objeto de la solicitud, el Sujeto Obligado no se lo informó al particular ni remitió la misma a dicha Secretaría para su atención. Por otra parte, de la respuesta del Sujeto Obligado subsiste lo manifestado por una de sus unidades administrativas, mientras que no se realizó búsqueda exhaustiva por las unidades administrativas que debieron haberse pronunciado, por las atribuciones en cuanto al requerimiento del particular. Consecuentemente, el Sujeto Obligado vulnera el derecho humano de acceso a la información pública.
Opinión.- Considero que el sentido del proyecto debería ser REVOCAR toda vez que de lo señalado en el mismo, se advierte que no proporciona y ni subsiste parte de la información solicitada. Se considera un correcto estudio del proyecto, coincido con que la primera parte del recurso de revisión no constituye un agravio per se, pero no con que cuestiona la veracidad de la respuesta ni amplía su solicitud de información, considero que como Instituto se advierte la existencia de agravio conforme al estudio del proyecto como se determina en página 13 y en consecuencia el agravio seria considerado fundado.
"
</t>
  </si>
  <si>
    <t>• Realice búsqueda exhaustiva y razonable de la información solicitada en los archivos de trámite y de concentración, turnando la solicitud, de manera enunciativa y no limitativa, a las Direcciones Generales de Participación Ciudadana y de Administración, así como a la Dirección de Finanzas y Recursos Humanos, en términos de los artículos 208 y211 de la Ley de Transparencia, y proporcionar al recurrente, en el medio elegido (electrónico), la información solicitada, previa clasificación, en su caso, de la información por parte del Comité de Transparencia, de conformidad con lo dispuesto en el artículo 169 de la Ley de la Materia. 
• Remita la solicitud a los Sujetos Obligados competentes, de conformidad con el artículo 200 de la Ley de Transparencia.</t>
  </si>
  <si>
    <t>RR.IP.3163.2019</t>
  </si>
  <si>
    <t>5) RR.IP. 3163/2019 ALCALDIA TLALPAN
SOLICITUD: “… 
Requiero un informe detallado de las acciones de gobierno que a supervisado y otro informe de las acciones que ha evaluado desde que tiene el cargo de Concejal a la fecha, de los Concejales Ma Eva Ascencio Teodoro, María Jazmín Reséndiz Ramírez, José Alejandro Camacho Ventura, María de Lourdes Torres Sánchez, Juan Carlos Pérez, Daniela Gicela Álvarez Camacho, Francisco Otero, Óscar Agüero Zúñiga, Jorge García Rodríguez y Lied Castelia Miguel Jaimes.
…” (sic)        
RESPUESTA: “…
AT/CMJRR/52/JULIO/2019
AT/CJGR/024/2019
Las acciones que hemos supervisado y evaluado se encuentran relacionadas en el avance del programa Provisional e Gobierno, que ha presentado por escrito en sus Comparecencias, ante la Comisión de Alcaldías del Congreso de la Ciudad de México, la Alcaldesa de conformidad con el artículo 53, Apartado C, numeral 3, fracciones V, IX, XV, y XVI de la Constitución política de la Ciudad de México.
CAC/DGAC/00121/08/19
Al respecto hago del conocimiento de la o el requirente, que a la fecha el Concejo de la Alcaldía Tlalpan NO HA LLEVADO A CABO NINGUNA REVISIÓN A LAS ACCIONES DE GOBIENRO,   en virtud de las consideraciones que, a continuación, le señalo:
1.-  La Alcaldesa Patricia Aceves Pastrana, en plena violación a la normatividad aplicable, no ha remitido NI UNA SOLA VEZ a este órgano colegiado las acciones de gobierno, ni el ejercicio del gasto público.
1.- Pese a ir en contra de sus principales atribuciones, las y los Concejales 
Juan Carlos Pérez Martínez
 Francisco Otero
Jorge Garcia Rodríguez
Ma. Eva Asencio Teodoro
 Ma. Lourdes Torres Sánchez
 María Jazmín Reséndiz Ramírez
 José Alejandro Camacho Ventura
Votaron en contra de que la Alcaldesa proporcionara dicha información. Lo anterior se puede cotejar con la versión estenográfica de los meses de enero y marzo, dónde las y los Concejales votan en contra de mi propuesta para que la misma sea considerada en el punto del orden del día.
3.- Aunado a lo anterior, a través de diversos ocursos le he solicitado a la Alcaldesa Patricia Aceves Pastrana nos proporciones  el informe de cuáles son las acciones de gobierno que ha llevado a cabo, sin que a la fecha uno solo de los oficios haya sido atendido.
ATLP/CJCPM/19/159
Hago del conocimiento al ciudadano solicitante de información que, con fundamento en artículo 53, apartado C, numeral 1 y 3 de la Constitución Política de la Ciudad de México; en el artículo 82 de la Ley Orgánica de Alcaldías de la Ciudad de Méxicom y; artículo 10, fracción XIV, del Reglamento Interno de la alcaldía Tlalpan, el informe que solicita será difundido y publicado para conocimiento de las y los ciudadanos de forma anual, el cual contendrá el informe de actividades del Concejo y el de los concejales, en términos de lo que establezca el reglamento del Concejo de la alcaldía Tlalpan.
AT/CPBO/093/2019
Le comunico que con fundamento en el Artículo 103 fracción III de la Ley Orgánica de Alcaldías y en el Artículo 10 fracción XIV del Reglamento interno del Concejo de Tlalpan, presentaré un informe anual de mis actividades que será difundido y publicado para conocimiento de las y los ciudadanos
AT/CAT/LCMJ/087/2019
En calidad de concejala presidenta de la Comisión de Fomento a la Igualdad y Equidad de Género,  y en respuesta al requerimiento de información solicitado por medio del oficio con el número 0430000140319, ingresado a través del Sistema INFOMEXDF, en el cual se solicita a la letra lo siguiente:
“… Martes 02 de Julio de 2019 acudieron los Concejales a visitar servicios urbanos, solicito copia del acta levantada este día.
Se me diga si se les dijo a los Concejales la situación de la revisión que se tienen de entrada o salida de los trabajadores.
Si los concejales revisaron las instalaciones.
Si entrevistaron a los trabajadores para que escuchen sus inconformidades…”
A lo anterior conforme a lo que concierne a mi persona informo, que en lo estipulado en los artículos 2, 3,4,5,7 y 8 de la Ley de Transparencia, Acceso a la Información Pública y Rendición de Cuentas de la Ciudad de México; hago de su conocimiento que la información requerida en el primer párrafo, se encuentra disponible en la dirección correspondiente de la Alcaldía de Tlalpan,  lo que en el recorrido antes mencionado pude observar como concejal, así como las acciones y puntos tratados en dicha acción que cada una de las acciones realizadas en campo, es completamente pública en la página de internet www.liedmiguel.com, así como en mi cuenta de Twitter @LiedMiguel, y mi cuenta de Facebook www.facebook.com/liedkrasnaya. Estas mismas direcciones las pongo a su consideración para ponerse en contacto conmigo.
También hago constar que conforme lo marca el artículo 10, facción XI, del Reglamento Interno del Concejo de Tlalpan, en mi calidad de concejal  de dicha Alcaldía solo tengo la obligación de presentar un informe anual de las acciones y actividades realizadas durante el mismo periodo; el cual debe ser difundido y publicado para el conocimiento de la ciudadanía.
AT/CAT/CODU/CFO/182/2019
Con fundamento en  la Constitución  Política de los Estados Unidos Mexicanos, la Constitución Política de la Ciudad de México, la Ley Orgánica de las Alcaldías de la Ciudad de México y el Reglamento Interno del Concejo de la Alcaldía de Tlalpan, que sustentan las atribuciones conferidas a las y los Concejales, informo sobre las acciones desarrolladas por un servidor.
Con respecto a la supervisión y evaluación de las acciones, le comento que estoy en espera de la entrega del segundo informe trimestral por parte de los titulares de las unidades administrativas, para que en el marco de mis atribuciones se puedan supervisar y evaluar las acciones 
AT/CAT/CMEAT/046/2019
Con fundamento en  la Constitución  Política de los Estados Unidos Mexicanos, la Constitución Política de la Ciudad de México, la Ley Orgánica de las Alcaldías de la Ciudad de México y el Reglamento Interno del Concejo de la Alcaldía de Tlalpan, que sustentan las atribuciones conferidas a las y los Concejales, la concejala Ma Eva Ascencio Teodoro participa en la elaboración, revisión, supervisión y aprobación de las siguientes acciones:
Elaboración, revisión, análisis, discusión y aprobación del Reglamento interno del Concejo de la Alcaldía Tlalpan
Revisión, análisis, discusión y aprobación para la conformación de comisiones del concejo.
Revisión, discusión y análisis del Proyecto del presupuesto de egresos 2019
Elaboración, revisión, análisis, discusión y aprobación del Programa de Protección civil 2018-2021,
Revisión, análisis, discusión y aprobación del Plan de Contingencias de la Alcaldía de Tlalpan
Revisión, análisis, discusión y aprobación del programa anual de operaciones
Revisión, análisis, discusión y aprobación del presupuesto de egresos 2019 de la Alcaldia de Tlalpan.
Revisión, análisis, discusión y aprobación del Programa provisional de gobierno de la demarcación territorial Tlalpan 2018-2020.
Revisión, análisis, discusión y aprobación del Corredor Educativo Chichicaspatl en Tlalpan, del Programa Pilares del Gobierno de la Ciudad de México
 Revisión y supervisión del Programa Emergente ante la Época de Estiaje 2019
OFICIO SIN NÚMERO
Conforme al artículo 103 fracción III de la Ley Orgánica de Alcaldías de la Ciudad de México y el artículo 10 fracción XIV del Reglamento Interno del Concejo de Tlalpan, en mi calidad de Concejal de dicha Alcaldía solo tengo la obligación de presentar un informe anual de las acciones y actividades realizadas durante el mismo periodo el cual debe ser difundido y publicado para el conocimiento de la ciudadanía
Es importante señalar que la Alcaldesa Patricia Elena Aceves Pastrana no me ha proporcionado unidades USB ni discos grabables, además de que las computadoras que me fueron asignadas no cuentan con energía eléctrica ni internet por lo que me veo imposibilitado en hacerlo llegar de manera electrónica. 
".  (sic)
AGRAVIO: “…
Solo se me proporcionó la información de la Concejal Ma. Eva Acensio, falta la respuesta por parte de los demás concejales “María Jazmín Reséndiz Ramírez, José Alejandro Camacho Ventura, María de Lourdes Torres Sánchez, Juan Carlos Pérez, Daniela Gicela Álvarez Camacho, Francisco Otero, Oscar Argüero Zúñiga, Jorge García Rodríguez y Lied Castelia Miguel Jaimes. 
…”(sic)
RESOLUCION: Modifica
COMENTARIOS: Revisar errores de dedo. Se recomienda establecer en los antecedentes los computos de los plazos legales. Checar errores de dedo en las transcripciones. Revisar ultimo párrafo de la pagina 18 y lo relativo a actos consentidos, pues al parecer lo ahí argumentado no tiene relacion con el asunto que se resuelve.</t>
  </si>
  <si>
    <t>RR.IP.3173/2019</t>
  </si>
  <si>
    <t>Secretaría De Salud</t>
  </si>
  <si>
    <t xml:space="preserve">"Sujeto Obligado.
Secretaría de Salud
¿Qué solicitó el particular?
“…
toda la información del portal de la secretaría de salud esta actualizada? 
favor de incluir las politicas de transparencia proactiva realizadas y su vinculacion con sus redes sociales. …” (Sic)
¿Qué/cómo respondió el sujeto obligado?
“…
Respecto a ""toda la información del portal de la secretaria de salud esta actualizada? Se informa que el Portal de la Secretaría de Salud de la Ciudad de México se encuentra en permanente actualización respecto a datos, noticias e información de la dependencia, así como de las actividades que ésta realiza. Hay secciones y apartados que aún se encuentran en proceso de actualización y reajuste. 
En relación a ""favor de incluir las políticas de transparencia proactiva realizadas y vinculación con sus redes sociales."" se informa que las políticas de transparencia proactiva, la Oficina de Enlace de Comunicación Social de la Secretaría de Salud de la Ciudad de México difunde, comparte y genera información de acuerdo a los ""Lineamientos para determinar los catálogos y publicación de información de interés público, y para la emisión y evaluación de las políticas de Transparencia Proactiva"" establecidos en el Acuerdo CONAIP/SNT/ACUERDO/EXT18/03/2016-04, que se puede encontrar en el siguiente enlace electrónico,  del  Diario  Oficial  de  Federación: 
http://www.doLgob.mx/D0Fmobile/nota_detalle_popup.php?codigo=5433279, 
con fundamento en los artículos 31, fracción I, de la Ley General de Transparencia, Acceso a la Información Pública y Protección de Datos Personales. El Dictamen que emite la Comisión de Gobierno Abierto y Transparencia Proactiva del Sistema Nacional de Transparencia sobre dichos lineamientos fue presentado, sometido a discusión y aprobado en la primera Sesión Extraordinaria, celebrada el 18 de marzo de 2016. 
Ahora bien, su vinculación con las redes sociales la transparencia proactiva se establece mediante la estrategia de difusión para proporcionar información a la población de la Ciudad de México de forma preventiva o de acciones de relevancia de esta dependencia, toda vez que la utilización de las redes sociales digitales (Facebook, Twitter, Instagram o YouTube) por su gran efectividad costo -beneficio así como la prontitud de respuesta multidireccional tanto con instituciones como con las personas usuarias de las mismas. 
Cabe destacar que, de acuerdo a los mencionados Lineamientos, se establece como transparencia proactiva: 
El conjunto de actividades que promueven la identificación, generación, publicación y difusión de información adicional a la establecida con carácter obligatorio por la Ley General, que permite la generación de conocimiento público útil con un objeto claro enfocado en las necesidades de sectores de la sociedad determinados o determinables. 
En ese tenor de ideas, la Secretaría de Salud de la Ciudad de México. entre las publicaciones se destaca la información preventiva, como recomendaciones por parte de profesionales de la salud que ayudan a la población a evitar alguna enfermedad o situación que la puedan provocar como el frío, las lluvias o el calor; acciones de política pública, se comparten eventos donde participen funcionarios de la SEDESA que tengan relación con administración de recursos, convenios con otras instituciones o instrucciones de la Jefa de Gobierno, esto para tener una postura clara de lo que realiza la actual administración, incluso para convocar a las campañas permanentes a nivel local y federal tales como las Semanas Nacionales de Salud; situaciones de emergencia, se mantiene constante monitoreo de otras instituciones relacionadas con la prevención de desastres naturales como el Sistema de Aguas de la Ciudad de México (SACM EX), el Sistema de Alerta Sísmica Mexicano, Centro de Instrumentación y Registro Sísmico, A. C. (SASMEX), El Meteorológico Nacional, la Coordinación Nacional de Protección Civil o la Secretaría de Gestión Integral de Riesgos y Protección Civil. 
Lo anterior con el objetivo de enlazar las acciones preventivas y de acción en dado caso de ser necesario ante algún desastre natural; también se usan para conmemorar fechas de relevancia para la secretaría como efemérides mundiales (declaradas por la Organización Mundial de la Salud) o locales; asimismo, su utilización de redes sociales se encamina en la resolución de problemas y acercamiento con la ciudadanía desde quejas hasta solicitudes de información de interés como horarios de atención. Todo esto en cumplimiento del mandato de la Jefa de Gobierno, Dra. Claudia Sheinbaum Pardo, quien lo dio por manifiesto durante su discurso de toma de protesta el 5 de diciembre de 2018, donde se debe tener un gobierno transparente y cercano a la gente. 
La coordinación de las estrategias de todas las secretarías del actual gobierno de la Ciudad de M éxico se realiza desde la Dirección de Comunicación Ciudadana donde se evalúa el contenido y el apoyo mutuo entre las dependencias para enlazar a las personas usuarias y fortalecer el vínculo institucional. 
El marco legal de actuación está respaldado por la modificación de los Numerales Octavo, Décimo Primero, Décimo Quinto y Décimo Sexto de los ""Lineamientos para Determinar los Catálogos y Publicación de Información de Interés Público"" del Sistema Nacional de Transparencia, Acceso a la Información Pública y Protección de Datos Personales publicadas el 23 de enero de 2018. Se establece que: 
Punto 22. ""[...] uno de los principios que deben regir los procedimientos en materia del derecho de acceso a la información es la expedites, dentro de lo cual es claro que debe estar incluido el procedimiento a través del cual se apruebe que cierta información cumple con las características de interés público, de tal forma que amerite su publicación como obligación de transparencia porque finalmente, más allá de los trámites que deban seguirse, constituirán insumos con los cuales se contribuirá a garantizar el derecho de acceso de información a las personas, ahondando en el principio de publicidad y de máxima publicidad"". 
Punto 23. ""[...] a la característica de expedites que deben reunir los procedimientos de acceso a la información, agrega la sencillez, que implica que el procedimiento no ofrezca dificultad alguna. Por tanto, por analogía, los procedimientos relacionados con el cumplimiento de las obligaciones de transparencia, también deben sujetarse a ese mismo espíritu"".
Punto 28, ""Que resulta importante que dentro de tos supuestos con los que cuentan los sujetos obligados para identificar información de interés públicos se incorpore a los mecanismos de participación ciudadana, como instrumentos para promover e impulsar la participación social que permita la identificación de información relevante o beneficiosa para la sociedad y que resulte útil para el público en general respecto a las actividades de los sujetos obligados
. 
De igual manera, se entiende el Gobierno Abierto como ""un es un esquema de gestión y de producción de políticas públicas orientado a la atención y la solución colabora tiva de los problemas públicos con base en colegiados plurales y, en cuyo trabajo, convergen la transparencia y la participación ciudadana como criterios básicos, en un ambiente de rendición de cuentas e innovación social"", desde la perspectiva del Instituto Nacional de Acceso a la Información y Protección de Datos °NAO, con la intención de garantizar la transparencia y la participación ciudadana en un ambiente de rendición de cuentas e innovación social con las fases implementadas por dicha institución: 
• Detección de información mediante la implementación de mecanismos de participación de la población; • Definición del tema, población a la que se dirige, problemática que atiende, demanda o necesidad de información que resuelve; • Identificación de contenidos existentes o cuya construcción es necesaria; • Acopio, sistematización y categorización de la información; • Generación, publicación y difusión de conocimiento público útil; • Diseño de herramientas e indicadores de medición de reutilización e impacto de la información proactiva; y • Verificación. 
El marco normativo también corresponde a los Artículos Octavo, Noveno y Décimo Segundo de la Ley General de Comunicación Social: 
Artículo 8°.- Las Campañas de Comunicación Social, deberán: 
I. Promover la difusión y conocimiento de los valores, principios y derechos constitucionales; 
III. Informar a los ciudadanos de sus derechos y obligaciones legales, de aspectos relevantes del funcionamiento de los sujetos obligados, y de las condiciones de acceso y uso de los espacios y servicios públicos; 
VI. Difundir las lenguas nacionales y el patrimonio histórico de la Nación; 
Artículo 9°.- Además de lo previsto en el artículo 21 de esta Ley, no se podrán difundir Campañas de Comunicación Social, cuyos contenidos: 
II. Incluyan mensajes discriminatorios, sexistas o contrarios a los valores, principios y derechos constitucionales; 
Artículo 12'.- Se procurará que las Campañas de Comunicación Social se transmitan en versiones y formatos accesibles para personas con capacidades diferentes. 
Las Campañas de Comunicación Social deberán considerar el uso de la Lengua de Señas Mexicanas por medio de un intérprete, subtitulaje, así como de textos o tecnologías que permitan el acceso a los contenidos de Comunicación Social en televisión a las personas con discapacidad auditiva.
En comunidades indígenas, se procurará que las Campañas de Comunicación Social se difundan en la lengua o las lenguas correspondientes. 
Esto con la intención de satisfacer los requerimientos de la población de información mediante las redes sociales digitales, que los mensajes sean claros, incluyentes y accesibles para personas con discapacidad. Para lo cual, el Consejo para Prevenir y Eliminar la Discriminación de la Ciudad de México (COPRED), estableció un Manual de Lenguaje Incluyente para facilitar la redacción de mensajes para las áreas de Comunicación Social o equivalentes que se aplica en comunicados, boletines, tarjetas informativas y, claro, redes sociales. 
Finalmente, por instrucciones de la Suprema Corte de Justicia de la Nación (SCJN), con base en el expediente de Amparo en Revisión 1005/2018, se enuncia: el bloqueo de cuentas de civiles (Facebook, Twitter, Instagram, YouTube u otras) por parte de personas servidoras públicas ""atenta contra los derechos de libertad de expresión y acceso a la información de la ciudadanía""; recomendación que se aplica a nivel Federal y local. 
…"" (Sic).
¿Qué hizo el particular? (Recurso de inconformidad)
“…
mal redactaron un monton de párrafos que son paja, para no decir absolutamente nada 
Razones o motivos de la inconformidad
si solicito información es porque la necesito, porque planeo utilizarla, pero si no me la dan limitan mis actividades y la posibilidad de generar participación ciudadana (pedí se me dieran y explicaran sus políticas de transparencia proactiva, información relevante de esa institución, así como su vinculación con sus redes sociales). es una lástima que existan este tipo de respuestas mal hechas y negligentes 
…” (Sic)
¿Qué resuelve el Instituto?
Modifica
"
</t>
  </si>
  <si>
    <t>Transparencia y acceso a la información</t>
  </si>
  <si>
    <t>RR.IP.3645/2019</t>
  </si>
  <si>
    <t>1.Quien fue la autoridad o persona que autorizo una toma de gas en un lugarde uso público en el mercado olivar del conde numero 181específicamente donde está el local 179 de dicho mercado.                                                                                                                                                                                                                                                                                                            2.En caso de que no se haya autorizado porque no la han ido a quitar yaque no se puede colocar esta toma de gas en un lugar de uso comúnademás de que es un riesgo para todos los que compramos en dichomercado.3.Se le dio vista al Órgano Interno de Controlde esta anomalía y en caso deno porque motivo si es una irregularidad muy grave(sic)</t>
  </si>
  <si>
    <t>3067*</t>
  </si>
  <si>
    <t>Se solicita copia en versión pública, con la leyenda indicada en el artículo 177 de la ley de transparencia, acceso a la información pública y rendición de cuentas de://1.- Manifestación de construcción y certificado de zonificación de uso de suelo//2.- Solicitud de Constancia de Publicitación Vecinal//3.- Carnet del Director Responsable de Obra y los corresponsables que interviene en la manifestación de construcción//4.- Documentos generados dentro del procedimiento de publicitación vecinal//5.- Dictámenes y opiniones, autorizaciones, Visto Bueno de las dependencias que figuran como requisito para registrar la manifestación de construcción.//6.- Constancia de Publicitación Vecinal//7.- Dictamen del Estudio de Impacto Urbano //Todo lo anterior del inmueble con manifestación de construcción FBJ-0065-19 y/o ABJ-0065-19 y/o folio 0065 del año 2019, de acuerdo a los libros de gobierno de la Coordinación de Ventanilla Única, del 2019 puestos a consulta directa //En apego al artículo 177 de la ley antes mencionada, se solicita que las copias incluyan la leyenda que indique cual es la información clasificada, la fecha de la clasificación, el fundamento legal y, en su caso, el periodo de reserva.</t>
  </si>
  <si>
    <t>Sin resolución final/ es resolución de la ponencia</t>
  </si>
  <si>
    <t>3137*</t>
  </si>
  <si>
    <t>1. ¿Existe una bitácora del mantenimiento trimestral que se da al sistema de tomas siamesas del Sistema de Transporte Colectivo (STC) Metro entre 2014 y 2019? En caso de que exista, se solicita se facilite, en caso de que no exista exponer las razones.//2. Se solicita el registro vigente de las tomas siamesas vinculadas al STC, donde se estipule cuántas tomas son y en qué estaciones se ubican.//3. ¿Cuál es el estado actual de la red de tomas siamesas, su funcionamiento se encuentra al 100 por ciento?//4. ¿En qué Clave Presupuestal (Finalidad, Función, Subfunción, Actividad Institucional, Fuente de Financiamiento, Fuente Genérica, Fuente Específica, Año del Documento, Origen del Recurso, Partida, Tipo de Gasto, Dígito Identificador, Destino de Gasto y Proyecto) se incluyen los servicios de reparación y mantenimiento que se dan a la red de tomas siamesas del STC?//5. Se solicita el registro del presupuesto destinado para dichas Claves, entre 2014 y 2019.</t>
  </si>
  <si>
    <t>MOvilidad</t>
  </si>
  <si>
    <t>Tomas Siamesas</t>
  </si>
  <si>
    <t>3157*</t>
  </si>
  <si>
    <t>cuantos ingresos de solicitud de opiniones técnicas de uso de suelo fueron ingresadas en el periodo 2015 a 2018, toda la anualidad.//opiniones técnicas de uso de suelo que fueron emitidas en el periodo de 2015 a 2018, toda la anualidad.//cuantas opiniones técnicas de uso de suelo no fueron contestadas en el periodo de 2015 a 2018, toda la anualidad.//¿Se dio vista a la contraloría interna, en el que se visualice las omisiones de opiniones técnicas de uso de suelo no fueron contestadas en el periodo de 2015 a 2018, toda la anualidad?</t>
  </si>
  <si>
    <t>Ingresos</t>
  </si>
  <si>
    <t>3172*</t>
  </si>
  <si>
    <t>SOLICITO TENER ACCESO A SUS ARCHIVOS FÍSICOS, ELECTRÓNICOS O MAGNÉTICOS, RELATIVO AL DOCUMENTO DENOMINADO, TERCERA SESIÓN ORDINARIA DE 2014 DE LA JUNTA DE GOBIERNO DEL HEROICO CUERPO DE BOMBEROS DEL DISTRITO FEDERAL, AHORA CIUDAD DE MÉXICO, CASO NÚMERO 3.11, DE FECHA 04 DE NOVIEMBRE DE 2014, FIRMADO POR EL ENTONCES PRESIDENTE ING. FAUSTO LUGO GARCÍA, SECRETARIO DE PROTECCIÓN CIVIL DEL DISTRITO FEDERAL, ACTUALMENTE SECRETARIO DE GESTIÓN INTEGRAL DE RIESGOS Y PROTECCIÓN CIVIL DEL GOBIERNO DE LA CIUDAD DE MÉXICO, Y UNA VEZ LOCALIZADA, ME SEA EXPEDIDA EN COPIA DEBIDAMENTE CERTIFICADA, DOCUMENTO QUE ANEXO EN COPIA SIMPLE PARA MAYOR CERTEZA, LOCALIZACIÓN Y UBICACIÓN EN SU CONTENIDO, Y DE LOS ALCANCES LEGALES A QUE HAYA LUGAR.//SE HACE ACLARACIÓN QUE EL SUJETO OBLIGADO ES EL PROPIO SECRETARIO DE GESTIÓN INTEGRAL DE RIESGOS Y PROTECCIÓN CIVIL DEL GOBIERNO DE LA CIUDAD DE MÉXICO, A QUIEN SE LE ESTÁ SEÑALANDO PARA TALES EFECTOS DE LA SOLICITUD, DADO QUE FUE ÉL MISMO QUIÉN FUNGIÓ COMO PRESIDENTE DE LA JUNTA DE GOBIERNO DEL HEROICO CUERPO DE BOMBEROS DE LA CIUDAD DE MÉXICO EN EL PERÍODO 04 DE NOVIEMBRE DE 2014, Y LA MISMA NO SEA TURNADA A ÉSTE ÚLTIMO ÓRGANO, TENIENDO CONOCIMIENTO DE LA INFORMACIÓN QUE SE LE ESTÁ SOLICITANDO.</t>
  </si>
  <si>
    <t>Sesiones</t>
  </si>
  <si>
    <t>3247*</t>
  </si>
  <si>
    <t>"solicito por vía electrónica, la siguiente información./A.- El documento vigente (manual o reglas de operación), por medio del cual se establecen los plazos para que los asuntos de rehabilitación de inmuebles afectados, en los cuales ya se designó tanto a la empresa que realizará la obra, como la que la supervisará, deban someter a la aprobación los presupuestos respectivos. /B.- Se me otorgue información de cada uno de los plazos que integra el proceso de rehabilitación de un inmueble, desde que se designó a la empresa que la realizará, hasta que se entregue la obra terminada, especificando instancias responsables de cada paso./C.- Información sobre las cantidades a que tiene derecho cada vivienda afectada para su habitabilidad, es decir que cantidad se otorga diferente a la de un proyecto de rehabilitación, para que la vivienda además de quedar rehabilitada, sea habitable y cuales son los conceptos que abarca, incluyendo las cantidades de dinero por cada concepto. muchas gracias"</t>
  </si>
  <si>
    <t>DLT.167/2019</t>
  </si>
  <si>
    <t>Partido Acción Nacional</t>
  </si>
  <si>
    <t>La persona denunciante señala que el Sujeto Obligado incumple la publicación de la información dispuesta porel artículo 121, fracciónIXde la Ley de Transparencia,no omitiendo mencionar que la parte denuncia antes señalada que no cumplen con poner los sueldos de los funcionarios.
CONSIDERACIONES DEL PROYECTO: Alde la verificación, el Sujeto Obligado, tanto en la PNT como en su portal de internet, CUMPLE PARCIALMENTE con la publicación de la información señalada en el artículo 121fracción IX de laLey de Transparencia, (Remuneración bruta y neta), toda vez que el sujeto obligadonocuenta con la información actualizada al segundo trimestre de 2019, únicamente publica las ligas correspondientes a 2018 y 2017, siendo que la correspondiente a 2018 únicamente cuenta con la información del primer semestre de 2018. Se da vista a la Secretaria de la Contraloría por no desahogar el requerimiento consistente en el informe conjustificación.
SENTIDO DE LA RESOLUCIÓN:PARCIALMENTEFUNDADA
Comentario por que la Vista????</t>
  </si>
  <si>
    <t>Incumplimiento de Obligaciones de Transparencia</t>
  </si>
  <si>
    <t>RR.IP.2988/2019</t>
  </si>
  <si>
    <t xml:space="preserve">Sujeto Obligado. SECRETARÍA DE DESARROLLO URBANO Y VIVIENDA
¿Qué solicitó el particular? “….
Un informe detallado en el cual se indique qué trámites y en qué fechas el establecimiento mercantil denominado Orgánico Hotel Boutique realizó ante la Secretaría para lograr su operación en el domicilio localizado en Camino Real 30 de Marzo del Pueblo de San Miguel Ajusco, alcaldía de Tlalpan, CP, 14700.
Como parte de ese informe se pide conocer qué información tiene la Secretaría sobre la operación del
establecimiento denominado Orgánico Hotel Boutique, es decir, saber cuál es el uso de suelo permitido, si se trata de un Área de Valor Ambiental, si es zona dé conservación ecológica, área natural protegida o forma parte del radio de influencia: del Parque Nacional Cumbres del Ajusco.
En el informe se pide que la Secretaría detalle cuándo y bajo qué criterios técnicos, legales, ambientales y/o, administrativos, la Secretaría le otorgó al establecimiento Orgánico Hotel Boutique los permisos, dictámenes, licencias, estudios y/o autorizaciones necesarios para su operación, además de que especifique cuáles fueron esos permisos dictámenes, licencias, estudios y/o autorizaciones otorgados a dicho establecimiento mercantil. Se pide una copia de los permisos, dictámenes, licencias, estudios y/o autorizaciones otorgados por la Secretaría al Establecimiento Orgánico Hotel Boutique.
Adornas, se solicita saber si la Secretaría otorgó el dictamen de impacto urbano para la construcción del hotel orgánico Hotel Boutique y la fecha en la que se entregó ese documento al o los propietarios o representantes legales eI establecimiento denominado Orgánico Hotel Boutique. Se solicita una copia de ese dictamen de impacto urbano.
Sobre la información solicitada y para mayor precisión de la información que se pide, agrego la liga a Internet del portal donde ofrece sus servicios el establecimiento Orgánico Hotel Boutique, el cual presume estar enclavado en la montaña del Ajusco y precisa su domicilio: https://www.organicohotelboutique.com/.…” (Sic)
¿Qué/cómo respondió el sujeto obligado? “…
Me permito informarle que, la Dirección de  Planes y Programas, adscrita a la Dirección General de Control y Administración Urbana, a través del oficio SEDUVI/DGCAU/DRPP/03061/2019, informó que con fundamento en lo dispuesto por los artículos 9, fracciones I, y IV, de la Ley de Desarrollo Urbano del Distrito Federal, y 16, 17, fracciones IV, V, y VI, y 22, del Reglamento de la Ley de Desarrollo Urbano del Distrito Federal, informó que la información que usted proporcionó en el desahogo, no fue suficiente para la localización del predio en tanto que no incluye el número que corresponde al inmueble de  mérito, por lo que con fundamento en el artículo 208, de la Ley de Transparencia, Acceso a la Información Pública y Rendición de Cuentas de la Ciudad de México, se hace de su conocimiento  que no es posible realizar ta búsqueda de la información en los archivos de esta Secretaría,  ya que para tal efecto, es indispensable contar con la información referente al nombre de la calle, número, colonia, alcaldía y cuenta catastral del predio.
No omito mencionar que usted tiene derecho de interponer recurso de revisión en contra de la presente respuesta, dentro de los 15 días siguientes a la notificación de la misma, de conformidad con lo establecido en los artículos 233, 234, y 236, de la Ley de Transparencia, Acceso a la Información Pública y Rendición de Cuentas de la Ciudad de México.
…”(sic)
¿Qué hizo el particular? Interpuso recurso señalando que “…
La negativa de la Secretaría de Desarrollo Urbano y Vivienda genera un agravio al principio de máxima publicidad y al derecho personal a acceder a información pública, al condicionar la misma a la entrega de datos que ya se le habían proporcionado, alegando así una falsa omisión por parte del solicitante.
…(sic)
¿Qué resuelve el Instituto? ORDENA Y DA VISTA
Comentario: corregir el párrafo del cómputo dice “siete al diecinueve de junio al dos de julio de dos mil diecinueve.” 
Los resultados dicen que sí emitió respuesta, si bien la misma fue extemporánea es evidente que el recurrente se está inconformando ante el contenido de la misma. En desacuerdo con el sentido y con la regularización del procedimiento.
</t>
  </si>
  <si>
    <t>Permisos</t>
  </si>
  <si>
    <t>RR.IP.3036/2019</t>
  </si>
  <si>
    <t xml:space="preserve">5) RR.IP. 3036/2019 SEC. ADM. Y FINANZAS
SOLICITUD: “…
DIPUTADO, DIPUTADA, EN TÉRMINOS DE LA LEY GENERAL DE RESPONSABILIDADES PARA LOS SERVIDORES PÚBLICOS., se les hizo formalmente de conocimiento a todos y cada uno de los diputados del CONGRESO DE LA CDMX una denuncia EL PASADO 24 DE JUNIO.
HECHOS
I.- El Secretario de Seguridad mintió y oculto toda la información, así como la documentación al Congreso y a los ciudadanos que pagan su salario, DE LAS INDEBIDAS PATRULLAS RENTADAS, operando con la DIRECTORA EJECUTIVA DE OPACIDAD Y ENCUBRIMIENTO RESPONSABLE DE LA UNIDAD DE TRANSPARENCIA de la SSC.(Para colmo Ex contralora interna sin perfil o resultados) QUE ORTA AHORA PROTEGE 
A) ORTA, INDEBIDAMENTE NO LICITÓ DESDE ENERO, EN IGUALDAD DE CONDICIONES PARA TODAS LAS EMPRESAS QUE FABRICAN VEHÍCULOS EN MÉXICO.
B) ESTE TAMBIÉN HIZO LO MISMO EN LA POLICÍA FEDERAL Solo opera con sus ¨amigos¨ COMPRANDO VEHÍCULOS HECHOS EN ESTADOS UNIDOS DE NORTE AMÉRICA, COMO SON LOS DODGE CHARGER, QUE NO CUMPLEN CON EL NIVEL DE INTEGRACIÓN NACIONAL.
C) LAS EMPRESAS O LOS TRABAJADORES MEXICANOS, LES IMPORTO UN BLEDO 
PORQUE PRIMERO HAY QUE HACERSE MULTIMILLONARIO A COSTA DE LOS  MEXICANOS y que no es esto lo que tanto critica AMLO del pasado.
2.- Ya entregaron en GAM algunas patrullas Y OJO ESTAS, NO TIENEN CÁMARAS PARA
RECONOCIMIENTO FACIAL Y SOLO UN CÁMARA PARA LA REVERSA.
A) AL RESPECTO QUE ORTA, INFORME de DONDE SACARÁN LAS FOTOS, NOMBRES Y DATOS PERSONALES QUE SON RESERVADOS DE LOS CIUDADANOS., Y DE DONDE LA POLICÍA OBTUVO ESA BASE DE DATOS o esta incluye solo la base de datos, de las personas que están en reclusorios, que por cierto también es reservada.
3.- ORTA INFORMÓ, QUE LAS NUEVAS PATRULLAS AHORA TIENEN GPS
C) Pero ORTA olvidó informarles., que desde que Joel Ortega fue Secretario de Seguridad en la capital, este tiro a la basura la red EDACS que funciono con 4 repetidores en la frecuencia de 800 MHZ e hizo su negocio con la empresa MATRA ( si la del escandalo de mega corrupción Mayolo Medina en SEGOB ) y solo cambio de nombre a EADS y recientemente CASSIDEAN, donde los radios de todas las patrullas de la CDMX, ya tenían el GPS integrado en su radio TETRA de 380MHZ, pero ahora nos cuesta que operen con 37 Repetidores, pero al igual que las cámaras de las patrullas, NUNCA FUNCIONARON, ENTONCES, MIENTE CUAL NUEVA TECNOLOGÍA., UN GPS y TUMBA BURRO FORRADO DE PLÁSTICO, ES TODO.
D) Pregunto Y cuanto nos costo., que ya tengan un nuevo y externo GPS ojo solo en 1,885 patrullas para toda la ciudad y sus cuadrantes, SU RENTA NOS DA A 2 PATRULLAS POR  CUADRANTE acaso servirá el GPS solo para que asuntos internos, les caigan cuando están dormidos los policías y Orta., INFORMA sobre las otras 2,500 patrullas propiedad de la CDMX que paso con su GPS o cámaras., ya van a funcionar y seria bueno que la Contraloría General explicara, porque encubrió, también esto.
4.- Lo peor es que la Secretaria de Administración y Finanzas, la chamaquearon, porque según ella, este 19 DE JUNIO SE INVITO A 11 EMPRESAS ARRENDADORAS Y ESTE 26 DE JUNIO SE REALIZO LA APERTURA DE PROPUESTAS ECONÓMICAS y se le adjudico en contrato a una refaccionaria desconocida, sin capital contable, contratos relevantes y con información falsa y opaca en su portal denominada TOTAL PARTS AND COMPONENTS SA DE CV.
..
D) COMO DIRÍA DON EUGENIO DERBEZ, ÓIGAME QUE NOS EXPLIQUEN, COMO REALIZARON EL PROCEDIMIENTO ADMINISTRATIVO DE LEY EN 15 DÍAS, SI LAS PATRULLAS YA ESTÁN FABRICADAS Y ESCONDIDAS EN UNA PLANTA AGRÍCOLA FRENTE AL LAGO DE ZUMPANGO EDO.
…
5.- LAMENTABLEMENTE TAMBIÉN LE PASARON INFORMACIÓN FALSA A LA TITULAR Y EL CUADRO QUE INCLUSIVE ESTA EN EL PORTAL DE LA SECRETARIA DE ADMINISTRACIÓN Y FINANZAS., TIENE DATOS FALSOS, SOBRE PRECIOS MILLONARIOS O COSTOS FUERA DE LA REALIDAD Y ESTÁN LAS PRUEBAS.
6.- CON 3,521,215,262.00 MILLONES., OJO MAS IVA, QUE NO REPORTÓ EN SU CUADRO SE PAGARÁ POR RENTAR 1,885 PATRULLAS EN TOTAL $4,084,609,703.00 PESOS, ESTO EQUIVALE A $2,166,901.69 PESOS POR CADA PATRULLA. (2 patrullas por cuadrante)
7.- SI HUBIERAN COMPRADO PATRULLAS HIBRIDAS, POR MAYOREO DE $600,000.00
PESOS CADA UNA / CON LO QUE SE PAGO EN RENTA, SE PUDO DAR MAS SEGURIDAD A LA CDMX CON 6,807 PATRULLAS, PARA LOS 847 CUADRANTES DE LA CIUDAD (8 por cada uno)
8.- SI SE HUBIERAN COMPRADO PATRULLAS DE $ 400,000.00 PESOS CADA UNA, SE PUDO DAR MAS SEGURIDAD A LA CDMX CON 10,211 PATRULLAS CONTRA, LAS 1,885 QUE RENTO ORTA., A SUS CUATES DE DODGE CON SOBRE PRECIOS. (12 patrullas por cuadrante)
9.- Los de Morena o QUE HARAN USTEDES DIPUTADOS, CONTRA ESTOS DELINCUENTES ORGANIZADOS FIFI, QUE OPERARON ESTA MEGA TRANZA, QUE TRAICIONAN LOS PRINCIPIOS DEL PRESIDENTE DE TODOS LOS MEXICANOS AMLO, incluidos todos los ciudadanos que votamos., PARA QUE CAMBIARAN ESTE TIPO DE CÍNICOS Y BURDOS ACTOS DE CORRUPCIÓN MULTIMILLONARIA, LEGALIZADA ADMINISTRATIVAMENTE y la secretaria de la Contraloría de la CDMX, donde quedó, LA PREVENCIÓN A LO YA SUCEDIDO …
POR LOS ANTECEDENTES ANTERIORES: 
SOLICITUD DE INFORMACIÓN; SE LE SOLICITA OJO A CADA DIPUTADO QUE RECIBIÓ LA DENUNCIA, RESPUESTA DIRECTA Y FIRMADA POR ESTE, CON LAS ACCIONES Y OFICIOS GIRADOS AL RESPECTO DE LA DENUNCIA QUE RECIBIÓ, YA CONSIDERANDO ESTA INFORMACIÓN CONCRETA.,
POR LA LEY CITADA ART 49 FRACCIÓN II ESTA OBLIGADO A DENUNCIAR, ADMINISTRATIVAMENTE Y PENALMENTE POR TRATARSE DE DELINCUENCIA ORGANIZADA, ANTE ESTA CÍNICA Y BURDA SIMULACIÓN DE UNA CONTRATACIÓN ADMINISTRATIVA FRAUDULENTA Y LO QUE RESULTE O RESULTEN REALMENTE RESPONSABLES.
Y USTED DIPUTADO., QUE HARÁ AL RESPECTO A BIEN DE MÉXICO: ACASO TRAERÁN A RENDIR CUENTAS A ORTA AL CONGRESO y la Jefa de Gobierno., lo destituirá o TERMINARÁ ORTA Y ASOCIADOS EN EL RECLUSORIO, QUE ES LO QUE DEBIERA DE SUCEDER.
Será acaso cierto., lo que nos dice AMLO todos los días., NO HABRÁ CORRUPCIÓN, NI IMPUNIDAD O EN ESTE CÍNICO Y BURDO CASO, SERÁ DISCRECIONAL LA IMPUNIDAD AMLO QUE TANTO, HABLA AHORA DE LA CORRUPCIÓN EN LA POLICÍA FEDERAL Y QUE SE INVESTIGUE: bueno aquí tienen una buena prueba, con esta información PARA QUE VEAN QUE ORTA ES IGUAL DE CORRUPTO QUE LOS DE LA ADMINISTRACIÓN PASADA Y ACTUAL DEL EDO.
BUENO A FINES DE 2018 ANTES DE IRSE HICIERON SU MEGA TRANZA, RENTANDA Y ENTREGARON EN LO OSCURITO, 1,500 PATRULLAS POR 3 AÑOS IGUAL que, en la CDMX, a la misma empresa que rento patrullas en el Estado de México, INTEGRA ARRENDA. …”(Sic).
RESPUESTA: “…
En atención a su petición, hago de su conocimiento que, no se cuenta con las facultades y/o atribuciones para dar atención a su petición, de conformidad con lo establecido en el artículo 27 Ley Orgánica del Poder Ejecutivo y de la Administración Pública de la Ciudad de México y artículos 27 al 30 del Reglamento Interior del Poder Ejecutivo y de la Administración Pública de la Ciudad de México.
Es importante señalar que de conformidad con lo señalado en los artículos 51 y 154 de la “Ley de Austeridad, Transparencia en Remuneraciones, Prestaciones y Ejercicio de Recursos de la Ciudad de México”, los titulares de esas Unidades Responsables del Gasto y los servidores públicos encargados de su administración adscritos a las mismas Unidades Responsables del Gasto, son los responsables del manejo y aplicación de los recursos, del cumplimiento de los calendarios presupuestales autorizados, metas y de las funciones contenidas en el presupuesto autorizado; de que se cumplan las disposiciones legales vigentes para el ejercicio del gasto; de que los compromisos sean efectivamente devengados, comprobados y justificados; de la guarda y custodia de los documentos que los soportan; de llevar un estricto control de los medios de identificación electrónica y de llevar el registro de sus operaciones conforme a las disposiciones aplicables en la materia, con sujeción a los capítulos, conceptos y partidas del clasificador por objeto del gasto, así como también los titulares de las Dependencias, Órganos Desconcentrados, Delegaciones y Entidades, como de los servidores públicos encargados de su administración, son responsables de la recepción, guarda, custodia y conservación de los documentos justificantes y comprobatorios del gasto, así como de los libros, registros e información relativa, en términos de las disposiciones aplicables. 
Artículo 51. Los titulares de las Unidades Responsables del Gasto y los servidores públicos encargados de su administración adscritos a la misma Unidad Responsable del Gasto, serán los responsables del manejo y aplicación de los recursos, del cumplimiento de los calendarios presupuestales autorizados, metas y de las funciones contenidas en el presupuesto autorizado; de que se cumplan las disposiciones legales vigentes para el ejercicio del gasto; de que los compromisos sean efectivamente devengados, comprobados y justificados; de la guarda y custodia de los documentos que los soportan; de llevar un estricto control de los medios de identificación electrónica y de llevar el registro de sus operaciones conforme a las disposiciones aplicables en la materia, con sujeción a los capítulos, conceptos y partidas del clasificador por objeto del gasto que expida la Secretaría.
Artículo 154. La contabilidad de las operaciones deberá estar respaldada por los documentos justificantes y comprobatorios originales.
Será responsabilidad de los titulares de las Dependencias, Órganos Desconcentrados, Alcaldías y Entidades, así como de los servidores públicos encargados de su administración, la recepción, guarda, custodia y conservación de los documentos justificantes y comprobatorios del gasto, así como de los registros auxiliares e información relativa, y en el caso de las Entidades, de sus libros de contabilidad, en términos de las disposiciones aplicables.
Los Órganos Autónomos y de Gobierno, definirán al interior las responsabilidades para dar cumplimiento a esta disposición, en los términos que aplique la presente Ley, así como la Ley General.
Por consiguiente, hago de su conocimiento que, de conformidad con el con el artículo 200 de la Ley de Transparencia, Acceso a la Información Pública y Rendición de Cuentas de la Ciudad de México, así como el numeral 10 fracción VII, de los Lineamientos para la Gestión de Solicitudes de Información Pública y de Datos Personales en la Ciudad de México, se remitió su solicitud mediante sistema Infomex a la Secretaría de Seguridad Ciudadana, generando el folio 0109000216919, de acuerdo a lo siguiente:
Ley Orgánica del Poder Ejecutivo y de la Administración Publica de la Ciudad de México
Artículo 16. La persona titular de la Jefatura de Gobierno se auxiliará en el ejercicio de sus atribuciones, que comprende el estudio, planeación y despacho de los negocios del orden administrativo, en los términos de esta Ley, de las siguientes dependencias:
…
XVI. Secretaría de Seguridad Ciudadana;
…
La Secretaría de Seguridad Ciudadana se ubica en el ámbito orgánico del Poder Ejecutivo y la Administración Pública de la Ciudad de México y se regirá por los ordenamientos específicos que le correspondan.
Ley Orgánica de la Secretaría de Seguridad Pública del Distrito Federal.
Artículo 3°.- Corresponden a la Secretaría las siguientes atribuciones:
…
XXVIII. Autorizar los procedimientos administrativos de la Secretaría en materia de administración de recursos humanos, materiales y servicios generales de la misma, atendiendo los lineamientos y normas que al efecto emita la Oficialía Mayor del Distrito Federal;
Asi mismo, toda vez que requiere un pronunciamiento del Congreso de la Ciudad de México, de conformidad con el con el artículo 200 de la Ley de Transparencia, Acceso a la Información Pública y Rendición de Cuentas de la Ciudad de México, así como el numeral 10 fracción VII, de los Lineamientos para la Gestión de Solicitudes de Información Pública y de Datos Personales en la Ciudad de México, se remitió su solicitud mediante sistema Infomex al Congreso de la Ciudad de México, generando el folio 5003000096919, de acuerdo a lo dispuesto por los artículos 29 apartado D de la Constitución Política de la Ciudad de México, 13 de la Ley Orgánica del Congreso de la Ciudad de México. 
Por último, se proporcionan los datos de contacto a fin de que pueda dar seguimiento a su petición:
…”(Sic).
AGRAVIO: “…
Razón de la interposición.
La respuesta del ente cuenta con muchos artículos, pero olvida que fue la titular de finanzas quien dio la conferencia y está en su portal la información de las patrullas rentadas, que es lo que versa la información de esta solicitud, y como es servidora pública al conocer los delitos de delincuencia organizada y corrupción administrativa por haber simulado un procedimiento de adjudicación directa, cuando las patrullas ya estaban escondidas en una bodega en Zumpango Edo, está obligad a denunciar lo sucedido tanto a su contraloría interna como a la PGJDF en términos de la ley citada en esta solicitud, por lo tanto procede el recurso y si dicen que el procedimiento lo realizó la SSC, pues entonces acrediten su dicho, por lo menos para deslindarse legalmente. 
...”(Sic).
RESOLUCION: MODIFICA
COMENTARIOS: Checar errores de dedo en transcripciones y resolucion en general. Se recomienda manejar el nombre completo de las dependencias con la CDMX. Se manejan dos folios de solicitud distintos en la resolución, definir cual es el que corresponde a l resolución. Definir plazo homogeneo de cumplimiento de la resolución, se manejan 5 y 10 dias. Precisar la instrucción de lo que se dene buscar o en su caso entregar, pues esta muy general. El dia 30 para ampliar fue el 20 no el 19 de septiembre.
</t>
  </si>
  <si>
    <t>Patrullas</t>
  </si>
  <si>
    <t>RR.IP.3054/2019</t>
  </si>
  <si>
    <t>1. certificado de zonificación de uso de suelo correspondiente a los años 2016 y 2017; 2. documento de revalidación del programa interno de protección civil de los años 2016 y 2017, amobs respecto a un predio que identificó el solicitante.</t>
  </si>
  <si>
    <t>Certificado de habitabilidad</t>
  </si>
  <si>
    <t>RR.IP.3064/2019</t>
  </si>
  <si>
    <t xml:space="preserve">"Sujeto Obligado.
Alcaldía Benito Juárez
¿Qué solicitó el particular?
“Se solicita copia en versión pública, con la leyenda indicada en el artículo 177 de la ley de transparencia, acceso a la información pública y rendición de cuentas de:
1.- Manifestación de construcción y certificado de zonificación de uso de suelo
2.- Solicitud de Constancia de Publicitación Vecinal
3.- Oficio de prevención de trámite del trámite del inciso 2
4.- Documentos generados dentro del procedimiento de publicitación vecinal
5.- Resolución del trámite y/o procedimiento, de publicitación vecinal
6.- Constancia de Publicitación Vecinal
7.- Dictamen del Estudio de Impacto Urbano
Todo lo anterior del inmueble ubicado en Av. Cuauhtémoc No. 857 colonia Narvarte Poniente, Alcaldía Benito Juárez, con manifestación de construcción FBJ-0045-19 y/o ABJ-0045-19 y/o folio 0045 del año 2019, de acuerdo a los libros de gobierno de la Coordinación de Ventanilla Única, registrada el día 10 de mayo del 2019 puestos a consulta directa
En apego al artículo 177 de la ley antes mencionada, se solicita que las copias incluyan la leyenda que indique cual es la información clasificada, la fecha de la clasificación, el fundamento legal y, en su caso, el periodo de reserva.” (Sic)
¿Qué/cómo respondió el sujeto obligado?
“[…] La información que nos ocupa, puede ser consultada en el modulo de acceso a la información pública de la Alcaldía Benito Juárez, ubicado en el Edificio Principal de esta Alcaldía, ubicado en la Avenida División del Norte, numero 1611, colonia Santa Cruz Atoyac, C.P. 03310, en un horario comprendido de las 9:00 a las 15:00 hrs. De Lunes a Viernes. […]” (Sic) 
Archivos adjuntos de respuesta: 150919.pdf 
                Cuestionario ESSIP.pdf
Los archivos electrónicos adjuntos, contienen copia digitalizada de los siguientes documentos:
• Oficio DGA/CBG/SIPDP/UDT/2582/2019, de fecha 01 de julio de 2019, suscrito por el Jefe de la Unidad de Transparencia del sujeto obligado y dirigido al particular, por el que se dio respuesta a la solicitud de información, en los términos siguientes: 
“[…] La Subdirección de Concertación Ciudadana envía el oficio no. DGPDPC/CPAC/SCC/0338/2019 mismo que se adjuntan para mayor referencia Ahora bien se hace del conocimiento del particular que la Información de su Interés contiene Información en su modalidad de RESERVADA.
Por lo descrito en párrafo precedente se toma la clasificación de información mediante el acuerdo 003/2019-O1 dictado por el Comité de Transparencia mediante Acta de la PRIMERA Sesión ordinaria del Comité de Transparencia de la Alcaldía Benito Juárez.
La Dirección de Desarrollo Urbano envía el oficio no. DDU/2019/1726 mismo que se adjuntan para mayor referencia. Ahora bien se hace del conocimiento del particular que la Información de su interés contiene Información en su modalidad de RESERVADA.
Por lo descrito en párrafo precedente se toma la clasificación de información mediante el acuerdo 002/2019-O1 dictado por el Comité de Transparencia mediante Acta de la PRIMERA Sesión ordinaria del Comité de Transparencia de la Alcaldía Benito Juárez.
Ya que al aprobar la divulgación, publicidad y/o reproducción total, se vulnera en estricto sentido los derechos protegidos y tutelados constitucionalmente, corno lo es el derecho a la seguridad y privacidad de las personas, generándose un irreparable daño, toda vez que la publicidad de éstos, ponen en evidente e implícito nesgo la vida, la salud, la seguridad, la integridad de los propietarios de esos datos personales. 
Dicha información, se expide, atendiendo a lo dispuesto en el artículo 219 de la Ley de Transparencia, Acceso a la Información Pública y Rendición de Cuentas de la Ciudad de México. […]” (Sic)
• Oficio DGPDPC/CPAC/0338/2019, de fecha 27 de junio de 2019, suscrito por el Subdirector de Concertación Ciudadana y dirigido al Titular de la Unidad de Transparencia, ambos adscritos a la Alcaldía Benito Juárez, por el cual informó lo siguiente:
“En atención a su oficio No. ABJ/CGG/SIPDP/UDT/2362/2019, de fecha 21 de junio del 2019, y en respuesta a la solicitud de información con folio 0419000150919, recibido en esta Subdirección el 26 de junio del año en curso, mediante el cual enlista lo solicitado en siete puntos; le informo que a esta Subdirección le competen los puntos cuatro, cinco y seis, por lo que le envío lo siguiente:
Con respecto al punto cuatro, mediante el cual solicita los documentos generados dentro del procedimiento de publicitación vecinal, le informo que no se presentó queja, reunión o desahogo, por lo que no existen documentos que respecto a lo solicitado.
En el punto cinco solicita que se informe la resolución del trámite y/o procedimiento de publicitación vecinal, lo cual va implícito con lo solicitado en el punto seis, debido a que se envía copia de la Constancia de Publicitación Vecinal; le informo que todas las constancias se realizan con fundamento en las fracciones XVIII y XIX artículo 7, fracciones III y IV artículo 8, artículos 94 Bis. 94 Ter y 94 Quater de la Ley de Desarrollo Urbano del Distrito Federal; artículos 156 y 157 del Reglamento de la Ley de Desarrollo Urbano del Distrito Federal.
Respecto a la solicitud de la copia Constancia de Publicitación Vecinal del predio ubicado en Av. Cuauhtémoc No. 857 colonia Narvarte Poniente, Alcaldía Benito Juárez, le envío anexo a este oficio copia de lo solicitado, conforme al Artículo 219 de la Ley de Transparencia, Acceso a la Información Pública y Rendición de Cuentas de la Ciudad de México, el cual estipula que ""Los sujetos obligados entregarán documentos que se encuentren en sus archivos. La obligación de proporcionar información no comprende el procesamiento de la misma, ni el presentarla conforme al interés particular del solicitante. Sin perjuicio de lo anterior, los sujetos obligados procurarán sistematizar la información""
En virtud de que las documentales entregadas se advierte que contienen datos personales de particulares como son el nombre, se adjunta el acuerdo número 003 de la Primera Sesión Ordinaria del Comité de Transparencia de esta Alcaldía, a través del cual fue clasificada dicha información como de acceso restringido en su modalidad de confidencial.
Lo anterior, en apego a lo establecido en el artículo 7, de la Ley de Transparencia, Acceso a la Información Pública y Rendición de Cuentas de la Ciudad de México, que a la letra dice:
[Se transcribió artículo precisado]
[…]” (Sic)
• Oficio DDU/2019/1726, de fecha 24 de junio de 2019, suscrito por el Director de Desarrollo Urbano, y dirigido al Titular de la Unidad de Transparencia, ambos adscritos al sujeto obligado, por el que se informó, en relación con la solicitud de información, lo siguiente:
“[…] Al respecto se informa que, después de realizar una búsqueda exhaustiva en los archivos, registros y controles de la Dirección de Desarrollo Urbano, se localizó trámite para Obra Nueva, referente al inmueble ubicado en Av. Cuauhtémoc (Eje 1 poniente), No. 857, Colonia Narvarte Poniente, Alcaldía Benito Juárez.
Derivado de lo anterior y en atención a los principios de máxima publicidad, eficacia, antiformalidad, gratuidad, sencillez, prontitud, expedites y libertad de información, referidos en el artículo 192 de la Ley de Transparencia, Acceso a la Información Pública y Rendición de Cuentas de la Ciudad de México, se comunica lo siguiente:
Por lo que refiere al numeral 1, en el que solicita ""Manifestación de construcción y certificado de zonificación de uso de suelo”, se informa que se localizó la documental que conforma el Registro de Manifestación de Construcción con número de Folio FABJ-C-0045-19, de fecha 17 de abril de 2019, así mismo, se localizó la documental referente al Certificado Único de Zonificación de Uso de Suelo con número de Folio 19968-151GOCE18, con fecha de expedición del 11 de abril de 2018.
Respecto al numeral 2, en el que requiere, ""Solicitud de Constancia de Publicitación Vecinal"", se informa que no se localizó documental referida como Solicitud de Constancia de Publicitación Vecinal.
En cuanto al numeral 3, en donde solicita: ""Oficio de prevención de trámite del trámite del inciso 2"", se comunica que no se localizó documental referente a oficio de prevención de trámite.
Referente al numeral 4 y 5, en el que solicita, ""Documentos generados dentro del procedimiento de publicitación vecinal"" y ""Resolución del trámite y/o procedimiento, de publicitación vecinal"", al respecto se informa que, la Dirección de Desarrollo Urbano, carece de competencia para generar, administrar o detentar la información de interés del ciudadano, de acuerdo con lo establecido en el Manual Administrativo del Órgano Político Administrativo en Benito Juárez, Registro MA-091/110716-OPA-BJU-4/180116 publicado en la Gaceta Oficial de la Ciudad de México el 4 de agosto de 2016, por lo que dicha información deberá ser requerida a la Dirección General de Planeación, Desarrollo y Participación Ciudadana, sugiriendo al peticionario dirigir su solicitud a la referida Dirección.
Si bien es cierto que para la solicitud de Licencia de Construcción Especial y el registro de Manifestación de Construcción, a partir del 23 de marzo de 2017 es obligatorio presentar la Constancia de Publicitación Vecinal, conforme a lo dispuesto en el artículo 94 Quater de la Ley de Desarrollo Urbano de la Ciudad de México, también lo es que el procedimiento de Publicitación Vecinal se tramita previo al registro de la Manifestación de Construcción o de la Licencia de Construcción Especial, por lo que su recepción, seguimiento y substanciación no es competencia de la Dirección de Desarrollo Urbano. En ese orden de ideas, esta autoridad no se encuentra en posibilidad de proporcionar los documentos generados dentro del procedimiento de publicitación vecinal.
Por lo que se refiere al numeral 6, que indica ""Constancia de Publicitación Vecinal"", se informa que, no se localizó documental referente a la Constancia de Publicitación Vecinal.
Por último, respecto al numeral 7, en el que solicita ""Dictamen del Estudio de Impacto Urbano'', se comunica que se localizó oficio SEDUVI/DGAU/4724/2018 y DGAU.18/DEIU/067/2018, signado por el Director General de Administración Urbana, en el que informa que Dicha Administración emite el Dictamen de Impacto Urbano Positivo. Así mismo, se localizó la documental denominada Dictamen de Impacto Urbano de fecha 15 de noviembre de 2018.
Por lo anterior, se anexan copias en versión pública de lo requerido, cabe destacar que, por lo que se refiere a versiones públicas en caso de que la información contenga datos personales, se resguardarán dichos datos, toda vez que se considera como información restringida en su modalidad de confidencial los documentos que contengan datos personales como nombres, firmas y cuenta catastral, lo anterior se toma de acuerdo a la clasificación de información mediante el Acuerdo 002/2019-O1, de fecha veintinueve de enero del presente, emitido por el Comité de Transparencia que consta en el Acta de la primer sesión ordinaria del Comité de Transparencia de la Alcaldía Benito Juárez, lo anterior de conformidad con el Acuerdo 1072/S0/03-08/2016, emitido por el Instituto de Transparencia, Acceso a la Información Pública, Protección de Datos Personales y Rendición de Cuentas de la Ciudad de México, mediante el cual se aprueba el criterio que deberán aplicar los sujetos obligados, respecto de la clasificación de información en la modalidad de confidencial.
Dicha información se expide, atendiendo a lo dispuesto en el Artículo 219 de la Ley de Transparencia, Acceso a la Información Pública y Rendición de Cuentas de la Ciudad de México.
Por lo que, se anexa al presente copias simples (12 fojas) en versión pública de la información solicitada por el promovente, así como el Acuerdo 002/2019-O1, antes citado. […]” (Sic)
¿Qué hizo el particular? (Recurso de inconformidad)
“SE SOLICITÓ COPIA EN VERSIÓN PÚBLICA DE DOCUMENTOS DE LOS TRAMITES INGRESADOS EN LA ALCALDÍA CON RELACIÓN A UN INMUEBLE
SE ENTREGARON COPIAS ILEGIBLES QUE PROPORCIONÓ LA SUBDIRECCIÓN DE CONCERTACION CIUDADANA. LAS COPIAS ESTA QUE NO SE ENTIENDEN, ILEGIBLES Y BORROSAS.  
ADEMAS LAS COPIAS ENTREGADAS LE TESTARON LA FIRMA DE SERVIDORES PÚBLICOS, COSA QUE ES INCORRECTA O ILEGAL DE ACUERDO A LA LEY DE LA MATERIA. LE TESTARON O TACHARON LA FIRMA
DEL SUBDIRECTOR DE CONCERTACION CIUDADANA RUBEN SURIEL RAMIREZ HERNANDEZ EN LA CONSTANCIA DE PUBLICITACIÓN VECINAL. TAMBIEN TESTARON DIFERENTES DATOS QUE NO VIENEN INDICADOS EN EL ACUERDO MEDIANTE EL CUAL, SUPUESTAMENTE, SE CLASIFICÓ LA INFORMACIÓN. EL ACUERDO ENVIADO FUE PARA OTRA SOLICITUD DIFERENTE Y NO ATIENDE TODOS LOS DATOS QUE EN ESTE CASO TESTARON. SE PUEDE OBSERVAR QUE, ILEGLAMENTE Y EN CONTRA DE LA LEY DE TRANSPARENCIA SE CLASIFICÓ LA INFORMACIÓN ANTES DE HACER LA SOLICITUD DE INFORMACIÓN.
ENTRE EL OFICIO Y DOCUMENTOS DE RESPUESTA DEL SUBDIRECTOR DE CONCERTACIÓN CIUDADANA Y EL OFICIO DE RESPUESTA DEL DIRECTOR DE DESARROLLO URBANO, CADA QUIEN TESTA LOS DATOS SEGÚN SU ESTADO DE ÁNIMO O SU ESCASO ENTENDIMIENTO E INTERPRETACIÓN DE LA LEY, PERO EN AMBOS CASOS, TIENEN UN CONCEPTO DIFERENTE DE LOS DATOS POR TESTAR. EN UNO Y OTRO CASO, SE TESTA O ENTREGA EL DATO DEL NOMBRE DEL REPRESENTANTE LEGAL DE LA PERSONA MORAL UN SERVIDOR PUBLICO DEJA ESE DATO, EL OTRO LO TESTA, UNO DEJA VISIBLE EL NOMBRE DE LA PERSONA MORAL, EL OTRO LO TESTA. ASÍ NO HAY NINGUNA CERTEZA DE QUE ES LO CORRECTO.
EN NUETRA APRECIACIÓN, LOS DATOS DE UNA PERSONA MORAL, POR ESTAR EN DATOS O ARCHIVOS PÚBLICOS, SON INFORMACIÓN PÚBLICA Y DEBE ENTREGARSE, TAMBIÉN EL NOMBRE DEL REPRESENTANTE LEGAL. SIN EMBARGO, ES UNA RESPUESTA INDEBIDAMENTE FUNDADA Y MOTIVADA E INCONGRUENTE ENTRE SI, PORQUE UN SERVIDOR PÚBLICO ENTREGA UNA INFORMACIÓN Y EL OTRO LA TESTA EN LAS COPIAS Y NINGUNO DE LOS DOS SERVIDORES PÚBLICOS, NI LA RESPONSABLE DE LA FORMACIÓN PÚBLICA DEL SUJETO OBLIGADO AJUSTAN A DERECHO SU RESPUESTA Y SU ACTUACIÓN, GENERANDO INCERTIDUMBRE POR LA INDEBIDA FUNDAMENTACIÓN Y MOTIVACIÓN
SE SOLICITA A ESE ÓRGANO GARANTE PRONUNCIARSE RELACIONADO CON SI DEBE ENTREGARSE LA INFORMACIÓN DEL NOMBRE DE LA PERSONA MORAL Y SU REPRESENTANTE LEGAL Y ORDENAR EN CONSECUENCIA LO QUE EN DERECHO CORRESPONDA A FIN DE ATENDER CONFORME A DERECHO LA SOLICITUD DE INFORMACIÓN
POR OTRO LADO, LA DOCUMENTACIÓN ENVIADA NO CUMPLE CON EL ARTICULO 177 DE LA LEY DE TRANSPARENCIA DE ESTA CIUDAD, OTRA VEZ, DE MANERA INDEBIDAMENTE FUNDADA Y MOTIVADA Y SIN CUMPLIR CON E PROCEDIMIENTO QUE DEBE APLICARSE (CONFORME A LA LEY) PARA LA ENTREGA DE VERSIONES PÚBLICAS DE DOCUMENTOS
LAS COPIAS ENTREGADAS NO CUMPLEN CON LOS ARTÍCULOS 176 Y 177 DE LA LEY DE TRANSPARENCIA, ACCESO A LA INFORMACIÓN PÚBLICA Y RENDICIÓN DE CUENTAS DE LA CIUDAD DE MÉXICO.
COMO BIEN PUEDE VER ESE INSTITUTO, A LAS COPIAS ENTREGADAS LE FUERON SUPRIMIDAS ALGUNAS PARTES, COMO EL NOMBRE DEL PROPIETARIO Y DEL REPRESENTANTE LEGAL, PERO DICHAS COPIAS NO TIENEN LA LEYENDA QUE EL ARTÍCULO 177 ANTES MENCIONADO OBLIGA A INCLUIR EN DICHAS COPIAS.
EL ARTÍCULO 177 SEÑALA A LA LETRA:
ARTÍCULO 177. LA INFORMACIÓN CLASIFICADA PARCIAL O TOTALMENTE DEBERÁ LLEVAR UNA LEYENDA QUE INDIQUE TAL CARÁCTER, LA FECHA DE LA CLASIFICACIÓN, EL FUNDAMENTO LEGAL Y, EN SU CASO, EL PERIODO DE RESERVA.
MÁS SIN EN CAMBIO, A LAS COPIAS ENTREGADAS LES FUE SUPRIMIDA INFORMACIÓN EN VARIAS PARTES, COMO EL NOMBRE DEL PROPIETARIO Y DEL REPRESENTANTE LEGAL, SIN IMPORTAR QUE TAMBIÉN HAYAN TESTADO O SUPRIMIDO ESOS DATOS EN LOS CASOS DE PERSONAS MORALES Y NO INDICAN CUAL ES LA INFORMACIÓN CLASIFICADA PARCIALMENTE, LA FECHA DE CLASIFICACIÓN, EL FUNDAMENTO LEGAL Y EL PERIODO DE RESERVA PROCEDIMIENTO QUE ESTABLECE LA NORMA. EN ESTE CASO, LA NORMA APLICABLE ES EL ARTÍCULO 177 DE LA LEY DE LA MATERIA QUE INDICA CÓMO DEBEN ELABORARSE LAS VERSIONES PÚBLICAS DE LOS DOCUMENTOS ENTREGADOS, CON LOS FUNDAMENTOS Y LEYENDA QUE DEN CERTEZA AL SOLICITANTE DE INFORMACIÓN PARA SABER CUÁL ES LA INFORMACIÓN CLASIFICADA Y RESTRINGIDA, POR QUÉ SE RESERVÓ, SU FECHA, EL FUNDAMENTO ETC., LO QUE EL SUJETO OBLIGADO NO CUMPLE. DEBIERON INDICAR EN LAS COPIAS ENTREGADAS, EL ACUERDO DEL COMITÉ DE TRANSPARENCIA, SU FECHA DE CLASIFICACIÓN, LOS FUNDAMENTOS LEGALES Y CUALES PARTES DEBEN TESTARSE, SIN QUE PUEDA CONSIDERARSE LEGAL QUE SE TESTE DE MANERA GENERAL TODOS LOS NOMBRES DE LOS PROPIETARIOS Y SU REPRESENTANTE LEGAL, YA QUE LA LEY DE TRANSPARENCIA DE ESTA CIUDAD Y LOS CRITERIOS DE ESE INSTITUTO INDICAN QUE EL NOMBRE DEL PROPIETARIO SIENDO UNA EMPRESA O PERSONA MORAL, SON PÚBLICOS, ASÍ COMO EL NOMBRE DEL REPRESENTANTE LEGAL. SIN EMBARGO, SIN EL DEBIDO FUNDAMENTO Y SIN EXPEDIRSE CONFORME A LA NORMA APLICABLE ESTABLECIDA EN EL ARTÍCULO 177 DE LA LEY DE TRANSPARENCIA, SE ENTREGARON COPIAS TESTADAS DE MANERA GENERAL Y SIN LA LEYENDA QUE INDIQUE LO REFERIDO EN EL SUPRA CITADO ARTÍCULO 177 DE LA LEY DE TRANSPARENCIA.
POR LO ANTERIOR, LAS COPIAS ENTREGADAS, NO CUMPLIERON CON EL ARTÍCULO 6° EN SUS FRACCIONES VIII Y IX DE LA LEY DE PROCEDIMIENTO ADMINISTRATIVO DE APLICACIÓN SUPLETORIA DEBIENDO DECLARARSE NULA LA RESPUESTA Y ORDENAR LA EMISIÓN DE UNA NUEVA, DEBIDAMENTE FUNDADA Y MOTIVADA Y EXPEDIDA CUMPLIENDO CON EL PROCEDIMIENTO INDICADO EN EL ARTÍCULO 177 DE LA LEY DE TRANSPARENCIA, ACCESO A LA INFORMACIÓN PÚBLICA Y RENDICIÓN DE CUENTAS DE LA CIUDAD DE MÉXICO.” (Sic)
Razones o motivos de la inconformidad:
“AGRAVIO 1
POR LA INDEBIDA FUNDAMENTACIÓN Y MOTIVACIÓN EN LAS RESPUESTAS Y DOCUMENTOS ENTREGADOS, SE LESIONA EL DERECHO DE ACCESO A LA INFORMACIÓN PUBLICA SOLICITADA, DE ACUERDO ALOS HECHOS RELATADOS
AGRAVIO 2
POR LA ENTREGA INCONGRUENTE DE INFORMACIÓN, YA QUE UN SERVIDOR PÚBLICO ENTREGA INFORMACIÓN QUE EL OTRO TESTA EN LA COPIAS PROPORCIONADAS, SE LESIONA EL DERECHO DE AACCESO A LA INFORMACIÓN CON CERTEZA JURÍDICA
AGRAVIO 3
POR LA ENTEGA DE DOCUMENTOS EN VERSIÓN PÚBLICA, SIN RESPETAR EL PROCEDIMIENTO QUE ESTABLECE EL ARTÍCULO 177 DE LA LEY DE LA MATERIA, CON LA LEYENDA QUE INDIQUE EL CARÁCTER DE LA INFORMACIÓN CLASIFICADA COMO CONFIDENCIAL Y DEMÁS REQUISITOS DE ESTE ARTÍCULO, SE LESIONA EL DERECHO DE ACCESO A LA INFORMACIÓN CON CERTEZA JURÍDICA.
AGRAVIO 4
POR LA FALTA DE CONGRUENCIA Y EXHAUSTIVIDAD DE LA RESPUESTA DEL OFICIO DDU/2019/1726 AL DECLARAR SIMPLEMENTE QUE NO SE LOCALIZAN LOS DOCUMENTOS MATERIA DE LA SOLICITUD CUANDO POR LEY Y DE ACUERDO A LA NORMATIVA APLICABLE, LA CONSTANCIA DE PUBLICITACIÓN VECINAL ES UN REQUISITO PARA REGISTRAR UNA MANIFESTACIÓN DE CONSTRUCCIÓN Y DEBE ESTAR DENTRO DEL EXPEDIENTE DE MANIFESTACIÓN DE CONSTRUCCIÓN. LUEGO ENTONCES, NO BASTA UN SIMPLE PRONUNCIAMIENTO SEÑALANDO QUE NO SE LOCALIZÓ EL DOCUMENTO CUANDO CONTESTA A LOS PREGUNTAS 2 Y 3, SINO QUE DEBIÓ DAR UNA RESPUESTA EXHAUSTIVA Y DEBIDAMENTE FUNDADA Y MOTIVADA, PERO NO LO HACE. TAMPOCO DECLARAN LA INEXISTENCIA DE LA INFORMACIÓN.” (Sic)
¿Qué resuelve el Instituto?
Modifica y da vista
"
</t>
  </si>
  <si>
    <t>RR.IP.3066/2019</t>
  </si>
  <si>
    <t>1) RR.IP. 3066/2019 BENITO JUÁREZ
SOLICITUD: “…
Se solicita copia en versión pública, con la leyenda indicada en el artículo 177 de la ley de transparencia, acceso a la información pública y rendición de cuentas de:
1.- Manifestación de construcción y certificado de zonificación de uso de suelo
2.- aviso de terminación de obra
3.- Oficio de prevención de trámite
4.- Informe de inspección ocular y/o visita técnica ocular
5.- Resolución del trámite, ya sea autorización de uso y ocupación, acuerdo de caducidad, improcedencia de trámite, trámite no presentado o como quiera que lo denomine esa autoridad
6.- Oficio de procedimiento de evaluación y/o revisión de manifestación de construcción y/o observaciones de expediente de manifestación de construcción y/o como quiera que lo denomine la autoridad competente al revisar los datos y documentos de la manifestación de construcción como lo marca el artículo 50 del reglamento de construcciones del Distrito Federal y/o Ciudad de México
Todo lo anterior del inmueble ubicado en Saturnino Herrán No. 127 colonia San José Insurgentes, Alcaldía Benito
Juárez, C.P. 03900, con manifestación de construcción número FBJ-0203-17 y aviso de terminación de obra FBJ0352-18
En apego al artículo 177 de la ley antes mencionada, se solicita que las copias incluyan la leyenda que indique cual es la información clasificada, la fecha de la clasificación, el fundamento legal y, en su caso, el periodo de reserva.
…”(Sic).
RESPUESTA: “…
Por lo que refiere al numeral 1, en el que solicita "Manifestación de construcción y certificado de zonificación de uso de suelo", se informa que se localizó la documental que conforma el
Registro de Manifestación de Construcción con número de Folio FBJ-0203-17, registrada con fecha 13 de julio de 2017, ante la Coordinación de Ventanilla Única de la entonces Delegación Benito Juárez, ahora Alcaldía, lo anterior para la construcción de 04 (cuatro) viviendas en 03 (tres) niveles, así mismo, se localizó la documental referente al Certificado Único de Zonificación de Uso de Suelo Digital con número de Folio 9174-151DAFE17D, con fecha de expedición del 21 de marzo de 2017.
Respecto al numeral 2, en el que requiere, “aviso de terminación de obra”, se informa que se localizó la documental que conforma el Aviso de Terminación de Obra con número de Folio FBJ-0352-18, con sello de recibido por parte de la Dirección de Desarrollo Urbano del 14 de junio de 2018.
En cuanto al numeral 3, en donde solicita: “Oficio de prevención de trámite” se comunica que se localizó Aviso de Terminación de Obra con Folio FBJ-0352-18 de fecha 14 de junio de 2018 para el inmueble que nos ocupa, trámite que fue prevenido mediante Oficio No. UDMLEC/117312018 de fecha 14 de junio del 2018 y recibido en Ventanilla Única el 18 del mismo mes y año, sin que obre constancia en el expediente que la Coordinación de Ventanilla Única haya remitido a esta Dirección de Desarrollo Urbano, escrito mediante el cual se haya desahogado la prevención.
Referente al numeral 4, en el que solicita, “Informe de inspección ocular y/o visita técnica ocular”, al respecto se informa que, dentro del expediente del inmueble referido, no se localizó documental referente a inspección ocular y/o visita técnica ocular.
Respecto al numeral 5, en el que solicita “Resolución del trámite, ya sea autorización de uso y ocupación, acuerdo de caducidad, improcedencia de trámite, trámite no presentado o como quiera que lo denomine esa autoridad", se informa que, derivado del Aviso de Terminación de Obra con Folio FBJ-0352-18, la prevención realizada mediante Oficio No. UDMLEC/1173/2018 de fecha 14 de junio del mismo año y que no se localizó dato, registro, antecedente, acuse de recepción de trámite o documento alguno que indique que esta Dirección de Desarrollo Urbano, recibiera de la Ventanilla Única escrito mediante el cual se haya desahogado la prevención, En consecuencia, con fecha 24 de enero de 2019, se emitió el Acuerdo de Caducidad de Trámite, con motivo de la solicitud de Autorización de Uso y Ocupación, decretando la caducidad del Procedimiento Administrativo.
Por lo que se refiere al numeral 6, que indica “Oficio de procedimiento de evaluación y/o revisión de manifestación de construcción y/o observaciones de expediente de manifestación de constrcción y/o como quiera que lo denomine la autoridad competente al revisar los datos y documentos de la manifestación de construcción”, se informa que, se localizó oficio No. UDMELEC/0847/2018, indicando como asunto Procedimiento de Evaluación al Registro de Manifestación de Construcción RBJB-0203-16, de fecha 23 de abril de 2018.
Por lo anterior, se anexan copias en versión pública de lo requerido, cabe destacar que, por lo que se refiere a versiones públicas en caso de que la información contenga datos personales, se resguardarán dichos datos, toda vez que se considera corno información restringida en su modalidad de confidencial los documentos que contengan datos personales como nombres, firmas y cuenta catastral, lo anterior se toma de acuerdo a la clasificación de información mediante el Acuerdo 002/2019-O1, de fecha veintinueve de enero del presente, emitido por el Comité de Transparencia que consta en el Acta de la primer sesión ordinaria del Comité de Transparencia de la Alcaldía Benito Juárez, lo anterior de conformidad con el Acuerdo 1072/SO/03-08/2016, emitido por el Instituto de Transparencia, Acceso a la Información Pública, Protección de Datos Personales y Rendición de Cuentas de la Ciudad de México, mediante el cual se aprueba el criterio que deberán aplicar los sujetos obligados, respecto de la clasificación de información en la modalidad de confidencial.
Dicha información se expide, atendiendo a lo dispuesto en el Artículo 219 de la Ley de Transparencia, Acceso a la Información Pública y Rendición de Cuentas de la Ciudad de México.
Por lo que, se anexa al presente copias simples (12 fojas) en versión pública de la información solicitada por el promovente, así corno el Acuerdo 002/2019-O1, antes citado.
…” (Sic).
Acuerdo 002/2019-O1 del Comité de Transparencia de la Alcaldía Benito Juárez
“…
FRACCIÓN VIII DE LA LEY DE PROCEDIMIENTO ADMINISTRATIVO DEL DISTRITO FEDERAL, LA NEGACIÓN DE PONER A DISPOSIC/ON LA TOTALIDAD DEL AVISÓ O TERMINACIÓN DE OBRA Y DE LA AUTORIZACIÓN DE USO Y OCUPACIÓN RESPECTO AL PREDIO UBICADO EN AVENIDA, MÉXICO-COYOACAN NÚMERO 281, XOCO, DELEGACIÓN BENITO JUÁREZ, SEÑALADOS EN EL OFICIO DGODSU/0195/2019, SE ENCUENTRA FUNDADA Y MOTIVADA EN ATENCIÓN A QUE SE HAN EXPRESADO LOS PRECEPTOS LEGALES APLICABLES AL CASO, ASÍ COMO LAS CIRCUNSTANCIAS ESPECIALES RAZONES PARTICULARES O CAUSAS INMEDIATAS QUE SE TIENEN EN CONSIDERACIÓN PARA L.A. NEGATIVA DE LA TOTALIDAD DE LA INFORMACIÓN, LO ANTERIOR ES ASÍ EN ATENCIÓN A QUE LOS DOCUMENTOS ANTES SEÑALADOS SE PONDRÁN A DISPOSICIÓN EN VERSION PÚBLICA, TODA VEZ QUE SE CONSIDERAN COMO INFORMACIÓN DE ACCESO RESTRINGIDO EN SU MODALIDAD DE CONFIDENCIAL AL CONTENER DATOS PERSONALES, TALES COMO: NOMBRE FIRMAS Y CUENTA CATASTRAL MISMOS QUE SERÁN TESTADOS Y SE DA A CONOCER SU OMISION, MOTIVO POR EL CUAL, ES PROCEDENTE OTORGAR LAS VERSIONES PÚBLICAS D CONFORMIDAD CON LO ESTAEILECIDO EN EL ARTICULO 36 DEL REGLAMENTO DE LA LEY DE TRANSPARENCIA Y ACCESO A LA INFORMACIÓN PÚBLICA DE LA ADMINISTRACIÓN PÚBLICA DEL DISTRITO FEDERAL, SE CONSIDERA COMO INFORMACIÓN CONFIDENCIAL DE CONFORMIDAD CON LOS ARTÍCULOS 6 FRACCIÓN XXII Y 186 DE LA LEY DE TRANSPARENCIA, ACCESO A LA INFORMACIÓN PÚBLICA RENDICIÓN DE CUENTAS DE LA CIUDAD DE MÉXICO, ASÍ COMO EL ARTÍCULO 3 FRACCIÓN IX DE LA LEY DE PROTECCIÓN DE DATOS PERSONALES EN POSESIÓN DE SUJETOS OBLIGADOS DE LA CIUDAD DE MÉXICO.
YA QUE AL APROBAR LA DIVULGACIÓN, PUBLICIDAD Y/0 REPRODUCCIÓN TOTAL SE PONE EN RIESGO LA VIDA Y SEGURIDAD DE LOS TITULARES DE ESOS DATOS PERSONALES, YA QUE SE VULNERARÍAN EN ESTRICTO SENTIDO LOS DERECHOS PROTEGIDOS Y TUTELADOS CONSTITUCIONALMENTE, COMO LO ES EL DERECHO A LA SEGURIDAD Y PRIVACIDAD DE LAS PERSONAS,
…”
Acuerdo 1072/SO/03-08/2016, mediante el cual se aprueba el criterio que deberán aplicar los sujetos obligados, respecto a la clasificación de información en la modalidad de confidencial
“…
PRIMERO. Se aprueba para su observancia y aplicación de los Sujetos Obligados a la Ley de Transparencia, Acceso a la Información Pública y Rendición de Cuentas de la Ciudad de México, el siguiente Criterio:  
Cuando la información que se brindará en respuesta a una solicitud de acceso a la información pública contenga datos personales, deberá procederse conforme a lo establecido en los artículos 89, párrafo quinto; 90, fracciones II, VIII y XII; así como el artículo 173 primer párrafo, de la LTAIPRC, para que, en su caso, el Comité de Transparencia emita el acuerdo mediante el cual se restringirá el acceso a los datos personales existentes por revestir el carácter de confidencial.  
En caso de datos personales que ya fueron clasificados en los términos antes señalados, y estos mismos se encuentren en información que será entregada derivado de una nueva solicitud, el Área que la detente en coordinación con la Unidad de Transparencia atendiendo a naturaleza de la información, podrán restringir el acceso a dicha información refiriendo los acuerdos con los que el Comité de Transparencia los clasificó como información confidencial así como la fecha de los mismos, incluyendo además, la motivación y fundamentación correspondiente.  
En caso de que la información solicitada contenga datos confidenciales distintos a los que previamente el Comité de Transparencia haya clasificado como confidencial, la respuesta a dicha solicitud deberá someterse a consideración del dicho Comité.  
…”
AGRAVIO: “…
AGRAVIO 1
POR LA INDEBIDA FUNDAMENTACIÓN Y MOTIVACIÓN EN LAS RESPUESTAS Y DOCUMENTOS ENTREGADOS, SE LESIONA EL DERECHO DE ACCESO A LA INFORMACIÓN PUBLICA SOLICITADA, DE ACUERDO A LOS HECHOS RELATADOS
AGRAVIO 2
POR LA ENTREGA DE DOCUMENTOS EN VERSIÓN PÚBLICA, SIN RESPETAR EL PROCEDIMIENTO QUE ESTABLECE EL ARTÍCULO 177 DE LA LEY DE LA MATERIA, CON LA LEYENDA QUE INDIQUE EL CARÁCTER DE LA INFORMACIÓN CLASIFICADA COMO CONFIDENCIAL Y DEMÁS REQUISITOS DE ESTE ARTÍCULO, SE LESIONA EL DERECHO DE ACCESO A LA INFORMACIÓN CON CERTEZA JURÍDICA.
AGRAVIO 4
POR LA FALTA DE CONGRUENCIA Y EXHAUSTIVIDAD DE LA RESPUESTA DEL OFICIO DE LA DIRECCIÓN DE DESARROLLO URBANO AL DECLARAR SIMPLEMENTE QUE NO SE LOCALIZAN LOS DOCUMENTOS MATERIA DE LA SOLICITUD, CUANDO POR LEY Y DE ACUERDO A LA NORMATIVA APLICABLE, EL INFORME DE LA VISITA TECNICA OCULAR DEBE ESTAR DENTRO DE EXPEDIENTE DE AVISO DE TERMINACIÓN DE OBRA PARA LA AUTORIZACION DE USO Y OCUPACIÓN, ESTO DE ACUERDO AL MANUAL ADMINISTRATIVO DEL SUJETO OBLIGADO. LUEGO ENTONCES, NO BASTA UN SIMPLE PRONUNCIAMIENTO SEÑALANDO QUE NO SE LOCALIZÓ EL DOCUMENTO CUANDO CONTESTA A LOS PREGUNTAS O SER OMISO EN PRONUNCIARSE AL RESPECTO, SINO QUE DEBIÓ DAR UNA RESPUESTA EXHAUSTIVA Y DEBIDAMENTE FUNDADA Y MOTIVADA; PERO NO LO HACE. TAMPOCO DECLARAN LA INEXISTENCIA DE LA INFORMACIÓN.
AGRAVIO 5
SE LESIONA EL DERECHO DE ACCESO A LA INFORMACIÓN POR LA FALTA DE EXHAUSTIVIDAD EN LA RESPUESTA. EL OFICIO DE RESPUESTA DE LA DIRECCIÓN DE DESARROLLO URBANO, NO REFIERE LA AZÓN, MOTIVO O FUNDAMENTO POR EL CUAL NO SE PROPORCIONAN TODOS Y CADA UNO DE LOS OCUMENTOS QUE SE GENERAN DENTRO DEL TRAMITE DE AVISO DE TERMINACIÓN DE OBRA PARA LA UTORIZACIÓN DE USO Y OCUPACIÓN. ESPECÍFICÁMENTE, UNO DE ELLOS ES EL INFORME DE LA VISTA OCULAR AL INMUEBLE Y LA RESPUESTA NO ENTREGA ESTE DOCUMENTO NI SEÑALA LA RAZÓN POR LA CUAL NO LO ENTREGA, NI ESPECIFÍCA SI EXISTE O NO DENTRO DEL EXPEDIENTE NI SE ENTEGA LA ECLARACIÓN DE INESXISTENCIA DE LA INFORMACIÓN, CON LO CUAL LA RESPUESTA ESTA INDEBIDAMENTE FUNDADA Y MOTIVADA Y NO D CERTEZA JURÍDICA.
…” (Sic)
RESOLUCION: Revoca
COMENTARIOS: Checar errores de dedo en transcripciones y resolucion en general. Se recomienda utilizar el nombre completo de la SCGCDM con el CDMX. Plazo para cumplimiento, se recomienda sea mas corto. Considernado V hay parrafo repetido. Se recomiendana no dar vista a la Contraloria. El dia 30 para ampliar fue el dia 20 de sepriembre no el 19. Verificar que constancias que entrego en la complemenaria seria ocioso volver a pedir en la instrucción; porque igual podria ser un modifica.</t>
  </si>
  <si>
    <t>Zonificación</t>
  </si>
  <si>
    <t>RR.IP.3074/2019</t>
  </si>
  <si>
    <t>copia del contrato / estudios de mercado / facturas de los bienes comprados y revisión de bases que realizo su contraloría interna / copia del reporte que hicieron de los gastos erogados al Secretariado Ejecutivo del sistema nacional de Seguridad publica en FOSEG , FORTASEG y FASP de 2015 a la fecha sobre el como y en que se erogaron esos recursos recibidos al Secretariado se le solicita, los informes que recibió de EDO, CDMX, Michoacán y Jalisco del mismo periodo con los comprobantes a las contralorías la revisión de bases , anexos técnicos de los bienes comprados así como auditorias practicadas</t>
  </si>
  <si>
    <t>Gastos</t>
  </si>
  <si>
    <t>RR.IP.3089/2019</t>
  </si>
  <si>
    <t xml:space="preserve">"Sujeto Obligado.
Sistema de Transporte Colectivo
¿Qué solicitó el particular?
“Contrato y póliza todo bien todo riesgo” (Sic)
¿Qué/cómo respondió el sujeto obligado?
“[…] En atención a la Solicitud de Acceso a la Información Pública identificada con el número de folio 0325000127119 del presente año, en la que se incluyó el siguiente requerimiento:
‘Contrato y póliza todo bien todo riesgo’ (SIC)
Al respecto, hago de su conocimiento que mediante oficio GACS/54100/5750/2019, DE FECHA 09 DE JULIO DE 2019, la Gerencia de Adquisiciones y Contratación de Servicios de este Organismo, señala lo siguiente:
‘Al respecto…derivado de una búsqueda exhaustiva en sus archivos, no se encontró contrato y póliza todo bien todo riesgo’.
Asimismo, hago de su conocimiento que mediante el oficio GAS/SACB/CIAR/54212/1726, de fecha 04 de julio de 2019, la Coordinación de Inventarios y Administración de Riesgos, señala lo siguiente:
‘En atención a lo citado requerimiento, me permito informarle que después de realizar una búsqueda exhaustiva en los archivos de esta Coordinación a mi cargo, no se localizó la información solicitada, por lo que no es posible atender de manera favorable su solicitud’. […]”
¿Qué hizo el particular? (Recurso de inconformidad)
“Por medio del presente, por mi propio derecho vengo a interponer recurso de revisión en contra de la solicitud de información pública 0325000127119, en la que se incluyó el siguiente requerimiento:
‘Contrato y póliza todo bien todo riesgo’
Lo anterior, toda vez que la respuesta que le recayó a mi solicitud, se indicó que después de una búsqueda no se localizó la información.
Esto es, no estoy de acuerdo con la respuesta, puesto que existe un seguro general para los usuarios. Ese es el que quiero…” (Sic)
¿Qué resuelve el Instituto?
Revoca
Comentarios Acomodar hoja de firma
"
</t>
  </si>
  <si>
    <t>Pólizas</t>
  </si>
  <si>
    <t>RR.IP.3109/2019 y acumulados RR.IP.3110/2019 y RR.IP.3111/2019</t>
  </si>
  <si>
    <t xml:space="preserve">Solicitud
El particular en ejercicio a su derecho de acceso a la información pública, requirió a través de tres solicitudes de información el listado de todos los gastos que realizó el comité directivo de Azcapotzalco en los años 2017, 2018 y 2019 a la fecha de presentación de la solicitud, así como las facturas que comprobaran dichos gastos
Respuesta
En respuesta a cada una de las solicitudes, el sujeto obligado informó que con motivo de que la información solicitada única y exclusivamente se encuentra en archivos físicos y no en forma electrónica, la misma se ponía a su disposición para su acceso en el domicilio físico que al efecto proporcionó.
Recurso
Inconforme, el particular interpuso recurso de revisión señalando como agravio el cambio de modalidad de entrega de la información, misma que a su consideración podría ser escaneada y entregada en medio digital, específicamente las facturas que se encuentran en formato digital
Sentido
REVOCA la respuesta del Partido Acción Nacional, y se instruye a que proporcione al recurrente la información requerida a través de medios electrónicos siempre y cuando corresponda a obligaciones de transparencia que contempla la Ley de la materia, por otra parte, ofrezca además de la consulta directa la modalidad de reproducción en copia fotostática de la información que no se encuentre obligado a digitalizar, debiendo informar los costos por concepto de reproducción, debiendo considerar la gratuidad de las primeras sesenta hojas, en los que deberá omitir, en su caso, la información clasificada con el carácter de confidencial que se pudiera contener en los mismos, atendiendo el procedimiento de clasificación de la información establecido en los artículos 169, 173,178, 180, 186 y 216 de la Ley de Transparencia, Acceso a la Información Pública y Rendición de Cuentas de la Ciudad de México, en relación con lo establecido en el numeral sexto de los Lineamientos Generales en materia de clasificación y desclasificación de la información, así como para la elaboración de versiones públicas. Toda vez que el sujeto obligado fue omiso en dar atención al requerimiento de información adicional realizado por este Instituto, al omitir remitir las documentales solicitadas para contar con mayores elementos para resolver el presente asunto, y con fundamento en los artículos247, 264 fracción XIV, 265 y 268 de la Ley de Transparencia, Acceso a la Información Pública y Rendición de Cuentas de la Ciudad de México, existe la posibilidad de que se haya incurrido en posibles infracciones a la normatividad de la materia, resultando procedente dar vista al Órgano Electoral Local, para que determine lo que en derecho corresponda
</t>
  </si>
  <si>
    <t>RR.IP.3114/2019</t>
  </si>
  <si>
    <t>“Me podrian decir que tipo de uso de suelo es el ubicado en la zona cerril del Pueblo de Santa Cruz Acalpixca, Alcaldia Xochimilco, Ciudad de Mexico. De igual forma quisiera saber consi existe algun tipo de programa y procedimiento para regularizar los asentamientos humanos que existan en esa ubicacion.” (Sic)</t>
  </si>
  <si>
    <t>RR.IP.3119/2019</t>
  </si>
  <si>
    <t>“copia del contrato / estudios de mercado / facturas de los bienes comprados y revisión de bases que realizo su contraloría interna / copia del reporte que hicieron de los gastos erogados al Secretariado Ejecutivo del sistema nacional de Seguridad publica en FOSEG , FORTASEG y FASP de 2015 a la fecha sobre el como y en que se erogaron esos recursos recibidos al Secretariado se le solicita, los informes que recibió de EDO, CDMX, Michoacán y Jalisco del mismo periodo con los comprobantes a las contralorías la revisión de bases , anexos técnicos de los bienes comprados así como auditorias practicadas” (Sic)</t>
  </si>
  <si>
    <t>facturas</t>
  </si>
  <si>
    <t>RR.IP.3120/2019</t>
  </si>
  <si>
    <t>Copia del contrato/ estudios de mercado/ facturas delos bienes comprados yrevisión de bases que realizó su contraloría interna/ copia del reportequehicieron de los gastos erogados al Secretario Ejecutivo del sistema nacional deSeguridad Pública en FOSEG, FORTASEG, y FASP de 2015 a la fecha sobre elcómo y en quése erogaron esos recursos recibidosAl Secretariado se le solicita, los informes que recibió de EDO, CDMX,Michoacán, y Jalisco del mismo periodo con los comprobantesA las contralorías la revisión de bases, anexos técnicos de los bienes compradosasí como auditorías practicadas.” (sic)</t>
  </si>
  <si>
    <t>RR.IP.3128/2019</t>
  </si>
  <si>
    <t xml:space="preserve">Sujeto Obligado. SISTEMA DE TRANSPORTE COLECTIVO
¿Qué solicitó el particular? “…
Solicitud de nómina:
•Perfiles de puesto de nómina 14 y 20
•Comisiones que tiene el Sindicato titular
•Declaraciones de conflicto de no interés de todo el personal de estructura
•Perfil de los policías encargados del resguardo de las estaciones del STC
Horario en que trabajan los policías antes mencionados 
•Atribuciones que tiene el jefe de estación
Alcoholímetro:
•Aplicaciones de alcoholímetro de 2017 a la fecha
-Resultados positivos de alcoholímetro y tipo de trabajador
•Sanciones aplicadas al personal que dio positivo
Proyectos:
•Documentación referente al proyecto de los Reyes a Chalco
•Documentación referente al proyecto de Martín Carrera a Ecatepec
Servicio:
•Número de máquinas de recargas compradas desde que inició su funcionamiento
Número de máquinas en existencia y funcionamiento
-Número de ingreso por boleto al día
-Número de ingresos con tarjetas
-Lecturas de torniquetes de enero de 2019 a la fecha
Documentos:
-Reglamento de usuarios
-Protocolo de seguridad en caso de inundación, incendio y choques.
Concesiones:
•Número de concesiones de publicidad en cada una de las líneas del STC
-Número de concesiones de locales en cada una de las líneas del STC
-Respecto de las concesiones hechas de baños públicos dentro de las instalaciones del STC, requiero los siguientes
datos, esta información se pide desde la primera concesión que se otorgó bajo este concepto:
Empresas a las que se les otorgo la concesión
Títulos de concesión
Estaciones en las que se encuentran los baños públicos
…” (Sic)
¿Qué/cómo respondió el sujeto obligado? Al respecto, hago de su conocimiento que mediante oficio GRH/53200/1267/2019, de fecha 17 de junio de 2019, la Gerencia de Recursos Humanos de este Organismo, señala lo siguiente:
Al respecto dé conformidad con lo dispuesto por los artículos 4 y 219 de la Ley de Transparencia, Acceso a la Información Pública y Rendición de Cuentas de la Ciudad de México, se hace de su conocimiento únicamente la información que compete a esta Gerencia en los siguientes términos:
• Perfiles de puesto de nómina 14 y 20
Se hace de su conocimiento que no es posible proporcionar información al respecto, toda vez que, de la búsqueda efectuada en los registros del Sistema de Transporte Colectivo, no se identifica una categoría con ese nombre.
• Comisiones que tiene el Sindicato titular
Se informa que el Sindicato Nacional de Trabajadores del Sistema de Transporte Colectivo, tiene 195 trabajadores comisionados.
• Declaraciones de conflicto de no interés de todo el personal de estructura
De conformidad con lo establecido en el artículo 24 fracción XIII de la Ley de Transparencia, Acceso a la Información Pública y Rendición de Cuentas de la Ciudad de México, el cual ha sido debidamente cumplimentado en tiempo y forma. se hace de su conocimiento que la información solicitada puede ser consultada de manera directa por el peticionario en el portal de internet de este Organismo y en la Plataforma Nacional de Transparencia, en las siguientes ligas:
htt ps://www.tra nsparencia.cdmx.gob.mx/sistema-de-transporte-colectivo-metro/entrada/21673 ttps://www.plataformacietransparencia.org.mx/web/guest/sistema-portales
• Atribuciones que tiene el jefe de estación
Se agrega en dos fojas útiles, para los efectos de su competencia.
• Sanciones aplicadas al personal que dio positivo
Se informa que, de la búsqueda efectuada en los registros de esta Gerencia, se desprendió que en el periodo que indica el peticionario, aplicaron suspensiones de labores de 1 a 8 días, al personal que dio positivo en el alcoholímetro.
Por lo antes expuesto, se adjunta al presente archivo electrónico el consta de dos (02) fojas útiles escritas por una sola cara.
Asimismo, hago de su conocimiento que mediante oficio GSI/3171/2019, de fecha 18 de junio de 2019, la Gerencia de Seguridad Institucional de este Organismo, señala lo siguiente:
Al respecto, le comunico que en lo inherente al punto relacionado con "el perfil de los policías", es importante señalar que esta Unidad Administrativa se encuentra impedida para atender de manera favorable la solicitud antes trascrita, toda vez que escapa del ámbito de su competencia, sin embargo, se sugiere que se canalice el rubro, a la Secretaria de Seguridad Ciudadana de esta Ciudad, toda vez que de conformidad con la Ley de Seguridad Pública del Distrito Federal, en términos de los artículos 18 y 19 de ésta, la capacitación y perfil son inherentes a la formación policial.
Por otro lado, le hago de conocimiento que los elementos policiales prestan sus servicios en este Organismo en diversos horarios, siendo los siguientes:
- Doce por doce horas
- Doce por veinticuatro horas.
- Dieciséis por treinta y dos horas
Ahora' bien, y por lo que hace a los cuestionamientos contenidos en el subtema de "Alcoholímetro", en términos de lo previsto en el artículo 219 de la Ley de Transparencia, Acceso a la Información Pública y Rendición de Cuentas de la Ciudad de México, las aplicaciones de las pruebas de alcoholímetro de 2017 al 31 de mayo de presente año, y los resultados positivos Obtenidos en dicho periodo, es el siguiente:
En atención a lo anterior, es indispensable aclarar que las "sanciones", a las que hubiera lugar, le corresponden a cada uno de los titulares de las áreas de adscripción, a la que pertenezca el trabajador que incurriera en dicha situación.
En lo relacionado con el cuestionamiento relativo a "Protocolos de seguridad", le comunico que, en la página de internet oficial de este Organismo, a través del portal denominado -Trámites y Servicios', el público usuario puede consultar de manera directa, la información relativa al cómo actuar ante una emergencia en las instalaciones de este Sistema.
Es por lo anterior, que se sugiere que se oriente al peticionario para que consulte el link que a continuación se señala, para pronta referencia:
https://wwW.rnetrO.CdMXO0b.mx/tramites-v-servicios.
Ahora bien, hago de su conocimiento que mediante oficio GRF/52200/0694/2019, de fecha 13 de junio de 2019, la Gerencia de Recursos Financieros de este Organismo, señala lo siguiente:
Al respecto. en cumplimiento de lo que indica el artículo 212 de la Ley de Transparencia y Acceso a la Información Pública y Rendición de Cuentas de la Ciudad de México y de conformidad con las funciones establecidas en el Manual de Organización Institucional, le comunico de los diversos cuestionamientos presentados en su solicitud de información únicamente es competencia de la Subgerencia de Ingresos adscrita a esta Gerencia a mi cargo lo correspondiente a lo requerido en el apartado de Servicios:
• Número do ingreso por boleto al día.
• -Número de ingresos con tarjetas.
Por lo que le informo que el monto promedio diario de ingreso en el mes de mayo por la venta de 1,653,638 boletos, de fue de $8,268.188.00. y por un total de 1.755.289 recargas de tarjeta el ingreso es de 58,776.446.00 y por la venta de 3,705 tarjetas ingresó un promedio diario de $37.045.00.
Adicionalmente, hago de su conocimiento que mediante oficios DIDT/541/2019 y DIDT/541/2019, de fechas 17 y 28 de junio de 2019, la Dirección de Ingeniería y Desarrollo Tecnológico de este Organismo, señala lo siguiente:
"...lecturas de torniquetes de enero a lo que se tiene registrado a la fecha, que corresponden a los tres últimos puntos del tema de servicio en un CD...".
Por lo antes expuesto, se hace de su conocimiento que la información solicitada se encuentra disponible en disco CD, por lo que una vez que obre en los archivos de esta Oficina que se encuentra ubicada en Avenida, Arcos de Belén, número 13. Planta Baja, esquina con Calle Arandas, Colonia Centro C.P. 06070, Alcaldía Cuauhtémoc, Ciudad de México, el recibo de pago por la cantidad de $22.89 (veintidós pesos 891100 M.N), dicha información será proporcionada. Lo anterior con fundamento en el artículo 215 de la Ley de Transparencia, Acceso a la Información Pública y Rendición de Cuentas de la Ciudad de México y 249 fracción III del Código Fiscal de la Ciudad de México, de lunes a viernes en un horario de 09:00 a 15:00 horas.
Por otra parte, hago de su conocimiento que mediante oficio GAS/54100/5280/2019, de fecha 27 de junio de 2019, la Gerencia de Adquisiciones y Contratación de Servicios de este Organismo, señala lo siguiente:
"Le informo que correspondiente a esta Gerencia de Adquisiciones y Contratación de Servicios no se encontró contrato alguno respecto al tema de servicios, en específico a lo solicitado en los numerales 12 y 13."
Sobre el particular, hago de su conocimiento que mediante oficio GOM/0849/2019, de fecha 17 de junio de 2019, la Gerencia de Obras y Mantenimiento de este Organismo, señala lo siguiente:
...En cuanto al apartado que e/ peticionario denomina "Proyectos", fueron acciones que desarrolló en su momento la Secretaria de Comunicaciones y Transportes, para el Estado de México, este Organismo no cuenta con la información generada.".
Por lo anterior este sujeto obligado no es competente para atender este requerimiento planteado por lo que se le orienta para que presente nueva solicitud de Acceso a la Información Pública, ante las Unidad de Transparencia competente y se pronuncien respecto de la presente.
Así mismo le proporcionó los datos de las Unidades de Transparencia de dichas dependencias, con el objeto de que pueda presentar nuevas solicitudes de información.
UNIDAD DE TRANSPARENCIA DE LA PROCURADURIA GENERAL DE JUSTICIA DE LA CIUDAD DE MÉXICO.
Responsable: Lic. Jorge Joaquín González Bezares
Puesto: Titular de la Unidad para la Transparencia y la Información
Domicilio: Avenida Paseo Vicente Guerrero, número 485, Asentamiento 6. Toluca Estado de México,
Clave de Municipio 106, Clave entidad federativa 15. Código Postal 50120.
Teléfono(s): 2264700 Ext. 1109.
Correo Electrónico: transparencia.secom@edomex.gob.mx
Horario de Atención de 09:00 - 18:00
Aunado al mismo, hago de su conocimiento que mediante oficio GAU1002720/2019, de fecha 14 de junio de 2019, la Gerencia de Atención al Usuario de este Organismo, señala lo siguiente:
...Esta unidad Administrativa tiene conocimiento de que en la página web institucional se encuentra publicada la siguiente información:
• Reglamento de usuarios:
https/www.metro ccirnx.gob.mx/tramites-y-servicios/reglamento-del-df
https://wwvv metro.cdmx.gob.mx/tramites-v-servicios/servicios/manual usuario
• Qué hacer en caso de inundación:
https://wvvw metro cdmx.gob.mx/caso-de-inundacion
• Qué hacer en caso de incendio:
https://www metro. cdmx.gob.mx/caso-de-incendio
De igual forma, hago de su conocimiento que mediante oficio 61000/D.T./960/19, de fecha 14 de junio de 2019, la Dirección de Transportación de este Organismo, señala lo siguiente:
• . Atribuciones que tiene el jefe de estación.
Adjunto al. presente copia del documento denominado "Funciones del Inspector Jefe- de Estación -en cada una de sus modalidades, acordadas entre la Subdirección General de Operación: las Gerencias de Línea y la Representación del Sindicato Nacional" (5 hojas escritas por ambas caras)
• Aplicaciones alcoholímetros de 2017 a la techa
• Resultados positivos de alcoholímetro y tipo de trabajador.
. Sanciones aplicadas al personal que-dio positivo.
Anexo la relación de las aplicaciones de la prueba de alcalimetría del año 2017 a la fecha, con sus resultados, practicada a los trabajadores conductores "A" de Transportación (2 hojas escritas por una sola cara).
Por lo antes expuesto, se adjunta al presente archivo electrónico el consta de doce (12) fojas útiles escritas por una sola cara. Finalmente, hago de su conocimiento que mediante oficio S.A.P.A.T.R's/50010/4033/2019, de fecha 17 de junio de 2019, la Subgerencia de Administración de Permisos Administrativos Temporales Revocables de este Organismo, señala lo siguiente:
"De la lectura integral de su solicitud, se advierte que requiere lo siguiente:
(,,,)
6. Concesiones:
• Número de concesiones de publicidad en cada una de las líneas del STC
• Número de concesiones de locales en cada una de las líneas del STC
• Respecto de las concesiones hechas de baños públicos dentro de las instalaciones del
STC, requiero los siguientes datos, esta información se pide desde la primera concesión
que se otorgó bajo este concepto: o Empresas a las que se les otorgo la concesión
o Títulos de concesión
o Estaciones en las que se encuentran los baños públicos
...esta Unidad Administrativa precisa que no otorga Concesiones, de conformidad con el Art. 105 de la Ley de Régimen Patrimonial y del Servicio Público, toda vez que la figura jurídica que se otorga son Permisos Administrativos Temporales Revocables, la cual faculta el uso, aprovechamiento y explotación de bienes de dominio pública".
Con el objeto de dar cumplimiento a la normativa en materia de la Ley de Transparencia, Acceso a la Información Pública y Rendición de Cuentas de la Ciudad de México, hago de su conocimiento que atento a lo dispuesto por los artículos 233 y 236 de la citada Ley, el solicitante podrá interponer Recurso de Revisión, en caso de no recibir respuesta por parte del Ente o no esté conforme con la respuesta del mismo. Para este efecto, deberá acudir ante el Instituto de Transparencia, Acceso a la Información Pública, Protección de Datos Personales y Rendición de Cuentas de la Ciudad de México, o ante la Unidad de Transparencia del sujeto obligado que haya dado respuesta a la solicitud de información pública, dentro de los quince días siguientes contados a partir de la fecha en que surta efectos la notificación de la respuesta a la solicitud de información o el vencimiento del plazo para la entrega de la respuesta de la solicitud de información, cuando dicha respuesta no hubiere sido entregada.
…” (Sic).
¿Qué hizo el particular? Interpuso recurso señalando que “…
Se anexa documento con los agravios
…” (Sic).
Se previno y desahogó la prevención en los siguientes términos “…
Por medio del presente, me permito dar desahogo a la prevención hecha en el acuerdo de fecha 12 de agosto del año en curso, del expediente al rubro, en la cual se me previene lo siguiente:
• Aclare sus razones o motivos de inconformidad, los cuales deberán estar acorde a las causales de procedencia que especifica la Ley de Transparencia, Acceso a la Información Pública y Rendición de Cuentas de la Ciudad de México, en su artículo 234, además de guardar relación con la respuesta proporcionada por el Sujeto Obligado a su solicitud de acceso a la información pública.
Por lo anterior, me permito precisar lo siguiente:
Agravio: el señalado en el artículo 234, fracción IV, de la Ley de Transparencia, Acceso a la Información Pública y Rendición de Cuentas de la Ciudad de México, que a la letra dice:
Artículo 234. El recurso de revisión procederá en contra de:
…
IV. La entrega de información incompleta;
…
No omito mencionar, que en documento que se anexo, con el nombre de “recurso.DOCX”, viene expresado el agravio, así como las razones por los que la hoy recurrente promovió el recurso en mención.
Sin más por el momento, solicito se tenga por desahogada la prevención en tiempo y forma.
“…(Sic)
¿Qué resuelve el Instituto? MODIFICAR 
Comentario: no queda bien establecido si el recurrente expresó un agravio o el instituto está haciendo valer la suplencia de la queja y fundo y motivó la misma, toda vez que el sujeto obligado indica que no se le proporcionó el agravio
</t>
  </si>
  <si>
    <t>servidores Públicos</t>
  </si>
  <si>
    <t>RR.IP.3151/2019</t>
  </si>
  <si>
    <t>SISTEMA PARA EL DESARROLLO INTEGRAL DE LA FAMILIA DE LA CIUDAD DE MÉXICO</t>
  </si>
  <si>
    <t xml:space="preserve">"SOLICITUD: 1.- La Procuraduría de Protección Federal o la Procuraduría de Protección de Niñas, Niños y Adolescentes de su entidad en apego a la Ley General de los Derechos de Niñas  (responder según sea el caso  de la Federación o el respectivo Estado) Niños y Adolescentes, ya implementó como modalidad de cuidado alternativo temporal el acogimiento familiar (familia de acogida).
2.- De ser afirmativa la respuesta anterior, ¿cuentan con lineamientos específicos que regulen el procedimiento administrativo para constituirse como familia de acogida?, o en su caso ¿Qué disposiciones jurídicas aplican?.
3.- De ser afirmativas las respuestas anteriores ¿En qué año comenzaron a aplicar la modalidad de cuidado alternativo de acogimiento familiar?.
4.- ¿Cuentan con un órgano colegiado para la toma de decisiones en dicha modalidad de cuidado alternativo? ¿Cuál es su denominación y cómo está integrado?.
5.- ¿Cómo se desarrolla el procedimiento administrativo para constituirse como familia de acogida y como se hace la colocación de las niñas, niños y adolescentes a una familia de acogida?.
6.- Se da un seguimiento durante el desarrollo del acogimiento familiar de una niña, niño o adolescente ¿Con que periodicidad?.
7.- En el procedimiento administrativo para constituirse como familia de acogida, ¿sólo interviene la Procuraduría de Protección de niñas, niños y adolescentes y el Sistema DIF o también intervienen en colaboración otras instituciones públicas, privadas o asociaciones?.
8.-De ser positiva la respuesta anterior, de que forma intervienen o pueden intervenir en el procedimiento esas instituciones o asociaciones?.
9.- ¿Cuáles son las experiencias que les deja la aplicación de dicha modalidad de cuidado alternativo?.
10.- ¿Qué aspectos consideran para la toma de decisiones para que una niña, niño o adolescente sea susceptible de aplicársele la modalidad de cuidado alternativo de acogimiento familiar?.
11.- ¿Cuál es el tiempo aproximado de duración en el que se desarrolla el procedimiento administrativo para la certificación de una familia de acogida y la correspondiente colocación de una niña, niño o adolescente?.
12.- ¿Cuáles son los inconvenientes con los que se han enfrentado en la aplicación de la modalidad de cuidado alternativo de acogimiento familiar?.
13.- Para el caso de que aún no apliquen en la federación o en su entidad la modalidad de cuidado alternativo de acogimiento familiar (responder según se trate de la Federación o de una Entidad Federativa), ¿Cuál es el impedimento para empezarlo a operar o en que proceso se encuentran para su implementación?.
14.- ¿Qué beneficios o desventajas consideran que puede generar en la niñas, niños y adolescentes priorizar la opción de cuidado alternativo de acogimiento familiar sobre la modalidad de acogimiento residencial?. /RESPUESTA: Las disposiciones generales para el acogimiento de urgencia en familia extensa y familia ajena, el procedimiento para la selección de las familias, la evaluación social y psicológica de los personas interesadas en brindar ese servicio de acogimiento, así como la preparación, asignación y acogimiento temporal y el seguimiento social y psicológico realizado a las familias ajenas se establecen en los capítulos IV, VIII, IX, X y XI del Protocolo de Atención Integral a Niñas, Niños y Adolescentes en Situación de Riesgo o Desamparo y de su Seguimiento Social, mismo que puede ser consultado en la siguiente liga:
https://data.consejeria.cdmx.gob.mx/portal_old/uploads/gacetas/75ddaa429ffa2b3e8ec6246b1084fd6e.pdf /RECURSO: Recibir la suscrita la información, solo se contestó de forma genérica, sin dar respuesta a cada una de ellas, dado lo anterior, no obstante de que fue proporcionada una liga de consulta para conocer respecto de procedimiento, se solicita serán contestadas las catorce preguntas de forma detallada, ya que algunas preguntas no son de procedimiento, razón a ello se adjunta nuevamente dicho archivo, esperando favorablemente su respuesta.   /RESOLUCIÓN:resulta conforme a derecho sobreseer el presente recurso de revisión. /COMENTARIOS : S/C"
</t>
  </si>
  <si>
    <t>Información de menores</t>
  </si>
  <si>
    <t>Normatividad y legislación</t>
  </si>
  <si>
    <t>RR.IP.3290/2019</t>
  </si>
  <si>
    <t>La parte recurrente pidió:“BUENOS DÍAS. REQUIERO QUE LAS 16 ALCALDÍAS DE LA CIUDAD DEMÉXICO ME PROPORCIONEN LA SIGUIENTE INFORMACIÓN:GASTO DE ENERO A LA FECHA EN LOS SIGUIENTES SERVICIOS BÁSICOS:GASTO EN PAGO DE AGUA POTABLE POR BIMESTRE.GASTO POR TELEFONÍA CONVENCIONAL DE MANERA MENSUAL.GASTO EN TELEFONÍA CELULAR DE MANERA MENSUAL.GASTO EN ENERGÍA ELÉCTRICA DE MANERA MENSUAL, DESAGREGANDO POR ALUMBRADO PÚBLICO,SEMÁFOROS Y EDIFICIOS PÚBLICOS.GRACIAS.” (Sic)</t>
  </si>
  <si>
    <t>asignación y ejercicio del Gasto Público</t>
  </si>
  <si>
    <t>Agua y telefonía</t>
  </si>
  <si>
    <t>· Realice una búsqueda exhaustiva en relación con el gasto que realiza la
Alcaldía por concepto de pago de telefonía celular, de manera mensual,
en términos del requerimiento 3.
· Realice una búsqueda exhaustiva en relación con el gasto por concepto
de pago en energía eléctrica de manera mensual, desagregando por
alumbrado público, semáforos y edificios públicos, en términos del
requerimiento 4.
· Para el caso de no la información en el grado de desagregación el Sujeto
Obligado deberá de hacer las aclaraciones pertinentes al recurrente, a
efecto de fundar y motivar su actuación</t>
  </si>
  <si>
    <t>RR.IP.3579/2019</t>
  </si>
  <si>
    <t>Del periodo comprendido del 1 de enero de 2015 al 31 de agosto de 2019 a. ¿Cuantas verificaciones han ejecutado en materia de Construcciones y Edificaciones por año? b. ¿Cuantas verificaciones ejecutado en materia de Establecimientos Mercantiles por año? c. ¿Cuantas verificaciones han ejecutado en materia de Estacionamientos Publicos por año? d. ¿Cuantas verificaciones han ejecutado en materia de Mercados y abasto por año? e. ¿Cuantas verificaciones han ejecutado en materia de Proteccion Civil por año? f. ¿Cuantas verificaciones han ordenado al INVEA en materia de Construcciones y Edificaciones por año? g. ¿Cuantas verificaciones han ordenado al INVEA en materia de Establecimientos Mercantiles por año? h. ¿Cuantas verificaciones han ordenado al INVEA en materia de Estacionamientos Publicos por año? i. ¿Cuantas verificaciones han ordenado al INVEA en materia de Mercados y abasto por año? j. ¿Cuantas verificaciones han ordenado al INVEA en materia de Proteccion Civil por año? Del periodo comprendido del 1 de octubre de 2018 al 31 de agosto de 2019: a. ¿Cuantas verificaciones han ejecutado en materia de Desarrollo Urbano por mes? b. ¿Cuantas verificaciones han ejecutado en materia de Proteccion Ecologica por mes? c. ¿Cuantas verificaciones han ejecutado en materia de Uso de suelo por mes? d. ¿Cuantas verificaciones han ordenado al INVEA en materia de desarrollo urbano por mes? e. ¿Cuantas verificaciones han ordenado al INVEA en materia de Proteccion Ecologica por mes? c. ¿Cuantas verificaciones han ordenado al INVEA en materia de Uso de suelo por mes?</t>
  </si>
  <si>
    <t>RR.IP.3596/2019</t>
  </si>
  <si>
    <t>"Solicitud: Solicito se me confirmo:
a) Si esta Alcaldía, a través de las unidades correspondientes expidió o autorizo la Manifestación de Construcción tipo B, numero 4073.2018 respecto del inmueble ubicado en Paseos del pedregal 707, Colonia Jardines del Pedregal Alcaldía Álvaro Obregón, CP 01900 en la Ciudad de México.
b) Cuál es el uso de suelo que se encuentra autorizado respecto del inmueble descrito en el inciso anterior.
c) Cuál es el destino que dará o manifestó dar el solicitante o titular de la manifestación de construcción tipo B, numero 4073.2018 respecto del inmueble ubicado en Paseo del Pedregal 707,Colonia Jardines del Pedregal, Alcaldía  Álvaro Obregón, CP 01900, en la Ciudad de México.
d) Si esta Alcaldía, a través de sus unidades correspondientes ha verificado o realizado una inspección en relación a que la construcción o remodelación del inmueble ubicado en Paseo del Pedregal 707, Colonia Jardines del Pedregal, Alcaldía Álvaro Obregón, CP 01900, en la Ciudad de México, cumpla, se adapte o constriña al proyecto de construcción o remodelación de los elementos que fueron autorizados por la alcaldía.
e) Si esta alcaldía, a través de sus unidades correspondientes, ha otorgado el visto bueno de ocupación de la construcción, o remodelación del inmueble descrito en los incisos anteriores.
Lo anterior, ya que aun cuando dicho inmueble cuenta con aviso visible relativo a que le fue autorizada la manifestación de construcción tipo B, numero 4073.2018, de su simple vista y sin ser perito en construcción, se puede apreciar que este no se trata de una simple casa habitación, sino mas bien de un local comercial, lo que incumple la normativa vigente de construcción en cuanto al uso de suele autorizado en la Colonia Jardines del Pedregal.
Manifestando que el suscrito formo parte del comité de los habitantes de la calle de Farallón, con el cual hace esquina dicho inmueble, por lo que esta solicitud la realizo además en mi calidad de vecino, propietario de la casa 321, en la calle de Farallón, colonia Jardines del Pedregal, el cual resultaría afectado en caso de que dicho inmueble tuviera autorizado un destino o uso distinto del de casa habitación.
Respuesta: el sujeto obligado fue omiso en atender la solicitud de información.
Sentido: se ordena al sujeto obligado emitir una respuesta y se da vista a la Secretaría de la Contraloría General."</t>
  </si>
  <si>
    <t>Manifestaciones</t>
  </si>
  <si>
    <t>RR.IP.3156-2019</t>
  </si>
  <si>
    <t>“...Solicito la siguiente informacióndel MercadoMinillas:Nombre y puesto dela persona que autorizó la colocación de un local en el área comúnDocumentación relativa a toso el proceso administrativo para dicha autorización, es decir,oficio de petición así comorespuesta de autorización.Nombre del beneficiario de dicho localCédulas de empoderamiento reglamentaria del local, así como de todos los locales de dichomercadoPersona encargada del regulador de suministro de agua, y el porqué se permitió construirahí un localNombre de las personas, así como la documentación de laconcesión del uso yaprovechamiento de los sanitarios yestacionamiento del mercado en comento.Monto del ingreso por la recaudación del otorgamiento de concesiones de sanitarios yestacionamiento desde elotorgamiento de dichas concesiones.Documentaciónque compruebe si se ha emitido algún permiso a alguno de los locatariospara la venta de bebidasalcohólicas y colocación de maquinas de apuestas. Y si se hanautorizado solicito la documentación relativa....”(Sic).</t>
  </si>
  <si>
    <t>Comercio en Vía Publica y Mercados</t>
  </si>
  <si>
    <t>Locales</t>
  </si>
  <si>
    <t>RR.IP.3159/2019</t>
  </si>
  <si>
    <t>Numero de ingresos de solitudes de modificación de suelo de 2015 a 2018, lista de modificaciones emitidas, cuantas no fueron contstadas, se dio vista a la contraloria en los casos de omisiones a contestación de modificaciones de suelo.</t>
  </si>
  <si>
    <t>Modificación de Suelo</t>
  </si>
  <si>
    <t>RR.IP.3179/2019</t>
  </si>
  <si>
    <t>Heroico Cuerpo De Bomberos</t>
  </si>
  <si>
    <t>"“SOLICITO SE ME PROPORCIONE EL CONTRATO O CONTRATOS RELATIVOS A LA COMPRA DE TODO TIPO DE AGENTES QUÍMICOS TALES COMO AGUA ESPUMANTE, EXTINTORES, ETC., RELATIVOS AL COMBATE DE INCENDIOS Y/O CAPACITACIONES AL INTERIOR DEL ORGANISMO, ASÍ MISMO UNA RELACIÓN DE LOS CONTRATOS DE ADQUISICIÓN DE TODO TIPO DE AGENTES QUÍMICOS TALES COMO AGUA ESPUMANTE, EXTINTORES, EQUIPOSY PRENDAS DE PROTECCION PERSONAL, UNIFORMES, BOTAS, CASCOS, GUANTES, MONJAS, PANTALONERAS, CHAQUETONES, CARETAS, EQUIPOS DE RESPIRACION AUTONOMA, MOTOSIERRAS, HERRAMIENTAS DE MANO, MAQUINAS HERRAMIENTAS, BOMBAS CEBADORAS Y/O DE ACHIQUE, ETC., RELATIVOS AL PERIODO COMPRENDIDO ENTRE EL 1 DE ENERO Y HASTA EL 1 DE JULIO CORRESPONDIENTE AL PRESENTE EJERCICIO FISCAL 2019, DICHA RELACIÓN DEBERÁ CONTENER LA INFORMACIÓN SIGUIENTE: NOMBRE DEL PROVEEDOR, TIPO DE ADJUDICACIÓN: DIRECTA, POR INVITACIÓN RESTRINGIDA Y/O LICITACIÓN PUBLICA NACIONAL O INTERNACIONAL SEGÚN SEA EL CASO, ASÍ MISMO SI LA CONTRATACIÓN FUE AUTORIZADA POR COMITÉ DE ADQUISICIONES, JUNTA DE GOBIERNO, ETC., SI EL PROVEEDOR CONTABA CON SU CONSTANCIA DE REGISTRO DEL PADRÓN DE PROVEEDORES DE LA ADMINISTRACIÓN PUBLICA DE LA CDMX, DEBIDAMENTE AUTORIZADO Y VIGENTE PREVIO A LA FECHA DE LA CONTRATACIÓN CON EL NUMERO DE FOLIO, RFC, Y VIGENCIA DEL MISMO, DE CONFORMIDAD AL CAPITULO II DEL PADRÓN DE PROVEEDORES DE LA LEY DE ADQUISICIONES PARA EL DISTRITO FEDERAL Y LOS LINEAMIENTOS GENERALES DEL PADRÓN DE PROVEEDORES DE LA ADMINISTRACIÓN PUBLICA DE LA CDMX PUBLICADOS EN LA GACETA OFICIAL DE LA CDMX, EL 24 DE MAYO DE 2017 , VIGENCIA Y MONTO DE CADA CONTRATO CON SU RESPECTIVO DESGLOSE DE SUBTOTAL, IVA Y GRAN TOTAL, DESCRIPCIÓN Y/O OBJETO DE LA CONTRATACIÓN, MONTO Y NUMERO DE FIANZA, NOMBRE DE LA COMPAÑÍA AFIANZADORA, FECHA LIMITE DE ENTREGA DE LOS BIENES, SERVICIOS, ETC., VIGENCIA DEL CONTRATO, SANCIÓN POR DEMORA Y/O INCUMPLIMIENTO EXPRESADA EN DÍAS Y MONTO Y TODA LA INFORMACIÓN ADICIONAL RELATIVA AL TEMA CON QUE CUENTE EL ORGANISMO PARA FACILITAR LA TRANSPARENCIA DE DICHA INFORMACIÓN ” (Sic) "</t>
  </si>
  <si>
    <t>Agentes químicos</t>
  </si>
  <si>
    <t>RR.IP.3204/2019</t>
  </si>
  <si>
    <t>"quiero saber cuantos deportivos tiene la alcaldia gustavo a madero cuantos adminsitradores de deportivos tiene la alcaldia gustavo a madero cual es el salario mas bajo de un administrador de deportivos de la alcaldia gustavo a madero cual es el salario mas alto de un administrador de deportivos de la alcaldia gustavo a madero cual es el gasto anual de la alcaldia gustavo a madero en pago de nominas de administradores de deportivos"</t>
  </si>
  <si>
    <t>Administradores de deportivos</t>
  </si>
  <si>
    <t>RR.IP.3325/2019</t>
  </si>
  <si>
    <t>1.El costo total del informe por 200 días de gobierno de Claudia Sheinbaumel pasado 21de julio de 2019.2.Launidad responsable del gasto.</t>
  </si>
  <si>
    <t>RR.IP.3328/2019</t>
  </si>
  <si>
    <t>“...Solicito copia de todas las facturas que se generaron por cualquier gasto o rubroderivado del informe por 200 días de gobierno de Claudia Sheinbaum el pasado 21 dejulio de 2019....” (Sic)</t>
  </si>
  <si>
    <t>RR.IP.3333/2019</t>
  </si>
  <si>
    <t>“...Solicito copia de todas las facturas que se generaron por cualquier gasto o rubro derivadodel informe por 200 días de gobierno de Claudia Sheinbaum el pasado 21 de julio de 2019....” (Sic)</t>
  </si>
  <si>
    <t>RR.IP.3348 2019</t>
  </si>
  <si>
    <t>SOLICITO COPIA DE LAS ESTIMACIONES DE OBRAPÚBLICA DEL CONTRATO AL-REAP-109-18 DENOMINADO“REHABILITACIÓN DE ALUMBRADO PUBLICO EN LACOLONIA INFORNAVIT IZTACALCO (NORTE-SUR) DE LA ALCALDIA IZTACALCODatos para facilitar su localizaciónEMPRESA CONTRATISTA QUE REALIZO LOS TRABAJOS:ETC ADVANCEDTECHNICAL CONCEPTS S.A. DE DC.V. No. De concurso 300011123-056-18...” (Sic)“Plazos de respuesta o posibles notificacionesRespuesta a la solicitud 9 días 30/08/2019En su caso, prevención para aclarar3 días 22/08/2019Respuesta de solicitud, en caso de que haya Notificación de ampliación.</t>
  </si>
  <si>
    <t>Estimaciones</t>
  </si>
  <si>
    <t>RR.IP.3349/2019</t>
  </si>
  <si>
    <t>"En octubre de 2018, el entonces Jefe de Gobierno de la Ciudad de México, José Ramón Amieva, aprobó 50 millones de pesos para cada una de las 16 Alcaldías con la finalidad de que los alcaldes entrantes pudieran hacer frente a las necesidades más apremiantes de cada demarcación para el periodo de octubre a diciembre de 2018. En relación a lo anterior, la información solicitada es: 1.- En que se utilizaron o gastaron esos 50 millones de pesos, describir de manera específica el concepto y costo de cada uno de esos conceptos. 2.- En el caso de la compra de vehículos: describir el tipo (ejemplo: Camión de volteo capacidad de 8 toneladas), marca, área de la alcaldía a la que se asignó el vehículo, la justificación de uso es decir en qué y para que se utilizará, así como el nombre de los servidores públicos resguardantes de cada vehículo. De igual manera, cuáles fueron los criterios para la asignación de esos vehículos”. (sic) "</t>
  </si>
  <si>
    <t>RR.IP.3388.2019</t>
  </si>
  <si>
    <t>Consejo Economico y Social de la Ciudad de México</t>
  </si>
  <si>
    <t>“....Solicito informacióny documentación que señale las actividades realizadas en elejercicio fiscal 2019 del Comité Científico para la Reconstrucción y Futuro de la CDMX,asimismo proporcione la información correspondiente al prepuesto asignado paradicho Comité....”(Sic)</t>
  </si>
  <si>
    <t>Comité para la Recosntrucción y Futuro de la CDMX</t>
  </si>
  <si>
    <t>RR.IP.3479/2019</t>
  </si>
  <si>
    <t>“Quisiera me proporcione el subejercicio en su entidad al segundo trimestre de 2019, desglosado por partida específica de acuerdo con el clasificador por objeto de gasto vigente.” (Sic)</t>
  </si>
  <si>
    <t>RR.IP.3489/2019</t>
  </si>
  <si>
    <t>Copia digital (formato PDF) de la última Acta de Instalación del Consejo de Protección Civil de la Alcaldía Cuauhtémoc</t>
  </si>
  <si>
    <t>Acta de instalación de Consejo de Protección Civil</t>
  </si>
  <si>
    <t>RR.IP.3616/2019</t>
  </si>
  <si>
    <t>“De lo comentado por el Director General de Administración dela Alcaldía, que en laadministración pasada se gastaba en promedio $67,000,000.00 en mantenimiento devehículos, informando que además actualmente (al mesde enero) se cuenta con 178vehículos multados, los cuales debieron haber pagado su verificación en tiempo yforma, los cuales no aparecen en las actas de entrega recepción de la anteriorDelegación. Al respecto, solicito se me proporcione listado de los vehículos multados,indicando tipo de vehículo, número de placas, nombre del resguardante y área, tambiénse me informe si ya fueron pagadas y quién las pago”.(Sic)</t>
  </si>
  <si>
    <t>Vehiculos multados</t>
  </si>
  <si>
    <t>RR.IP.3889/2019</t>
  </si>
  <si>
    <t>" “… POR FAVOR ME PUEDEN REMITIR COPIA DEL OFICIO AAO/DGOB/CMVP/UDM/839/2019, YA QUE LO MENCIONAN COMO PARTE DE LA RESPUESTA PERO NO LO ANEXAN. ASI COMO ME INDIQUEN LA NORMATIVIDAD DE LAS ATRIBUCIONES Y FACULTADES CON QUE CUENTA LA COORDINACION DE PROTECCION CIVIL QUE AUTORIZO LA TOMA DE GAS EN EL MERCADO OLIVAR DEL CONDE. Y LA NORMATIVIDAD EN DONDE SE ESPECIFICA CUALES SON LAS CARACTERISTICAS CON QUE CUENTA LOS ESPACIOS DE USO COMUN EN LOS MERCADOS.…” "</t>
  </si>
  <si>
    <t>RR.IP.2738-EBPH</t>
  </si>
  <si>
    <t>Copia certificada de la constancia de uso de suelo 1102 del año 1991.</t>
  </si>
  <si>
    <t>Constancia de uso de suelo</t>
  </si>
  <si>
    <t>RR.IP.3052</t>
  </si>
  <si>
    <t>"copia del contrato / estudios de mercado / facturas de los bienes comprados y revisión de bases que realizo su contraloría interna / copia del reporte que hicieron de los gastos erogados al Secretariado Ejecutivo del sistema nacional de Seguridad publica en FOSEG , FORTASEG y FASP de 2015 a la fecha sobre el como y en que se erogaron esos recursos recibidos al Secretariado se le solicita, los informes que recibió de EDO, CDMX, Michoacán y Jalisco del mismo periodo con los comprobantes a las contralorías la revisión de bases , anexos técnicos de los bienes comprados así como auditorias practicadas"</t>
  </si>
  <si>
    <t>Erogaciones</t>
  </si>
  <si>
    <t>RR.IP.3192</t>
  </si>
  <si>
    <t>CUAL ES EL PROCEDIMIENTO PARA INGRESAR UN POROGRAMA INTERIO DE PROTECCIÓN CIVIL LOS COSTOS Y LA INFORMACION GENERAL ASI COMO FORMATOS</t>
  </si>
  <si>
    <t>Programa interior de protección civil</t>
  </si>
  <si>
    <t>RR.IP.3197</t>
  </si>
  <si>
    <t>Solicito copia en versión publica de la siguiente información relacionada con el predio ubicado en CAL IGNACIO ZARAGOZA 838, Col. AVIACION CIVIL, C. P. 15750//Licencia especial para demolición //Manifestación de Construcción //Autorización del Estudio de impacto urbano //Autorización del Estudio de impacto ambiental //Factibilidad de servicios //Uso de suelo //Constancia de alineamiento y numero oficial</t>
  </si>
  <si>
    <t>Información de un predio</t>
  </si>
  <si>
    <t>RR.IP.3244/2019</t>
  </si>
  <si>
    <t>3) RR.IP.3244/2019 CJSL
SOLICITUD: “Con fundamento en los artículos 1 y 8 de la Constitución Política de los Estados Unidos Mexicanos, requiero saber la siguiente información y documentación de la Secretaría de Administración y Finanzas de la Ciudad de México. La búsqueda de información deberá comprender a todas las áreas competentes que tengan o puedan tener la información, incluyendo a la Tesorería de la Ciudad de México, la Subtesorería de Administración Tributaria, la Subtesorería de Catastro y Padrón Territorial, la Subtesorería de Fiscalización y la Subtesorería de Política Fiscal:
A.        El procedimiento para inscribir un predio ante el padrón o registro correspondiente de la Tesorería de la Ciudad de México, y la Secretaría de Administración y Finanzas de la Ciudad de México, para obtener la respectiva boleta predial, así como los requisitos específicos para realizarlo. Así mismo, solicito el manual respectivo, donde conste tal procedimiento.
B.        El procedimiento para realizar cambio de nombre de propietario y/o titular en la boleta predial de una casa o predio, así como los requisitos específicos para realizarlo. Así mismo, solicito el manual respectivo, donde conste tal procedimiento.
C.        Si existe alguna vinculación entre la Secretaría de Administración y Finanzas de la Ciudad de México, y/o de la Tesorería de la Ciudad de México, con el Registro Público de la Propiedad y del Comercio de la Ciudad de México, para que aquéllas(s) se nutra(n) de la información que tenga el Registro Público de la Propiedad. Por ejemplo, si el señor xxxxx es dueño de una casa, y tiene debidamente formalizada e inscrita su escritura ante el Registro Público de la Propiedad, si tal inscripción se transmite o comparte a la Tesorería, o bien, a la Secretaría de Administración y Finanzas, para efectos de la elaboración y cobro de la boleta predial.
D.        Si el folio real de un predio o casa inscrito en el Registro Público de la Propiedad, está vinculado al número de cuenta que aparece en cada boleta predial. De ser así, la razón fundada y motivada del por qué está vinculado.
E.        La forma y términos en que se determina y asigna el número de cuenta de la boleta predial, a cada casa o predio. Por ejemplo, cómo y por qué es que la casa ubicada en Avenida xxxxxxxx, número xxxxxxxxx, colonia xxxxxxxxx, tiene el número de boleta predial xxxxxxxx, así como los requisitos específicos para realizarlo. Así mismo, solicito el manual respectivo, donde conste tal procedimiento.
F.        Con respecto de la boleta predial con número de cuenta: (…), que corresponde al predio ubicado en Calle 43, Lt 14, Mz 40, Colonia Ignacio Zaragoza, C.P. 15000, en la Ciudad de México, solicito saber a nombre de quién está registrada dicha boleta predial a la fecha de presentación de esta solicitud.
G.        Con respecto de la boleta predial con número de cuenta: (…), que corresponde al predio ubicado en Calle 43, Lt 14, Mz 40, Colonia Ignacio Zaragoza, C.P. 15000, en la Ciudad de México, si fuera el caso que está registrada a nombre de (…), solicito saber:
1.        Desde qué fecha (día, mes, año) esa boleta predial ha estado inscrita en el padrón correspondiente de la Tesorería de la Ciudad de México.
2.        El historial de dicha boleta, que señale con total precisión a nombre de quién o quiénes ha estado registrada la misma, y las fechas en que se realizaron las modificaciones de cambios de nombre y/o titular, desde que dicha boleta predial aparezca registrada en el padrón respectivo, o sea, la fecha de su inscripción.
3.        Desde cuándo esa boleta predial está registrada a nombre de (…), y la fecha en que se realizó la modificación en el nombre del propietario y/o titular; 
4.        Quién realizó el trámite de cambio de nombre para quedar registrada en favor de (…) y si fue por propio derecho o a través de apoderado legal;
5.        Qué documentos se exhibieron para llevarlo a cabo y si los mismos fueron entregados en original, copia simple o copia certificada; 
6.        Qué Unidad Administrativa (Dirección General, Dirección de Área, Subdirección de Área, Jefatura de Departamento, Jefatura de Unidad Departamental, etc.) de la Secretaría de Administración y Finanzas de la Ciudad de México o bien, de la Tesorería de la Ciudad de México, llevó a cabo el trámite; 
7.        El nombre y cargo del funcionario público que lo haya llevado a cabo y que lo haya autorizado, y 
8.        Si durante el desarrollo del procedimiento descrito, se verificó con el Registro Público de la Propiedad de la Ciudad de México, o bien se haya cruzado información o cotejado con este último, a nombre de quién está inscrito tal predio en el propio Registro Público de la Propiedad.
H.        Con respecto de la boleta predial con número de cuenta: (…), que corresponde al predio ubicado en Calle 43, Lt 15, Mz 40, Colonia Ignacio Zaragoza, C.P. 15000, en la Ciudad de México, solicito saber a nombre de quién está registrada dicha boleta predial a la fecha de presentación de esta solicitud.
I.        Con respecto de la boleta predial con número de cuenta: (…), que corresponde al predio ubicado en Calle 43, Lt 15, Mz 40, Colonia Ignacio Zaragoza, C.P. 15000, en la Ciudad de México, si fuera el caso que está registrada a nombre de (…), solicito saber:
1.        Desde qué fecha (día, mes, año) esa boleta predial ha estado inscrita en el padrón correspondiente de la Tesorería de la Ciudad de México.
2.        El historial de dicha boleta, que señale con total precisión a nombre de quién o quiénes ha estado registrada la misma, y las fechas en que se realizaron las modificaciones de cambios de nombre y/o titular, desde que dicha boleta predial aparezca registrada en el padrón respectivo.
3.        Desde cuándo esa boleta predial está registrada a nombre de (…), y la fecha en que se realizó la modificación en el nombre del propietario y/o titular; 
4.        Quién realizó el trámite de cambio de nombre para quedar registrada en favor de (…) y si fue por propio derecho o a través de apoderado legal;
5.        Qué documentos se exhibieron para llevarlo a cabo y si los mismos fueron entregados en original, copia simple o copia certificada; 
6.        Qué Unidad Administrativa (Dirección General, Dirección de Área, Subdirección de Área, Jefatura de Departamento, Jefatura de Unidad Departamental, etc.) de la Secretaría de Administración y Finanzas de la Ciudad de México o bien, de la Tesorería de la Ciudad de México, llevó a cabo el trámite; 
7.        El nombre y cargo del funcionario público que lo haya llevado a cabo y que lo haya autorizado, y 
8.        Si durante el desarrollo del procedimiento descrito, se verificó con el Registro Público de la Propiedad de la Ciudad de México, o bien se haya cruzado información o cotejado con este último, a nombre de quién está inscrito tal predio en el propio Registro Público de la Propiedad.
Si la información y documentación que solicito contiene datos que sean clasificados como reservados o confidenciales, solicito la versión pública de los mismos.
También solicito que la respuesta, así como la información y documentación que solicito, me sean proporcionadas a través del sistema de la Plataforma Nacional de Transparencia.
…” (sic)
RESPUESTA: Tipo de respuesta: “A. La solicitud corresponde a otro ente”
Respuesta Información Solicitada: “Derivado de lo anterior, esta Consejería Jurídica no es competente para atender su solicitud, sino la Secretaría de Administración y Finanzas de la Ciudad de México, a través de la Subtesorería de Catastro y Padrón Territorial, lo anterior encuentra su fundamento en el artículo 86 del Reglamento Interior del Poder Ejecutivo y de la Administración Pública de la Ciudad de México
Artículo 86.- Corresponde a la Subtesorería de Catastro y Padrón Territorial:
I. Realizar los estudios del mercado inmobiliario, de la dinámica y las características físicas y socioeconómicas del territorio de la Ciudad de México para efectos de identificar, determinar y actualizar los valores catastrales de suelo y construcción;
Motivo por el cual, esta Unidad de Transparencia remitió vía correo electrónico a la Unidad de Transparencia correspondientes, en virtud de que nos encontramos imposibilitados en remitir la solicitud vía sistema Infomex, toda vez que la misma nos fue remitida con anterioridad, no obstante y con la finalidad de dar cumplimiento al artículo 200 de la Ley de la Materia, se envió por correo institucional, el cual se anexa para su pronta referencia, a continuación, se detallan los datos de contacto de la Unidad de Transparencia correspondiente:” (sic)
Archivos adjuntos de respuesta: 
“0116000197519 RPP no competente SAF.docx”
“Gmail-SE REMITE SOLICITUD PARA SU ATENCIÓN 0116000197519.pdf”
Los archivos adjuntos de respuesta consisten en la digitalización de la documentación siguiente
A) Oficio CJSL/UT/0767/2019, de fecha 25 de marzo de 2019 (sic), emitido por el Responsable de la Unidad de Transparencia del sujeto obligado y, dirigido al particular en los términos siguientes
“…
Me refiero a su solicitud de Acceso a la Información Pública con número de folio 0116000058819, presentada en esta Unidad de Transparencia a través de la Plataforma Nacional de Transparencia, por medio de la cual solicita lo siguiente:
“En la Gaceta Oficial del antiguo Distrito Federal, publicada el 20 de agosto del 2002, el gobierno del entonces Distrito Federal, expropió 53-73-94 Has. de la reserva ecológica protegida y conocida como Sierra de Guadalupe del Distrito Federal, para uso habitacional de dos asentamientos irregulares en la misma. En esta gaceta se menciona que la frontera (límites) ecológica se registran y modernizan en unidades UTM, elaborándose las coordenadas correspondientes así como la elaboración de los planos correspondientes.
Por lo que de manera respetuosa solicito saber: 
1.- ¿Qué dependencia y/u oficina elaboró dichos trabajos (coordenadas y planos)?
2.- ¿Qué persona o personas fueron las responsables de dichos trabajos?
3.- ¿Qué personas supervisaron y, autorizaron así como quiénes dieron el visto bueno?
4.- ¿En dónde específicamente se puede consultar la información antes referida?” (sic)
Sobre el particular y de conformidad con lo dispuesto en los artículos 2, 3 ,6 fracciones XIV, XV, XXV y XXXVIII, 13, 14, 19, 24 fracción XIII, 26, 93 fracción II, 112 Fracción V, 113, 114,115, 116, 192, 193, 194, 200, 202 y 212 de la Ley de Transparencia y Acceso a la Información Pública y Rendición de Cuentas de la Ciudad de México numeral 7 de los Lineamientos para la Gestión de Solicitudes de Información Pública y de Datos Personales en la Ciudad de México, se atiende la presente solicitud de información en los siguientes términos: 
Se le informa al solicitante que la Unidad de Transparencia (UT),  a fin de obtener respuesta a su solicitud  turnó a la (s) Unidad (s) Administrativa (s)  Administrativa (s) integrante (s) de la Consejería Jurídica y de Servicios Legales, el folio correspondiente a fin de que éstas en el ámbito de sus atribuciones o competencia informen si resultan competentes totales, competentes parciales o no competentes para dar respuesta, de conformidad con lo establecido en los numerales  2.8 2.9 y 2.10 inciso a) de los “Lineamientos de la Consejería Jurídica y de Servicios Legales de la Ciudad de México en Materia de Acceso a la Información, Transparencia, Rendición de Cuentas y Protección de Datos Personales”, en virtud de lo cual, la Dirección General Jurídica y de Estudios Legislativos,  informó respecto de su petición lo siguiente:
Dirección General Jurídica y de Estudios Legislativos
“…NO SE ACEPTA COMPETENCIA, si bien es cierto menciona una Gaceta, también lo es que la información que requiere no la detenta la Dirección de Estudios Legislativos y Trámites Inmobiliarios, sino la Secretaría de Medio Ambiente y la Secretaría de Desarrollo Urbano y Vivienda, por lo que deberá de canalizar esta solicitud a esos dos sujetos obligados.
Saludos,...” (sic)
Derivado de lo anterior, esta Unidad de Transparencia remitió vía correo a las Unidades de Transparencia correspondientes, en virtud de que nos encontramos imposibilitados en remitir la solicitud vía sistema Infomex, toda vez que la misma nos fue remitida con anterioridad, no obstante y con la finalidad de dar cumplimiento al artículo 200 de la Ley de la Materia, se envió por correo institucional, el cual se anexa para su pronta referencia, a continuación, se detallan los datos de contacto de la Unidad de Transparencia correspondiente:
[Se proporcionan los datos de contacto de la Secretaría de Medio Ambiente y de la Secretaría de Desarrollo Urbano y Vivienda]
Lo anterior encuentra su fundamento en los artículos 200, de la de Transparencia y Acceso a la Información Pública y Rendición de Cuentas de la Ciudad de México y numeral 10 fracción VII de los Lineamientos para la Gestión de Solicitudes de Información y Datos Personales en la Ciudad de México.
[Se transcriben artículos invocados]
 …” (sic)
B. Captura de pantalla de un correo electrónico de fecha 14 de agosto de 2019, por medio del cual, la Unidad de Transparencia del sujeto obligado remitió a la Unidad de Transparencia de la Secretaría de Administración y Finanzas de la Ciudad de México, la solicitud de información con número de folio 0116000197519. 
AGRAVIO: Razón de la interposición:
“Consejería Jurídica y de Servicios Legales de la Ciudad de México se declara “incompetente” para atender mi petición; me adjuntan el Oficio de respuesta: CJSL/UT/0767/2019 de fecha 25 de marzo de 2019, que en apariencia corresponde a la solicitud de acceso a la información 01160000588198, cuyo contenido no corresponde a mi petición. Toda vez que su respuesta no atiende a lo solicitado, ni está relacionado en modo alguno con mi petición, solicito que el Instituto de Transparencia de la Ciudad de México revise la situación y obligue a la Consejería a proporcionarme una respuesta, fundada y motivada, sobre lo que solicité y no sobre una solicitud ajena a la mía. Así mismo, Consejería violó el plazo para declararse incompetente, que es de tres días, puesto que lo hicieron hasta el 4 (mi petición fue formulada el 08 de agosto del 2019 y su respuesta fue el día 14 de agosto del 2019, un día después del plazo previsto en la ley) por lo que de ser aplicable, solicito se les sancione a los funcionarios de la Consejería Jurídica de la Ciudad de México responsables de negar el acceso a la información, y además hacerlo tardíamente, en la forma y términos que contemplan las leyes aplicables.” (sic)
El recurrente acompañó a su recurso el mismo documento que adjuntó a su solicitud de información y respecto del cual ya se ha hecho mayor mención en el resultando I de esta resolución. 
RESOLUCION: Confirma
COMENTARIOS: Se recomienda utilizar el nombre completo de la dependencia o del sujeto obligado con todo y el CDMX. Errores de dedo indetificables y subsanables con una segunda lectura de la resolución.</t>
  </si>
  <si>
    <t>Inscripción de predio</t>
  </si>
  <si>
    <t>RR.IP.3287</t>
  </si>
  <si>
    <t>Quisiera me proporcione el subejercicio en su entidad al segundo trimestre de 2019, desglosado por partida específica de acuerdo con el clasificador por objeto de gasto vigente.</t>
  </si>
  <si>
    <t>Subejercicio</t>
  </si>
  <si>
    <t>RR.IP.3327</t>
  </si>
  <si>
    <t>¿Qué cosa o cosas fueron generadoras de gastos derivados del informe por 200 días de gobierno de Claudia Sheinbaum el pasado 21 de julio de 2019, por ejemplo, renta de sillas, pódium, lonas, etc.? Y ¿a cuanto asciende el gasto total de cada cosa?</t>
  </si>
  <si>
    <t>Gastos por Informe de gobierno</t>
  </si>
  <si>
    <t>RR.IP.3329/2019</t>
  </si>
  <si>
    <t xml:space="preserve">"Sujeto Obligado.
Jefatura de Gobierno de la Ciudad de México
¿Qué solicitó el particular?
Solicito copia de todas las facturas que se generaron por cualquier gasto o rubro derivado del informe por 200 días de gobierno de Claudia Sheinbaum el pasado 21 de julio de 2019
¿Qué/cómo respondió el sujeto obligado?
Respondió la solicitud del particular, remitiendo para tal efecto el oficio JGCDMX/SP/DTAIP/2648/2019, de la misma fecha a la de su recepción, suscrito por el Director de Transparencia y Acceso a la Información Pública, mediante el cual comunicó que no genera, detenta ni administra la información requerida, por lo que canalizó su solicitud de información a la Secretaría de Administración y Finanzas de la Ciudad de México, proporcionando los datos de su Unidad de Transparencia.
¿Qué hizo el particular? (Recurso de inconformidad)
No me está entregando la información solicitada, al contrario dice que no es competente y menciona otras secretarías o sujetos obligados que afirma si son competentes, pero de igual forma esas secretarias afirman que tampoco son competentes y mencionan que ésta si lo es, en pocas palabras todos afirman que no son competentes y se avientan la solicitud mutuamente y no están brindando la información solicitada.
¿Qué resuelve el Instituto?
Revoca
"
</t>
  </si>
  <si>
    <t>RR.IP.3331/2019</t>
  </si>
  <si>
    <t>¿Qué cosa o cosas fueron generadoras de gastos derivados del informe por 200 días de gobierno de Claudia Sheinbaum el pasado 21 de julio de 2019, por ejemplo, renta de sillas, pódium, lonas, etc.? Y ¿a cuánto asciende el gasto total de cada cosa?
…” (Sic)</t>
  </si>
  <si>
    <t>RR.IP.3334/2019</t>
  </si>
  <si>
    <t xml:space="preserve">"SO: Secretaría de Administración y Finanzas
¿Qué solicitó el particular?: 
“solicito copia de todas las facturas que se generaron por cualquier gasto o rubro derivado del informe por 200 días de gobierno de Claudia Sheinbaum el pasado 21 de julio de 2019.” (Sic)
¿Qué/cómo respondió el sujeto obligado? 
el sujeto obligado entregó un oficio sin número de referencia, de fecha 07 de agosto de 2019, por medio del cual informó que no cuenta con atribuciones para atender lo solicitado por el particular, siendo las autoridades competentes la Jefatura de Gobierno de la Ciudad de México y la Secretaría de Gobierno de la Ciudad de México, por lo cual orientó al particular para que dirigiera su solicitud a ambas dependencias.
¿Qué hizo el particular? 
“No me está entregando la información solicitada, al contrario dice que no es competente y menciona otras secretarías o sujetos obligados que afirma si son competentes, pero de igual forma esas secretarias afirman que tampoco son competentes y mencionan que ésta si lo es, en pocas palabras todos afirman que no son competentes y se avientan la solicitud mutuamente y no están brindando la información solicitada.” (Sic)
¿Qué resuelve el Instituto? SOBRESEE
Del alcance de respuesta remitido al particular, se observa que el sujeto obligado, si bien manifestó inicialmente que era incompetente para proporcionar la información requerida, aduciendo que la Jefatura de Gobierno y la Secretaría de Gobierno de la Ciudad de México, son los entes competentes para atender la solicitud de mérito, lo cierto es que la Jefatura de Gobierno remitió al sujeto obligado las facturas solicitadas por el particular, por lo cual dichas facturas le fueron entregadas vía correo electrónico por la Secretaría obligada.
En ese sentido recordemos que el requerimiento del particular consiste precisamente en las facturas generadas por el informe de los 200 días de gobierno de Claudia Sheinbaum, y posteriormente su inconformidad fue a causa de que el sujeto obligado no entrego lo solicitado declarándose incompetente, entonces aun cuando el sujeto obligado se haya declarado incompetente, entregó las facturas solicitadas, en virtud de que la Jefatura de Gobierno de la Ciudad d México le remitió dicha información, por lo cual se tiene por liquidado el requerimiento del particular.
Conforme a lo expuesto en líneas anteriores, ya que ha sido atendido el requerimiento del particular, y de la misma forma se tiene por subsanado el agravio manifestado en su medio de impugnación, en conclusión, queda sin materia el presente asunto, actualizándose la causal de sobreseimiento contemplada en la fracción II del artículo 249 de la Ley de la materia, la cual dispone que el recurso de revisión será sobreseído cuando por cualquier razón quede sin materia.
Por todo lo expuesto en el presente considerando, esta autoridad resolutora, con fundamento en el artículo 249, fracción II de la Ley de Transparencia, Acceso a la Información Pública y Rendición de Cuentas de la Ciudad de México, estima procedente SOBRESEER el presente asunto
Opinión.- De acuerdo con el sentido de la resolución. 
"
</t>
  </si>
  <si>
    <t>Sobreseer por quedar sin materia y dar vista</t>
  </si>
  <si>
    <t>RR.IP.3338/2019</t>
  </si>
  <si>
    <t>4) RR.IP.33382019 SSC
SOLICITUD: “…
Entregue la versión publica en formato digital del documento o documentos que correspondan al parte informativo del 13 y del 14 de Julio de 2019 de la Colonia Guadalupe Tepeyac alcaldía G.A.M. (sector 1.4.7)  
…” (Sic)
RESPUESTA: “…
Por esta razón y en estricto cumplimiento a lo dispuesto por los artículos 93 fracciones I, IV y VII y 211 de la Ley de Transparencia, Acceso a la Información Pública y Rendición de Cuentas de la Ciudad de México, esta Unidad de Transparencia remitió para su atención la solicitud de acceso a la información pública motivo de la presente a la Subsecretaría de Operación Policial y a la Coordinación General de la Policía de Proximidad Zona Norte, por ser las áreas competentes para atender a su solicitud de conformidad con lo establecido en el Reglamento Interior y Manual Administrativo, ambos de la Secretaría de Seguridad Pública del Distrito Federal. 
Como resultado de dicha gestión la Subsecretaría de Operación Policial y la Coordinación General de la Policía de Proximidad Zona Norte, dieron respuesta a su solicitud a través del Sistema Infomex, por medio de los oficios SSC/SOP/DELySO/TRC/42342/2019 y CGPPZN/INFO/8750/2019, respectivamente, cuyas respuestas se adjuntan al presente para su consulta. 
En esa tesitura, del oficio señalado en el párrafo que antecede y del análisis de la propuesta de clasificación de información en su modalidad de RESERVADA, que formula la Coordinación General de Policía de Proximidad Zona Norte, en relación a la solicitud de acceso a la información pública con número de folio: 0109000215919, fue sometida a consideración del Comité de Transparencia de la Secretaría de Seguridad Ciudadana; por lo que en la Décima Novena Sesión Extraordinaria celebrada el 15 de agosto del dos mil diecinueve se acordó lo siguiente: 
ACUERDO
1.- De conformidad con lo dispuesto por el artículo go, fracción II y 169 de la Ley de Transparencia, Acceso a la Información Pública y Rendición de Cuentas de la Ciudad de México, se CONFIRMA la propuesta de la Coordinación General de Policía de Proximidad Zona Norte, para clasificar la información solicitada en su modalidad de RESERVADA la consistente en: "el Parte Informativo que realizaron los policías pertenecientes a la Unidad de Policía de Proximidad "Tepeyac" el día 13 de Julio de 2019" información requerida por el peticionario a través de la solicitud de acceso a la información pública con número de folio: 01090001215919, al encuadrar en las hipótesis de excepción establecidas en las fracciones I y III del artículo 183 de la Ley de Transparencia, Acceso ala Información Pública y Rendición de Cuentas de la Ciudad de México, en este sentido el dar a conocer la información requerida por el solicitante, representa un riesgo real, demostrable e identificable, en virtud de que la información requerida por el solicitante, contiene entre otros datos los nombres de particulares, servidores públicos, así como policías con sus números de empleado, grado, servicio encomendado, área de adscripción, y que de proporcionarse dicha información en su conjunto haría a los policías plenamente identificables, reconocibles, ubicables y como consecuencia susceptibles de cualquier atentado o represaría contra su persona o sus familiares, por aquellas personas que pudieron sentirse afectadas por las funciones operativas realizadas, lo que afectaría de manera directa la vida, seguridad y salud de los policías que actuaron conforme a sus funciones sustentadas en el Artículo 5 de la LEY DEL SISTEMA DE SEGURIDAD CIUDADANA DE LA CIUDAD DE MÉXICO que más adelante a la letra se transcribe, lo anterior en atención a que si bien es cierto la información requerida por el solicitante corresponde a servidores públicos (policías), no menos cierto es que existen excepciones como lo sería el caso que nos ocupa, en virtud de las funciones sustantivas que esta Secretaría de Seguridad Ciudadana de la Ciudad de México desempeña, y de las cuales es encargada de preservar y proteger el orden público, la integridad personal y los bienes de toda la población de esta Ciudad, de ejercitar acciones de participación ciudadana, profesionalización de las instituciones policiales, la optimización en la aplicación de la tecnología para el otorgamiento del servicio de seguridad pública, que contribuya a prevenir la comisión de delitos así como a combatir a la delincuencia, acciones que realiza en coordinación con los niveles de Gobierno respectivos, de tal manera que existen funciones a cargo de servidores públicos, tendientes a garantizar de manera directa la seguridad pública y la prevención de delitos, a través de acciones preventivas y correctivas encaminadas a mantener el orden público y combatir a la delincuencia en sus diferentes manifestaciones, por lo que el hacer pública dicha información causaría un perjuicio significativo al interés público protegido relativo a la vida, seguridad o salud de los policías encargados de preservar la seguridad pública, al hacerlos plenamente identificables y ubicables, dejándolos en completo estado de vulnerabilidad ante cualquier posible represalia para ellos e incluso para sus familiares, por las personas que pudieron sentirse afectadas por las funciones operativas que realizan, lo cual pondría en claro riesgo sus derechos fundamentales que por este medio se pretenden proteger, como son la vida, salud o seguridad de los policía, ahora bien el riesgo de perjuicio que supondría la divulgación supera el interés público general de que se difunda, se justifica en atención a que el daño que se produciría con la divulgación de la información solicitada supera el interés público general, debido a la puesta en peligro de los bienes jurídicamente tutelados como lo son: la vida, seguridad o salud, de cualquier persona, derechos fundamentales que adquieren mayor valor para su protección en atención a su considerable importancia, tan es así que el propio legislador lo contempla y establece como una excepción al principio de máxima publicidad y en aplicación al principio pro persona y buscando en todo tiempo la protección más amplia a las personas, el Artículo 3 de la Declaración Universal de los Derechos Humanos en su parte conducente establece: "...Todo individuo tiene derecho a la vida, a la libertad y a la seguridad de su persona...", como se puede observar, dicho dispositivo legal de vigencia Internacional, dispuesto en la Asamblea General de la ONU en su resolución 217 A (III) de fecha so de diciembre de 1948, determina que la libertad, la justicia y la paz en el mundo, tienen por base el reconocimiento de la dignidad intrínseca y los derechos iguales e inalienables de todos los seres humanos, por lo tanto, se puede establecer que un elemento importante del derecho fundamental, lo es el derecho a la vida y a la seguridad personal, no obstante lo anterior, el Articulo 3 de la Ley que Regula el Uso de la Fuerza de los Cuerpos de Seguridad Pública del Distrito Federal, implementó y garantizó este derecho humano a favor de los servidores públicos, específicamente de los policías, al disponer que todo Policía tiene derecho a la protección de su vida e integridad física, al respeto a su dignidad como ser humano y autoridad, por parte de sus superiores y de la ciudadanía. Como puede apreciarse, los elementos que integran el cuerpo policiaco de nuestra ciudad, independientemente de la calidad de servidores públicos que poseen, se les garantiza el derecho a la protección de su vida e integridad física, al establecer que; "Artículo 3.- Todo Policía tiene derecho a la protección de su vida e integridad física, al respeto a su dignidad como ser humano y autoridad, por parte de sus superiores y de la ciudadanía. Además, desempeña un papel fundamental en la protección del derecho a la vida, la libertad y la seguridad de las personas, por lo que es obligación de la Administración Pública del Distrito Federal proporcionarle la atención médica, psicológica y jurídica que, en su caso, requiera.", sin perjuicio de lo antes señalado sirve de sustento el criterio número 59 emitido por el pleno del Órgano Garante local, que a la letra señala: 59. EN AQUELLOS CASOS ESPECIFICOS EN QUE LA SOLICITUD DE INFORMACIÓN VERSE SOBRE DOCUMENTOS DONDE SE VEAN INVOLUCRADOS MANDOS POLICIACOS, SUS NOMBRES SERÁN CONSIDERADOS INFORMACIÓN DE ACCESO RESTRINGIDO EN SU MODALIDAD DE RESERVADA. DICHA EXCEPCIÓN NO RESULTARÁ APLICABLE TRATANDOSE DE LOS TITULARES DEL RAMO. El artículo 37, fracción II, de la Ley de Transparencia y Acceso a la Información Pública del Distrito Federal, dispone que toda la información que obra en los archivos de los sujetos obligados es pública, con excepción de aquella que de manera expresa y específica se prevé como información reservada, cuando su divulgación ponga en riesgo la vida, seguridad o la salud de cualquier persona o el desarrollo de investigaciones reservadas. Ahora bien, en aquellos casos en que a través de solicitudes de acceso a la información, se requiera documentación que contenga nombres de servidores públicos, encargados directamente de la ejecución de estrategias para el combate y control de los índices delictivos plenamente identificados, dichos datos adquieren el carácter de información reservada, pues su divulgación podría poner en riesgo la vida o la seguridad de los propios servidores públicos encargados de la ejecución de las medidas y estrategias acordadas. No obstante lo anterior, dicha excepción no resulta aplicable tratándose de los nombres de los titulares de la Jefatura de Gobierno del Distrito Federal, la Procuraduría General de Justicia y la Secretaría de Seguridad Pública, en virtud de que su divulgación no redunda en la entrega de información reservada, habida cuenta que en razón del cargo que desempeñan, se trata de actividades que realizan de manera cotidiana con motivo del ejercicio de las atribuciones que les son conferidas por la naturaleza misma del cargo que ocupan; ahora bien es este orden de ideas el artículo 183 de la Ley de Transparencia, Acceso a la Información y Rendición de Cuentas de la Ciudad de México, en su fracción III, establece que: Artículo 183. Como información reservada podrá clasificarse aquella cuya publicación: III.- Obstruya la prevención ... de los delitos; en este sentido, el proporcionar la información requerida por el particular representa un riesgo real, demostrable e identificable, en virtud de que la información está contenida en registros oficiales que se generan con el fin de tener un control e informar al mando, sobre los procedimientos a efectuar, métodos y medios utilizados, estado de fuerza y resultados obtenidos en la comisión de los servicios que fueron realizados, y en dichos registros se especifica información de inteligencia como, el número de policías asignados por servicio así como sus nombres, perímetros de patrullaje, números de patrullas, información precisa de estrategias y procedimientos efectuados e indicativos de los policías y que de hacerse pública, se estaría dando a conocer la operatividad, estrategias y el estado de fuerza que en materia de Seguridad Pública en la actualidad utiliza esta Dependencia para cubrir la vigilancia en el perímetro solicitado, en la prevención de delitos y combate a la delincuencia, por lo que de proporcionarse se obstaculizarían el desarrollo de las acciones encaminadas a la prevención de delitos al poder ser superados en número de recursos humanos y materiales, poniendo en claro riesgo la seguridad pública de las personas que habitan y transitan en la Alcaldía Gustavo A. Madero en la UPC Tepeyac, por lo que dicha información en manos de la delincuencia pondría en absoluta vulnerabilidad las acciones que en materia de seguridad pública y prevención de delitos lleva a cabo esta Secretaría al ser superadas, pues conocerían la manera de distribución del estado de fuerza que se utiliza por turno, estando en posibilidad de realizar un análisis respecto del número de recursos humanos y materiales que se utilizan para la prevención de delitos y el combate a la delincuencia en dicho perímetro, lo que potenciaría una amenaza en la protección de la integridad física y bienes de las personas que habitan y transitan en esa zona de la Ciudad. Por tal motivo existe una alta probabilidad de que la delincuencia utilice esta información en su beneficio para obstruir las acciones que en materia de prevención realiza esta Secretaría, lo que causaría un perjuicio significativo al interés público consistente en la seguridad pública, que como facultad exclusiva tiene esta Secretaría establecida en el Artículo 5 de la LEY DEL SISTEMA DE SEGURIDAD CIUDADANA DE LA CIUDAD DE MÉXICO que a la letra establece: "La Seguridad Ciudadana es un proceso articulado, coordinado e impulsado por el Gobierno de la Ciudad, en colaboración con la Ciudadanía y las Alcaldías, para resguardar la libertad, los derechos y las garantías de las personas que habitan y transitan en la Ciudad, a fin de garantizar el orden y la convivencia pacífica, lo cual fortalece el estado de derecho a través de la prevención de los delitos y la erradicación de los diferentes tipos de violencia en todos los ámbitos de la vida colectiva de la Ciudad. Tiene por objeto: I. Recuperar y mantener el orden y la paz pública; II. Proteger la integridad y derechos de los habitantes; III. Preservar las libertades; IV. Proteger la vida, integridad física de las personas y comunidades, así como su patrimonio; V. Llevar a cabo la prevención especial de los delitos, así como la investigación y persecución de los delitos; VI. Sancionar infracciones administrativas, impartir justicia, y la reinserción social; VII. Garantizar el acceso a una vida libre de violencia y la protección de las personas frente a riesgos y amenazas que atenten contra sus derechos y libertades; y VIII. Preservar la convivencia y el fomento de la cohesión social; ahora bien el riesgo de perjuicio que supondría la divulgación supera el interés público general de que se difunda, se justifica en virtud de que de darse la información requerida por el peticionario afectaría de manera general a la seguridad pública de las personas que habitan y transitan en dicha zona de la Ciudad de México, es por esto que las acciones de prevención de los delitos se encuentran protegidas en lo establecido por el artículo 183 fracción III de la Ley de Transparencia, Acceso a la Información Pública y Rendición de Cuentas de la Ciudad de México. Por lo anterior la presente medida representa el medio menos restrictivo disponible para evitar un perjuicio, en atención a la reserva de la información, ya que de divulgarse dicha información, el daño causado a los derechos fundamentales que por este medio se pretenden proteger, sería de imposible reparación, la limitación se adecua al principio de proporcionalidad, en atención a la necesidad de proteger bienes jurídico fundamentales como lo son la vida, seguridad o la salud de cualquier persona, así como la seguridad pública de las personas, derivada de las acciones que realiza esta Secretaría para la prevención de delitos y combate a la delincuencia, que en ponderación con el derecho de acceso a la información, resultaría mayor el daño que se ocasionaría con la divulgación de la información que el interés del particular de conocerla, así las cosas, puede afirmarse de manera categórica, que si bien es cierto es importante el respeto al derecho al acceso a la información previsto en el artículo 6 de la Constitución Política de los Estados Unidos Mexicanos, también lo es que éste no puede rebasar ni soslayar otros derechos fundamentales tales como la vida, seguridad o la salud de cualquier persona, así como la seguridad pública, derivada de las acciones encaminadas a la prevención de delitos y combate a la delincuencia llevadas a cabo por esta Secretaría de Seguridad Ciudadana de la Ciudad de México, motivo por el cual se RESERVA la información requerida por un término de tres años de conformidad con lo dispuesto por el artículo 171 de la Ley de Transparencia citada, contados a partir del día 15 de agosto de 2019, por ser esta la fecha en la que el presente Comité de Transparencia a través de la Décima Novena Sesión Extraordinaria, aprobó su clasificación, término que concluye el día 16 de agosto de 2022, sin perjuicio de que subsistan las causas que motivaron la presente clasificación.
Así mismo y a efecto de dar cumplimiento al artículo 174 de la Ley de Transparencia, Acceso a la Información Pública y Rendición de Cuentas de la Ciudad de México, la unidad administrativa responsable de la información expuso la siguiente prueba de daño, así como los argumentos lógico-jurídicos que fundaron y motivaron la clasificación de la información:
…” (Sic)
“…
SSC/S0P/DELySO/TRC/42342/2019.
13 de agosto de 2019
Suscrito por el Subsecretario de Operación Policial
Dirigido a la Directora Ejecutiva de Transparencia y Responsable de la Unidad de Transparencia
Solicitud: 
"Entregue la versión publica en formato digital del documento o documentos que correspondan al parte informativo del 13 y del 14 de Julio de 2019 de la Colonia Guadalupe Tepeyac alcaldía G.A.M. (sector 1.4.7) 
Respuesta: 
Al respecto, se le informa al estimado peticionario con fundamento en lo dispuesto por los artículos 200 y 211 de la Ley de Transparencia, Acceso a la Información Pública y Rendición de Cuentas de la Ciudad de México, se orienta al solicitante y a la Unidad de Transparencia que el área competente es de la Coordinación General de la Policía de Proximidad Zona Norte, derivado de que dicha ubicación se encuentra dentro del perímetro de su responsabilidad.
…” (Sic)
CGPPZN/INFO/8750/2019
20 de agosto de 2019
Segundo Superintendente de la Coordinación General de Polícía de Proximidad, Zona Norte
Dirigido a la Directora Ejecutiva de la Unidad de Transparencia
“…
En atención a la solicitud de acceso a la información pública, realizada a través del sistema electrónico INFOMEXDF, con número de folio 0109000215919, mediante el cual el peticionario, C. Anónimo., requiere se le informe respecto a: 
1.- Entregue la versión pública en formato digital del documento o documentos que correspondan al parte informativo del 13 y del 14 de Julio de 2019 de la Colonia Guadalupe Tepeyac, alcaldía G.A.M., 
2.- (sector 1.4.7). 
Al respecto me permito informar que esta Coordinación General de Policia de Proximidad no se encuentra en posibilidad de proporcionar la información solicitada del parte informativo del día 13 de julio de 2019, toda vez que mediante resultado del dictamen derivado de la décima novena sesión extraordinaria del Comité de Transparencia de la Secretaría de Seguridad Ciudadana de la Ciudad de México, celebrada el pasado 15 de agosto del año en curso, en el cual se clasifico la información en reserva. 
Así mismo después de realizar una búsqueda exhaustiva en archivos electrónicos y e impresos no encontró documento alguno en relación a la información solicitada del día 14 de julio. 
En relación a la punto 2.- (sector 1.4.7). Se informa que esta Coordinación General, no cuenta con este número de sector en su organigrama.
…” (Sic)
AGRAVIO: “…
Niega el derecho humano al acceso a la información, a la posibilidad de ejercer el derecho al acceso a la justicia y al debido proceso en caso de que el comité vecinal de la colonia guadalupe tepeyac este dando protección a eventos ilegales con cobro de entrada y venta de bebidas alcohólicas a menores. 
Si no puede dar todo el documento, entonces que proporcione la información pública que tenga el ente sobre el evento ilegal en elsa 86 de la colonia guadalupe tepeyac entre el 13 y 14 de julio de 2019 …” (Sic)
RESOLUCION: Modifica
COMENTARIOS: Se reccomienda utilizara el nombre completo del sujeto obligado con todo y el CDMX. Se recomienda precisar fecha de ampliación del plazo para dar respuesta a la solicitud de información. Errores de dedo indetificables y subsanables con una segunda lectura de la resolución. Hay hechos novedosos en el agravio respecto al evento en la calle de Elsa 86, se propone sobreseerlos. Falta ampliación en los antecdentes, pues los treinta dias para resolver fenecieron el dia 14 de octubre de 2019. En antecedentes se meciona que se solicitaron diligencias para mejor proveer, sin embargo, posteriormente no hay pronunciamiento respecto a si fueron atendidas o no; asimismo no hay pronunciamiento analisis de éstas, si es que fueron atendidas o no. No hay analisis de si la infromacion fue debidamente clasificda como reservada o no y si debia o no ser entregda la información o en versión pública. En la instrucción se pide que se entregue la prueba de daño pero al parecer esta ya habia sidio proporcionada. No hay considerando de deslinde o aplicación de responsablidad.</t>
  </si>
  <si>
    <t>Versión Pública de documentos</t>
  </si>
  <si>
    <t>RR.IP.3378/2019</t>
  </si>
  <si>
    <t>Sujeto Obligado. ALCALDÍA VENUSTIANO CARRANZA
¿Qué solicitó el particular? Recolección de residuos sólidos urbanos alcaldías
¿Cuál fue el número total de vehículos recolectores de residuos sólidos urbanos de la alcaldía que operaron en cada uno de los años comprendidos entre 2012 y 2018, desagregado por tipo de vehículo según la clasificación del Inventario de Residuos Sólidos 2017 (pág. 19; carga trasera, doble compartimiento, rectangular, tubular, volteo, carga frontal, otro tipo)?
¿Cuál es el modelo o año de los vehículos recolectores de residuos sólidos urbanos de la alcaldía que operaron en cada uno de los años comprendidos entre 2012 y 2018, desagregado por modelo o año del vehículo?
¿Cuáles son las condiciones (buena, regular o mala) de los vehículos recolectores de residuos sólidos urbanos de la alcaldía que operaron en cada uno de los años comprendidos entre 2012 y 2018, de ser posible desagregado por tipo y año o modelo de vehículo?
¿Cuál fue la cantidad total de residuos sólidos urbanos recolectada anualmente por los vehículos recolectores de residuos sólidos urbanos de la alcaldía que operaron en cada uno de los años comprendidos en el periodo 2012 - 2018?
¿Cuál fue el gasto total anual para la compra de combustible para la operación de los vehículos recolectores de residuos sólidos urbanos de la alcaldía en cada uno de los años comprendidos entre 2012 y 2018? De ser posible proporcionar además la cantidad en unidades físicas (litros de combustible, por ejemplo) y el tipo de combustible usado (diésel, gasolina, etc.).
…” (Sic)
¿Qué/cómo respondió el sujeto obligado? Informó el número de vehículos que manejan para la recolección de residuos sólidos y proporcionó diversas tablas que contenían relaciones sobre número y tipos de vehículos por año, de 2014 a 2018, antigüedad, cantidad de residuos sólidos que recogieron por año en el mismo periodo, placas, cantidad de combustible, tipo de combustible y estado de cada vehículo; presupuesto autorizado y ejercido para la adquisición de combustibles, lubricantes y aditivos.
¿Qué hizo el particular? Interpuso recurso de revisión en el que manifestó como agravios “…
Acto que se Recurre y Puntos Petitorios
Información incompleta - En el archivo Respuesta SIP folio 0431000097719.pdf, la tabla donde se detalla placas, tipo y estado de los vehículos recolectores de residuos sólidos urbanos de la alcaldía, así como el tipo y cantidad de combustible usado, NO PRECISA LA UNIDAD DE MEDIDA DE LAS CANTIDADES DE COMBUSTIBLE UTILIZADO NI TAMPOCO A QUE ANO CORRESPONDEN LAS CIFRAS PROPORCIONADAS. SUBRAYO QUE, EN MI SOLICITUD DE INFORMACIÓN, SE PIDIÓ EL TIPO Y LA CANTIDAD DE COMBUSTIBLE UTILIZADO (CON SU RESPECTIVA UNIDAD DE MEDIDA) ANUALMENTE PARA LA OPERACIÓN DE LOS VEHÍCULOS RECOLECTORES DE RESIDUOS SÓLIDOS URBANOS DE LA ALCALDÍA EN CADA UNO DE LOS AÑOS COMPRENDIDOS ENTRE 2012 Y 2018. Gracias.
…” (Sic)
¿Qué resuelve el Instituto? Sobresee por quedar sin materia 
Comentario: el cuadro de la respuesta complementaria se ve borroso</t>
  </si>
  <si>
    <t>Recolección de residuos sólidos</t>
  </si>
  <si>
    <t>RR.IP.3382</t>
  </si>
  <si>
    <t>Se solicita copia en versión pública, con la leyenda indicada en los artículos 176 y 177 de la ley de transparencia, acceso a la información pública y rendición de cuentas de:/1.- Manifestación de construcción y certificado de zonificación de uso de suelo/ 2.- Solicitud de Constancia de Publicitación Vecinal/3.- Carnet del Director Responsable de Obra y los corresponsables que interviene en la manifestación de construcción/4.- Documentos generados dentro del procedimiento de publicitación vecinal/5.- Dictámenes y opiniones, autorizaciones, Visto Bueno de las dependencias que figuran como requisito para registrar la manifestación de construcción. De forma enunciativa, no limitativa se mencionan, la constancia de alineamiento y número oficial, certificado único de zonificación de uso de suelo, VoBo del sistema de transporte colectivo Metro, VoBo. Por parte el INAH, INBA, SEDUVI (patrimonio Cultural y urbano), Salvamento Arqueológico, constancia de revisión del Instituto de seguridad de las construcciones, dictamen de factibilidad de servicios hidráulicos del sistema de aguas de la ciudad de México, Sistema Alternativo de Captación y reutilización de aguas pluviales autorizado por el Sistema de Aguas de la Ciudad de México, recibos de pago de derechos, Declaratoria de cumplimiento ambiental por parte de la Secretaría del Medio Ambiente, plan de manejo de residuos sólidos, y en general, todo aquel documento que deba ser exigible para su registro de manifestación de construcción y/o para cumplir con la normativa aplicable en esta Ciudad de México./6.- Constancia de Publicitación Vecinal//7.- Dictamen del Estudio de Impacto Urbano/8.- Formato de control de documentos para revisión del registro de manifestación de construcción (informado en respuesta a la solicitud 0419000087119)/9.- Formato de control interno (informado en respuesta a la solicitud 0419000105119)/10.- Aviso de Terminación de Obra y toda la documentación generada y recibida en este trámite, como es de forma enunciativa, no limitativa: oficio de prevención de trámite, escrito subsanando la prevención (sin documentos anexos), reporte y/o informe de visita técnica ocular y/o visita de inspección ocular, oficio de observaciones, ya sea un oficio o más, escrito de respuesta a los oficios de observaciones y resolución del trámite, ya sea que se tiene por no presentado, improcedencia, rechazo, o como quiera que lo denomina esa Alcaldía, acuerdo de caducidad de trámite, desistimiento de trámite y/o Autorización de Uso y Ocupación y/o la declaración de estar pendiente de resolución ese trámite /Todo lo anterior del inmueble ubicado en Palenque No. 379 colonia Narvarte Oriente, registro No. RABJ-0063-19 del año 2019, de acuerdo a los libros de gobierno de la Coordinación de Ventanilla Única, 2019 puestos a consulta directa. OJO FAVOR DE CONSULTAR A LA DIRECCIÓN DE DESARROLLO URBANO Y A LA COORDINACION DE VENTANILLA ÚNICA, YA QUE ESTA ULTIMA NO MANDA LOS EXPEDIENTES EL MISMO DIA QUE INGRESAN, A VECES TARDA MESES, AUNQUE SU MANUAL ADMINISTRATIVO INDICA QUE DEBE SER EL MISMO DIA DE SU INGRESO./En apego a los artículos 176 y 177 de la ley antes mencionada, se solicita que las copias en versión pública incluyan la leyenda que indique los datos del Acuerdo del Comité de Transparencia y cual es la información clasificada, la fecha de la clasificación, el fundamento legal y, en su caso, el periodo de reserva.//Si de alguno de los documentos solicitado se informa que no se localiza y/o no se encuentra en el expediente y/o no se puede proporcionar, favor de enviar la DECLARACIÓN DE INEXISTENCIA, no solo de la dirección general de obras, desarrollo y servicios urbanos, sino de la Alcaldía Benito Juárez ya que también la Coordinación de ventanilla única debe proponer la declaración de inexistencia por ser el área competente que registra estos trámites en la Alcaldía; también enviar el oficio dirigido al Órgano de Control Interno de esta Alcaldía.</t>
  </si>
  <si>
    <t>Documentos de obra</t>
  </si>
  <si>
    <t>RR.IP.3473.2019</t>
  </si>
  <si>
    <t>SOLICITUD: Solicito la relación del personal indicando tipo de contratación, salario bruto y neto, funciones reales asignadas, horario laboral asignado y nombre del jefe inmediato, de la Dirección General de Gobierno y Protección Civil incluyendo toda su estructura personal asignado a cada área.</t>
  </si>
  <si>
    <t>dirección generl de gobierno y protección civil</t>
  </si>
  <si>
    <t>3307</t>
  </si>
  <si>
    <t>solicitamos copia simple de las solicitud de la empresa gicsa de un permiso de demolición del predio ubicado en la Fontaine 110 colonia polanco, para posteriormente construir algo que se ajuste al programa parcial de desarrollo urbano polanco .</t>
  </si>
  <si>
    <t>solicitudes de domolición</t>
  </si>
  <si>
    <t>3427</t>
  </si>
  <si>
    <t>se solicita el expediente completo de los inmuebles que se encuentran juntos y son dos bodegas unidas en la calle 2 numero 336 en la colonia agrícola pantitlan en la alcaldía Iztacalco , uso de suelo, dictamen de protección civil , declaración de apertura, contrato registrado ante finanzas, verificaciones , clausuras multas , adeudos de agua y predial</t>
  </si>
  <si>
    <t>inmuebles</t>
  </si>
  <si>
    <t>3597</t>
  </si>
  <si>
    <t>Solicito se me confirme://a) Si esta Alcaldia, a través de las unidades correspondientes expidió o autorizó la Manifestación de Construccion tipo B, numero 4073.2018 respecto del inmueble ubicado en Paseo del Pedregal 707, Colonia Jardines del Pedregal, Alcaldia Alvaro Obregon, CP 01900, en la Ciudad de México.//b) Cuál es el uso de suelo que se encuentra autorizado respecto del inmueble descrito en el inciso anterior.//c) Cuál es el destino que dará o manifestó dar el solicitante o titular de la manifestacion de construccion tipo B, numero 4073.2018 respecto del inmueble ubicado en Paseo del Pedregal 707, Colonia Jardines del Pedregal, Alcaldia Alvaro Obregon, CP 01900, en la Ciudad de México.//d) Si esta Alcaldia, a través de sus unidades correspondientes ha verificado o realizado una inspección en relación a que la construcción, remodelación del inmueble ubicado en Paseo del Pedregal 707, Colonia Jardines del Pedregal, Alcaldia Alvaro Obregon, CP 01900, en la Ciudad de México, cumpla, se adapte o constriña al proyecto de construccion o remodelación de los elementos que le fueron autorizados por esta alcaldia.//e) Si esta Alcaldia, a través de sus unidades correspondientes, ha otorgado el visto bueno de ocupación de la construcción, o remodelación del inmueble descrito en los incisos anteriores.//Lo anterior, ya que aún cuando dicho inmueble cuenta con aviso visible relativo a que le fue autorizada la manifestacion de construccion tipo B, numero 4073.2018, de su simple vista y sin ser perito en construcción, se puede apreciar que este no se trata de una simple casa habitación, sino más bien de un local comercial, lo que incumple la normativa vigente de construcción en cuanto al uso de suelo autorizado en la Colonia Jardines del Pedregal.//Manifestando que el suscrito formo parte del Comite de los habitantes de la calle de Farallon, con el cual hace esquina dicho inmueble, por lo que esta solicitud la realizo además en mi calidad de vecino, propietario de la casa 321, en la Calle de Farallon, colonia Jardines del Pedregal, el cual resultaria afectado en caso de que dicho inmueble tuviera autorizado un destino o uso distinto del de casa habitacion.</t>
  </si>
  <si>
    <t>Se desechó</t>
  </si>
  <si>
    <t>RR.IP. 3223</t>
  </si>
  <si>
    <t>1.-Se sirva informar, que tipo de construcción, edificación o proyecto fue autorizado para laManifestación de Construcción Tipo-B, con Folio FMH-B-122-11, de fecha 26 de Agosto del año 2011, 2.-Se sirva informar a que inmueble pertenece o corresponde la Manifestación de Construcción Tipo-B, conFolio FMH-B-122-11, de fecha 26 de Agosto del año 2011, 3.-Se sirva informar, la fecha, folio, tipo decomercios, tipo de construcciones y demás datos del Uso de Suelo que fue utilizado con la Manifestaciónde Construcción Tipo-B, con Folio FMH-B-122-11, de fecha 26 de Agosto del año 2011, 4.-Se sirva informar,si en el inmueble o edificación ubicada en Calle de Aristóteles, Número 124, Colonia Polanco, Alcaldía deMiguel Hidalgo en la Ciudad de México, se autorizó el Uso y Ocupación para Plaza Comercial. 5.-Se sirvainformar, las fechas en las cuales se Concluyó y autorizo el Uso y Ocupación de la edificación realizada enla Calle de Aristóteles, Número 124, Colonia Polanco, 6.-Se sirva informar, si en la Manifestación deConstrucción Tipo-B, con Folio FMH-B-122-11, de fecha 26 de Agosto del año 2011, expedida por laDelegación Miguel Hidalgo actualmente Alcaldía, se utilizó el Certificado Único de Zonificación de Uso deSuelo de fecha 18 de Noviembre del año 2010, con Folio 64140-181ARAR10. 7.-Se sirva expedir dosjuegos de copias certificadas tanto de la Manifestación de Construcción Tipo-B, con Folio FMH-B-122-11,de fecha 26 de Agosto del año 2011, expedida por la Delegación Miguel Hidalgo actualmente Alcaldía;como del Uso de Suelo utilizado en dicha manifestación.</t>
  </si>
  <si>
    <t>Sobreseer por extemporaneo</t>
  </si>
  <si>
    <t>manifestación de construcción</t>
  </si>
  <si>
    <t>RR.IP.2454/2019</t>
  </si>
  <si>
    <t>Solicitud:El particular en ejercicio a su derecho de acceso a lainformación pública, solicitó a través de laPlataforma Nacional de Transparencia, una búsqueda de información sin especificar la documental a la cualpretendía acceder.Consecuentemente, el mismo día de la presentación de la solicitud, el sujeto obligadoprevino al particular aefecto de que especificara la información o documento que solicitaba.En desahogo de dicha prevención, el particular señaló requerir copia certificada por duplicado de la Licencia deConstrucción número “18/038/93/09”, de fecha 03de Noviembre de 1993, expedida por el sujeto obligado,especificando que en caso de un resultado negativo en la búsqueda en sus archivos, registros o antecedentes,se le informara la autoridad que pudiese tener resguardo del documento de su interés.
Respuesta:En respuesta, el sujeto obligado, por conducto de la Jefa de Unidad Departamental de Normatividady Dictámenes, informó que después de haber realizado una búsqueda exhaustiva en los archivos de dicha unidaddepartamental, dependiente de la Subdirección de Licencias y Usos de Suelo, a partir del año 1993, no encontróantecedente alguno del documento del interés del solicitante; por otra parte, comunicó al particular que lainformación podría ser solicitada a la Dirección General de Recursos Materiales y Servicios Generales de laSecretaría de Administración y Finanzas
.Recurso de revisión:Derivado de una prevención realizadael particular señaló comoprimer agraviolaabstención del sujeto obligado de notificar directamente a su dirección de correo electrónico la respuestaotorgada a su solicitud, señalando que dicho medio fue autorizado para recibir todo tipo de notificaciones; porotra parte, en relación al contenido de la respuesta otorgada por el sujeto obligado, en susegundo agraviosemanifestó inconforme ante la declaración de inexistencia aludida por parte de la Jefa de Unidad Departamentalde Normatividad y Dictámenes, considerando que la misma es resguardada ante la Unidad Departamental deAdministración de Documentos “UDAD”, dependiente de la Dirección General de Recursos Materiales y ServiciosGenerales de la Secretaría de Administración y Finanzas,de conformidad con los numerales 6.14.1 y 6.14.3 dela Circular Uno Bis 2015, Normatividad en Materia de Administración de Recursos para las Delegaciones de laAdministración Pública del Distrito Federal.</t>
  </si>
  <si>
    <t>obras y construcciones</t>
  </si>
  <si>
    <t>licencia de construcción</t>
  </si>
  <si>
    <t>2) RR.IP.3338/2019 SSC
SOLICITUD: “…
Entregue la versión publica en formato digital del documento o documentos que correspondan al parte informativo del 13 y del 14 de Julio de 2019 de la Colonia Guadalupe Tepeyac alcaldía G.A.M. (sector 1.4.7)  
…” (Sic)
RESPUESTA: “…
Por esta razón y en estricto cumplimiento a lo dispuesto por los artículos 93 fracciones I, IV y VII y 211 de la Ley de Transparencia, Acceso a la Información Pública y Rendición de Cuentas de la Ciudad de México, esta Unidad de Transparencia remitió para su atención la solicitud de acceso a la información pública motivo de la presente a la Subsecretaría de Operación Policial y a la Coordinación General de la Policía de Proximidad Zona Norte, por ser las áreas competentes para atender a su solicitud de conformidad con lo establecido en el Reglamento Interior y Manual Administrativo, ambos de la Secretaría de Seguridad Pública del Distrito Federal. 
Como resultado de dicha gestión la Subsecretaría de Operación Policial y la Coordinación General de la Policía de Proximidad Zona Norte, dieron respuesta a su solicitud a través del Sistema Infomex, por medio de los oficios SSC/SOP/DELySO/TRC/42342/2019 y CGPPZN/INFO/8750/2019, respectivamente, cuyas respuestas se adjuntan al presente para su consulta. 
En esa tesitura, del oficio señalado en el párrafo que antecede y del análisis de la propuesta de clasificación de información en su modalidad de RESERVADA, que formula la Coordinación General de Policía de Proximidad Zona Norte, en relación a la solicitud de acceso a la información pública con número de folio: 0109000215919, fue sometida a consideración del Comité de Transparencia de la Secretaría de Seguridad Ciudadana; por lo que en la Décima Novena Sesión Extraordinaria celebrada el 15 de agosto del dos mil diecinueve se acordó lo siguiente: 
ACUERDO
1.- De conformidad con lo dispuesto por el artículo 90, fracción II y 169 de la Ley de Transparencia, Acceso a la Información Pública y Rendición de Cuentas de la Ciudad de México, se CONFIRMA la propuesta de la Coordinación General de Policía de Proximidad Zona Norte, para clasificar la información solicitada en su modalidad de RESERVADA la consistente en: "el Parte Informativo que realizaron los policías pertenecientes a la Unidad de Policía de Proximidad "Tepeyac" el día 13 de Julio de 2019" información requerida por el peticionario a través de la solicitud de acceso a la información pública con número de folio: 01090001215919, al encuadrar en las hipótesis de excepción establecidas en las fracciones I y III del artículo 183 de la Ley de Transparencia, Acceso a la Información Pública y Rendición de Cuentas de la Ciudad de México, en este sentido el dar a conocer la información requerida por el solicitante, representa un riesgo real, demostrable e identificable, en virtud de que la información requerida por el solicitante, contiene entre otros datos los nombres de particulares, servidores públicos, así como policías con sus números de empleado, grado, servicio encomendado, área de adscripción, y que de proporcionarse dicha información en su conjunto haría a los policías plenamente identificables, reconocibles, ubicables y como consecuencia susceptibles de cualquier atentado o represaría contra su persona o sus familiares, por aquellas personas que pudieron sentirse afectadas por las funciones operativas realizadas, lo que afectaría de manera directa la vida, seguridad y salud de los policías que actuaron conforme a sus funciones sustentadas en el Artículo 5 de la LEY DEL SISTEMA DE SEGURIDAD CIUDADANA DE LA CIUDAD DE MÉXICO que más adelante a la letra se transcribe, lo anterior en atención a que si bien es cierto la información requerida por el solicitante corresponde a servidores públicos (policías), no menos cierto es que existen excepciones como lo sería el caso que nos ocupa, en virtud de las funciones sustantivas que esta Secretaría de Seguridad Ciudadana de la Ciudad de México desempeña, y de las cuales es encargada de preservar y proteger el orden público, la integridad personal y los bienes de toda la población de esta Ciudad, de ejercitar acciones de participación ciudadana, profesionalización de las instituciones policiales, la optimización en la aplicación de la tecnología para el otorgamiento del servicio de seguridad pública, que contribuya a prevenir la comisión de delitos así como a combatir a la delincuencia, acciones que realiza en coordinación con los niveles de Gobierno respectivos, de tal manera que existen funciones a cargo de servidores públicos, tendientes a garantizar de manera directa la seguridad pública y la prevención de delitos, a través de acciones preventivas y correctivas encaminadas a mantener el orden público y combatir a la delincuencia en sus diferentes manifestaciones, por lo que el hacer pública dicha información causaría un perjuicio significativo al interés público protegido relativo a la vida, seguridad o salud de los policías encargados de preservar la seguridad pública, al hacerlos plenamente identificables y ubicables, dejándolos en completo estado de vulnerabilidad ante cualquier posible represalia para ellos e incluso para sus familiares, por las personas que pudieron sentirse afectadas por las funciones operativas que realizan, lo cual pondría en claro riesgo sus derechos fundamentales que por este medio se pretenden proteger, como son la vida, salud o seguridad de los policía, ahora bien el riesgo de perjuicio que supondría la divulgación supera el interés público general de que se difunda, se justifica en atención a que el daño que se produciría con la divulgación de la información solicitada supera el interés público general, debido a la puesta en peligro de los bienes jurídicamente tutelados como lo son: la vida, seguridad o salud, de cualquier persona, derechos fundamentales que adquieren mayor valor para su protección en atención a su considerable importancia, tan es así que el propio legislador lo contempla y establece como una excepción al principio de máxima publicidad y en aplicación al principio pro persona y buscando en todo tiempo la protección más amplia a las personas, el Artículo 3 de la Declaración Universal de los Derechos Humanos en su parte conducente establece: "...Todo individuo tiene derecho a la vida, a la libertad y a la seguridad de su persona...", como se puede observar, dicho dispositivo legal de vigencia Internacional, dispuesto en la Asamblea General de la ONU en su resolución 217 A (III) de fecha so de diciembre de 1948, determina que la libertad, la justicia y la paz en el mundo, tienen por base el reconocimiento de la dignidad intrínseca y los derechos iguales e inalienables de todos los seres humanos, por lo tanto, se puede establecer que un elemento importante del derecho fundamental, lo es el derecho a la vida y a la seguridad personal, no obstante lo anterior, el Articulo 3 de la Ley que Regula el Uso de la Fuerza de los Cuerpos de Seguridad Pública del Distrito Federal, implementó y garantizó este derecho humano a favor de los servidores públicos, específicamente de los policías, al disponer que todo Policía tiene derecho a la protección de su vida e integridad física, al respeto a su dignidad como ser humano y autoridad, por parte de sus superiores y de la ciudadanía. Como puede apreciarse, los elementos que integran el cuerpo policiaco de nuestra ciudad, independientemente de la calidad de servidores públicos que poseen, se les garantiza el derecho a la protección de su vida e integridad física, al establecer que; "Artículo 3.- Todo Policía tiene derecho a la protección de su vida e integridad física, al respeto a su dignidad como ser humano y autoridad, por parte de sus superiores y de la ciudadanía. Además, desempeña un papel fundamental en la protección del derecho a la vida, la libertad y la seguridad de las personas, por lo que es obligación de la Administración Pública del Distrito Federal proporcionarle la atención médica, psicológica y jurídica que, en su caso, requiera.", sin perjuicio de lo antes señalado sirve de sustento el criterio número 59 emitido por el pleno del Órgano Garante local, que a la letra señala: 59. EN AQUELLOS CASOS ESPECIFICOS EN QUE LA SOLICITUD DE INFORMACIÓN VERSE SOBRE DOCUMENTOS DONDE SE VEAN INVOLUCRADOS MANDOS POLICIACOS, SUS NOMBRES SERÁN CONSIDERADOS INFORMACIÓN DE ACCESO RESTRINGIDO EN SU MODALIDAD DE RESERVADA. DICHA EXCEPCIÓN NO RESULTARÁ APLICABLE TRATANDOSE DE LOS TITULARES DEL RAMO. El artículo 37, fracción II, de la Ley de Transparencia y Acceso a la Información Pública del Distrito Federal, dispone que toda la información que obra en los archivos de los sujetos obligados es pública, con excepción de aquella que de manera expresa y específica se prevé como información reservada, cuando su divulgación ponga en riesgo la vida, seguridad o la salud de cualquier persona o el desarrollo de investigaciones reservadas. Ahora bien, en aquellos casos en que a través de solicitudes de acceso a la información, se requiera documentación que contenga nombres de servidores públicos, encargados directamente de la ejecución de estrategias para el combate y control de los índices delictivos plenamente identificados, dichos datos adquieren el carácter de información reservada, pues su divulgación podría poner en riesgo la vida o la seguridad de los propios servidores públicos encargados de la ejecución de las medidas y estrategias acordadas. No obstante lo anterior, dicha excepción no resulta aplicable tratándose de los nombres de los titulares de la Jefatura de Gobierno del Distrito Federal, la Procuraduría General de Justicia y la Secretaría de Seguridad Pública, en virtud de que su divulgación no redunda en la entrega de información reservada, habida cuenta que en razón del cargo que desempeñan, se trata de actividades que realizan de manera cotidiana con motivo del ejercicio de las atribuciones que les son conferidas por la naturaleza misma del cargo que ocupan; ahora bien es este orden de ideas el artículo 183 de la Ley de Transparencia, Acceso a la Información y Rendición de Cuentas de la Ciudad de México, en su fracción III, establece que: Artículo 183. Como información reservada podrá clasificarse aquella cuya publicación: III.- Obstruya la prevención ... de los delitos; en este sentido, el proporcionar la información requerida por el particular representa un riesgo real, demostrable e identificable, en virtud de que la información está contenida en registros oficiales que se generan con el fin de tener un control e informar al mando, sobre los procedimientos a efectuar, métodos y medios utilizados, estado de fuerza y resultados obtenidos en la comisión de los servicios que fueron realizados, y en dichos registros se especifica información de inteligencia como, el número de policías asignados por servicio así como sus nombres, perímetros de patrullaje, números de patrullas, información precisa de estrategias y procedimientos efectuados e indicativos de los policías y que de hacerse pública, se estaría dando a conocer la operatividad, estrategias y el estado de fuerza que en materia de Seguridad Pública en la actualidad utiliza esta Dependencia para cubrir la vigilancia en el perímetro solicitado, en la prevención de delitos y combate a la delincuencia, por lo que de proporcionarse se obstaculizarían el desarrollo de las acciones encaminadas a la prevención de delitos al poder ser superados en número de recursos humanos y materiales, poniendo en claro riesgo la seguridad pública de las personas que habitan y transitan en la Alcaldía Gustavo A. Madero en la UPC Tepeyac, por lo que dicha información en manos de la delincuencia pondría en absoluta vulnerabilidad las acciones que en materia de seguridad pública y prevención de delitos lleva a cabo esta Secretaría al ser superadas, pues conocerían la manera de distribución del estado de fuerza que se utiliza por turno, estando en posibilidad de realizar un análisis respecto del número de recursos humanos y materiales que se utilizan para la prevención de delitos y el combate a la delincuencia en dicho perímetro, lo que potenciaría una amenaza en la protección de la integridad física y bienes de las personas que habitan y transitan en esa zona de la Ciudad. Por tal motivo existe una alta probabilidad de que la delincuencia utilice esta información en su beneficio para obstruir las acciones que en materia de prevención realiza esta Secretaría, lo que causaría un perjuicio significativo al interés público consistente en la seguridad pública, que como facultad exclusiva tiene esta Secretaría establecida en el Artículo 5 de la LEY DEL SISTEMA DE SEGURIDAD CIUDADANA DE LA CIUDAD DE MÉXICO que a la letra establece: "La Seguridad Ciudadana es un proceso articulado, coordinado e impulsado por el Gobierno de la Ciudad, en colaboración con la Ciudadanía y las Alcaldías, para resguardar la libertad, los derechos y las garantías de las personas que habitan y transitan en la Ciudad, a fin de garantizar el orden y la convivencia pacífica, lo cual fortalece el estado de derecho a través de la prevención de los delitos y la erradicación de los diferentes tipos de violencia en todos los ámbitos de la vida colectiva de la Ciudad. Tiene por objeto: I. Recuperar y mantener el orden y la paz pública; II. Proteger la integridad y derechos de los habitantes; III. Preservar las libertades; IV. Proteger la vida, integridad física de las personas y comunidades, así como su patrimonio; V. Llevar a cabo la prevención especial de los delitos, así como la investigación y persecución de los delitos; VI. Sancionar infracciones administrativas, impartir justicia, y la reinserción social; VII. Garantizar el acceso a una vida libre de violencia y la protección de las personas frente a riesgos y amenazas que atenten contra sus derechos y libertades; y VIII. Preservar la convivencia y el fomento de la cohesión social; ahora bien el riesgo de perjuicio que supondría la divulgación supera el interés público general de que se difunda, se justifica en virtud de que de darse la información requerida por el peticionario afectaría de manera general a la seguridad pública de las personas que habitan y transitan en dicha zona de la Ciudad de México, es por esto que las acciones de prevención de los delitos se encuentran protegidas en lo establecido por el artículo 183 fracción III de la Ley de Transparencia, Acceso a la Información Pública y Rendición de Cuentas de la Ciudad de México. Por lo anterior la presente medida representa el medio menos restrictivo disponible para evitar un perjuicio, en atención a la reserva de la información, ya que de divulgarse dicha información, el daño causado a los derechos fundamentales que por este medio se pretenden proteger, sería de imposible reparación, la limitación se adecua al principio de proporcionalidad, en atención a la necesidad de proteger bienes jurídico fundamentales como lo son la vida, seguridad o la salud de cualquier persona, así como la seguridad pública de las personas, derivada de las acciones que realiza esta Secretaría para la prevención de delitos y combate a la delincuencia, que en ponderación con el derecho de acceso a la información, resultaría mayor el daño que se ocasionaría con la divulgación de la información que el interés del particular de conocerla, así las cosas, puede afirmarse de manera categórica, que si bien es cierto es importante el respeto al derecho al acceso a la información previsto en el artículo 6 de la Constitución Política de los Estados Unidos Mexicanos, también lo es que éste no puede rebasar ni soslayar otros derechos fundamentales tales como la vida, seguridad o la salud de cualquier persona, así como la seguridad pública, derivada de las acciones encaminadas a la prevención de delitos y combate a la delincuencia llevadas a cabo por esta Secretaría de Seguridad Ciudadana de la Ciudad de México, motivo por el cual se RESERVA la información requerida por un término de tres años de conformidad con lo dispuesto por el artículo 171 de la Ley de Transparencia citada, contados a partir del día 15 de agosto de 2019, por ser esta la fecha en la que el presente Comité de Transparencia a través de la Décima Novena Sesión Extraordinaria, aprobó su clasificación, término que concluye el día 16 de agosto de 2022, sin perjuicio de que subsistan las causas que motivaron la presente clasificación.
Así mismo y a efecto de dar cumplimiento al artículo 174 de la Ley de Transparencia, Acceso a la Información Pública y Rendición de Cuentas de la Ciudad de México, la unidad administrativa responsable de la información expuso la siguiente prueba de daño, así como los argumentos lógico-jurídicos que fundaron y motivaron la clasificación de la información:
…” (Sic)
“…
SSC/S0P/DELySO/TRC/42342/2019.
13 de agosto de 2019
Suscrito por el Subsecretario de Operación Policial
Dirigido a la Directora Ejecutiva de Transparencia y Responsable de la Unidad de Transparencia
Solicitud: 
"Entregue la versión publica en formato digital del documento o documentos que correspondan al parte informativo del 13 y del 14 de Julio de 2019 de la Colonia Guadalupe Tepeyac alcaldía G.A.M. (sector 1.4.7) 
Respuesta: 
Al respecto, se le informa al estimado peticionario con fundamento en lo dispuesto por los artículos 200 y 211 de la Ley de Transparencia, Acceso a la Información Pública y Rendición de Cuentas de la Ciudad de México, se orienta al solicitante y a la Unidad de Transparencia que el área competente es de la Coordinación General de la Policía de Proximidad Zona Norte, derivado de que dicha ubicación se encuentra dentro del perímetro de su responsabilidad.
…” (Sic)
CGPPZN/INFO/8750/2019
20 de agosto de 2019
Segundo Superintendente de la Coordinación General de Policía de Proximidad, Zona Norte
Dirigido a la Directora Ejecutiva de la Unidad de Transparencia
“…
En atención a la solicitud de acceso a la información pública, realizada a través del sistema electrónico INFOMEXDF, con número de folio 0109000215919, mediante el cual el peticionario, C. Anónimo., requiere se le informe respecto a: 
1.- Entregue la versión pública en formato digital del documento o documentos que correspondan al parte informativo del 13 y del 14 de Julio de 2019 de la Colonia Guadalupe Tepeyac, alcaldía G.A.M., 
2.- (sector 1.4.7). 
Al respecto me permito informar que esta Coordinación General de Policia de Proximidad no se encuentra en posibilidad de proporcionar la información solicitada del parte informativo del día 13 de julio de 2019, toda vez que mediante resultado del dictamen derivado de la décima novena sesión extraordinaria del Comité de Transparencia de la Secretaría de Seguridad Ciudadana de la Ciudad de México, celebrada el pasado 15 de agosto del año en curso, en el cual se clasifico la información en reserva. 
Así mismo después de realizar una búsqueda exhaustiva en archivos electrónicos y e impresos no encontró documento alguno en relación a la información solicitada del día 14 de julio. 
En relación a la punto 2.- (sector 1.4.7). Se informa que esta Coordinación General, no cuenta con este número de sector en su organigrama.
…” (Sic)
AGRAVIO: “…
Niega el derecho humano al acceso a la información, a la posibilidad de ejercer el derecho al acceso a la justicia y al debido proceso en caso de que el comité vecinal de la colonia guadalupe tepeyac este dando protección a eventos ilegales con cobro de entrada y venta de bebidas alcohólicas a menores. 
Si no puede dar todo el documento, entonces que proporcione la información pública que tenga el ente sobre el evento ilegal en elsa 86 de la colonia guadalupe tepeyac entre el 13 y 14 de julio de 2019 …” (Sic)
RESOLUCION: Revoca
COMENTARIOS: Se recomienda utilizar nombre completo del SO con el CDMX. No señala fecha de ampliacion de plazo para dar respuesta. Revisar porque al parecer existe ya precedente de una solicitud y agravio en el mismo sentido, para verificar que no sean contradictorias o incluso utilizarse comp hecho notorio. Falta ampliación pues los 30 días fenecieron el 14 de octubre de 2019. En el Considerando tercero se señala SO diverso a la SSC. El SO solicito invoco hechos novedosos en el agravio del recurrente sin embargo en el proyecto de resolución no se emite pronunciamiento alguno como causal de improcedencia invocada.</t>
  </si>
  <si>
    <t>reporte informativo de actividades</t>
  </si>
  <si>
    <t>RR.IP.3394/2019</t>
  </si>
  <si>
    <t>La particular solicitó a la Alcaldía Iztacalco, en medio electrónico, el subjercicio de la entidad correspondiente al segundo trimestre de 2019, desglosado por partida específica de acuerdo con el clasificador por objeto de gasto vigente.</t>
  </si>
  <si>
    <t>gasto publico</t>
  </si>
  <si>
    <t>RR.IP.3428 2019</t>
  </si>
  <si>
    <t>Solicita el expediente completo de los inmuebles que se encuentran juntos y sondos bodegas unidas en la calle 2, número 336 en la colonia agrícolaPantitlánen laalcaldía Iztacalco, uso de suelo, dictamen de protección civil, declaración deapertura. Contrato registrado ante finanzas,verificaciones, clausuras multas,adeudos de agua y predial....”(Sic)</t>
  </si>
  <si>
    <t>Expediente administrativo</t>
  </si>
  <si>
    <t>RR.IP.3464/2019</t>
  </si>
  <si>
    <t>Ocho contenidos de información relacionados con las reparaciones por las afectaciones de los sismos del 19 de septiembre de 2017, a la escuela Primaria Grecia, ubicada en la Alcaldía Xochimilco</t>
  </si>
  <si>
    <t>reparaciones a escuela publica</t>
  </si>
  <si>
    <t>RR.IP.3836/2019</t>
  </si>
  <si>
    <t>Asociación Sindical de Trabajadores del Metro</t>
  </si>
  <si>
    <t>El particular, realizó la siguiente solicitud de información:Los trabajadores del sistema colectivo metro, tienen unseguro de gastos mdicos, el cual lo ejecuta el hospital o sanatorio Durango. por tal motivo, quiero saber ¿Cul es el monto dedinero anual que se ejercepara solventar ese seguro, bajo que partida y quien lo autoriza?Entendido que el trabajador paga una parte de ese seguro por descuento catorcenal,¿Quin es el que pone la otra parte y a cuanto asciende el monto anual total?</t>
  </si>
  <si>
    <t>prestaciones</t>
  </si>
  <si>
    <t>Ordenar se entregue la información solicitada</t>
  </si>
  <si>
    <t>RR.IP.3876/2019</t>
  </si>
  <si>
    <t>El particular, realizó la siguiente solicitud de información:Requiero se me proporcione Padrón en medio digitalvigente, de toda la maquinaria pesada de la Alcaldía Álvaro Obregón, en el que se indique: tipo de maquinaria (trascabo, bobcat, etc..), número deplacas o económico, tipo de combustible que utilizan (gasolina, diésel, gas), área de adscripción y nombre del resguardante</t>
  </si>
  <si>
    <t>padron de maquinaria</t>
  </si>
  <si>
    <t>RR.IP.3989/2019</t>
  </si>
  <si>
    <t>Datos relacionados con el Director de Proteccion Civil</t>
  </si>
  <si>
    <t>3487</t>
  </si>
  <si>
    <t>copia del contrato / estudios de mercado / facturas de los bienes comprados y revisión de bases que realizo su contraloría interna / copia del reporte que hicieron de los gastos erogados al Secretariado Ejecutivo del sistema nacional de Seguridad publica en FOSEG , FORTASEG y FASP de 2015 a la fecha sobre el como y en que se erogaron esos recursos recibidos //al Secretariado se le solicita, los informes que recibió de EDO, CDMX, Michoacán y Jalisco del mismo periodo con los comprobantes //a las contralorías la revisión de bases , anexos técnicos de los bienes comprados así como auditorias practicadas</t>
  </si>
  <si>
    <t>gastos erogados</t>
  </si>
  <si>
    <t>RR.IP. 3413 2019</t>
  </si>
  <si>
    <t>SOLICITUD:Solicito saber cuál es la cantidad de dinero que fue retenida a los trabajadores de la entoncesDelegación Miguel Hidalgo, por concepto del Fideicomiso de Ahorro de Miguel Hidalgo (2015-2018). De igualmanera, se solicitó conocer el destino final de ese dinero. Finalmente, se me indique la ubicación física actual de lasoficinas de ese Fideicomiso, las cuales anteriormentese encontraban ubicadas frente a la gasolinera de LomasVirreyes en Bosques de las Lomas. Se pide se pronuncie la Dirección Ejecutiva Jurídica al respecto.
RESPUESTA:El Sujeto Obligadoa través delaCoordinación de Transparencia, Rendición de Cuentas yCombate a laCorrupcióninformó que, hagode su conocimiento que de la búsqueda exhaustiva efectuada en los archivos físicos ybases de datos que obran en el área, no se encontró documentación de la cual se advierta que haya sido retenido elsueldo de los trabajadores de este Órgano Política Administrativo en Miguel Hidalgo por concepto de Fideicomiso deAhorro de Miguel Hidalgo
RECURSO DE REVISIÓN:El particularmanifestó su inconformidadcon la respuestadel Sujeto Obligado,toda vezquenose entrególa respuesta por el medio solicitado y además carece de firma
CONSIDERACIONES DEL PROYECTO.Del análisis realizadoa las constancias que integran el presente recurso, sepudo observar que el Sujeto Obligadoproporcionounarespuesta através de infomex y a través de manifestacionesinformo que el particular al presentarse a recibirla respuesta, se negó al no estar firmado el oficio emitido por elCoordinación de Transparencia, Rendición de Cuentas y Combate a la Corrupción, unidad administrativacompetente que se pronunció , por lo queal no satisfacer los requerimientos del particular,en consecuencia, éstaPonencia determinaparcialmente fundadoelúnicoagravioformulado porel particular, por lo que con fundamentoen el artículo 244, fracción IVde la Ley de Transparencia,semodificala respuesta del Sujeto Obligado y se leordenaEmita una nueva respuesta en la cual gestione ante todas las unidades administrativas a su cargo que seancompetentes para que emitan un pronunciamiento respecto de los requerimientos planeados por el particular.
SENTIDO DEL PROYECTO:MODIFICARla respuesta del Sujeto Obligado</t>
  </si>
  <si>
    <t>Sueldos, Salarios y Prestaciones</t>
  </si>
  <si>
    <t>RR.IP. 3618 2019</t>
  </si>
  <si>
    <t xml:space="preserve">1.	SOLICITUD:“...Me refiero a la respuesta del folio número 0112000172919, asociado el proyecto delparque hídrico la Quebradora, al respecto una vez analizada la información proporcionada se muestran unaserie de irregularidades que incluso podría resumir actos de corrupción de la DGEIRA, al no cumplir con loque marca la Ley Ambiental, el Reglamento de Impacto Ambiental y Riesgo, las normas locales;ya que esevidente que durante el proceso de evaluación del Dictamen de Daño Ambiental no se presentó elCertificado de Uso del Suelo del predio, a pesar de ello se emitió el Dictamen, siendo éste un requisitoelemental.Por otra parte,es evidente la afectación de área verde del predio y que no cobró ni un solo metrocuadrado,es más ni siquiera se pidió la restitución que marca la norma ambiental 006; lo peor es que seatreven a enviarme un Certificado de Uso del Suelo Digital, queclaramente se aprecia que se obtuvodespués de haberse emitido el Dictamen!! AI respecto anexo el análisis que demuestra todas lasirregularidades, esperando que con ello y con la información que me respondan la enviaré a las autoridadessuperiores para que tomen cartas en el asunto, ya que al momento de llevar de manera presencial lostrámites de impacto ambiental los revisores no dejan que ingrese ni un solo estudio sin que venga elcertificado de uso del suelo y lo peor es que según tienen su área de SIG y todo lo marcan como Áreaverde (en este caso porque no hicieron su trabajo).
2.	RESPUESTAElSujeto obligadoa través deIResponsable de la Unidad de Transparencia de la Secretaria elMedio Ambiente, INFORMO QUE En ese sentido, en atención a su solicitud de información y su respectivoanexo, derivado de una búsqueda exhaustiva y razonada en los documentos que obran en los archivos de esteSujeto Obligado, en el ámbito de facultades, competencias y funciones del mismo, le comunico que su peticiónno seconsidera una solicitud de información toda vez que no obra documento alguno que determine lasituación contemplada en su requerimiento. Lo anterior en apego al criterio 03/17, emitido por el Pleno delInstituto Nacional de Transparencia, Acceso a la Información y Protección de Datos Personales, el cual se citaa continuación para su conocimiento:
3.	
RECURSO DE REVISIÓN:Elhoy recurrente se quejó de que el Sujeto ObligadoSujeto Obligadono ledio respuesta a su anexo y se limitaron a contestar que no pueden contestar alcance
Sobreseer por improcedente 
</t>
  </si>
  <si>
    <t>RR.IP.3516/2019</t>
  </si>
  <si>
    <t xml:space="preserve">"SO: Secretaría de Seguridad Ciudadana
¿Qué solicitó el particular?: 
“…DESEO SABER RESPECTO LOS MÓDULOS POR PARTE DE LA ENTONCES SEGURIDAD PÚBLICA QUE INSTALARON BAJO LOS PUENTES LA ADMINISTRACIÓN PASADA:
1.-LA RAZÓN POR LA CUAL SE DESACTIVARON LOS MÓDULOS
2.- EL RECURSO EMPLEADO PARA LA CONSTRUCCIÓN DE LOS MISMOS
3.- EL PROYECTO QUE SE TIENE PARA DARLES UTILIDAD (DESEO SE ME ADJUNTE EL PROYECTO)
4.- EN QUÉ DICTAMEN O ESTUDIO TÉCNICO Y/0 CRITERIO SE BASARON PARA DESACTIVARLOS
5.- EL NÚMERO DE MÓDULOS EN TODA LA CIUDAD DE MÉXICO…”(Sic).
¿Qué/cómo respondió el sujeto obligado? 
El Sujeto Obligado para dar atención a la solicitud que nos ocupa, proporciono un recuadro que contiene las cantidades que fueron empleadas para la construcción de los recursos en los años, 2015, 2016, 2017 y 2018. De igual forma refirió que fueron construidas 82 estaciones de policía y proporciono las ligas electrónicas en las cuales podía consultar toda la información relativa a estas. Además de proporcionar el extracto de una gaceta oficial de fecha 16 de abril.
¿Qué hizo el particular? 
“…DE LO SOLICITADO, ÚNIAMENTE CONTESTAN LOS NUMERALES 1, 2 Y 5 OMITIENDO EL 3 Y 4.
EL DIRECTOR EJECUTIVO, LIC. ENRIQUE MENCIONA QUE NO SE ENCUENTRA POSIBILITADO PARA PROPORCIONAR LA INFORMACIÓN FALTANTE, POR LO QUE REFIERE QUE LA SUBSECRETARÍA DE OPERACIÓN POLICIAL ES LA FACULTADA.
PARTIENDO DE ESA PREMISA, LE CORRESPONDE A LA UNIDAD DE TRANSPARENCIA REMITIR LA SOLICITUD DE INFORMACIÓN A LAS ÁREAS RESPONSABLES DE Y GENERADORAS DE LA INFORMACIÓN.
POR LO QUE EN ESTE ACTO SOLICITO SE ME ENTREGUE LA INFORMACIÓN FALTANTE...”(Sic).
¿Qué resuelve el Instituto? MODIFICA
Del estudio realizado a las constancias que integran el expediente en que se actúa, así como de la  normatividad que regula el actuar del sujeto obligado, si bien es cierto se advierte un pronunciamiento por parte de la Dirección Ejecutiva de Desarrollo Organizacional y Administrativo, de igual forma se advirtió que las diversas unidades administrativas que a saber son la Oficialía Mayor y la Dirección Ejecutiva de Análisis y Control de la Operación Policial, se encuentran en plenas facultades para pronunciarse al respecto, dada cuenta que la primera de las referidas es la encargada de promover los servicios de obra, mantenimiento y conservación de bienes muebles e inmuebles de la Secretaría, mientras que la segunda unidad citada, se encarga de coordinar los procesos de evaluación al Programa de Módulos de Seguridad Publica, para la creación, reubicación y/o desaparición de Módulos, por lo anterior y toda vez que, el Sujeto que nos ocupa fue omiso en gestionar la presente solicitud ante las referidas unidades administrativas competentes para pronunciarse al respecto de los requerimientos del particular, a consideración de quienes resuelven el presente medio de impugnación, la respuesta emitida no se encuentra apegada al Derecho que tutela el Acceso a la Información Pública y Rendición de Cuentas, resultando consecuentemente fundado el agravio hechos valer por la parte recurrente.
Opinión.- De acuerdo con el sentido de la resolución. 
"
</t>
  </si>
  <si>
    <t>RR.IP.3633 2019</t>
  </si>
  <si>
    <t xml:space="preserve">"SO: Alcaldía Milpa Alta
¿Qué solicitó el particular?: 
“…
El artículo 121 fracción XVII, es una de las obligaciones de transparencia de los entes públicos, sin embargo, al consultar la información de la alcaldía, hay un vínculo y en dicho vinculo aparece lo siguiente en la pantalla: 
404 Not Found nginx/1.10.3 
Dicha fracción del artículo menciona lo siguiente:
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 
XVII. La información curricular y perfil de los puestos de las personas servidoras públicas, desde el nivel de jefe de departamento o equivalente, hasta el titular del sujeto obligado, así como, en su caso, las sanciones administrativas de que haya sido objeto; 
Por tal razón solicito me proporcione la información a lo que obliga dicha fracción XVII del articulo mencionado 121: 
SIN OMISION ALGUNA. 
En México, y por supuesto en la CDMX y las Alcaldías, no es ético ni jurídicamente permitido atribuirse el carácter de profesionista u ostentarse con algún grado académico sin tenerlo formalmente. 
En lo que se refiere a la parte ética, atribuirse tal carácter, quien lo hace, según hemos observado, muchas veces implica ser una persona incongruente, deshonesta, mentirosa, desagradecida y en algunos casos hasta dañina por naturaleza. Estas son patologías o características psicológicas y psiquiátricas de ciertas personas que despliegan una conducta de ese tipo. 
En lo que respecta a la dimensión estrictamente jurídica, es un comportamiento que constituye la comisión del delito de usurpación de profesiones; con lo cual, quien se ostenta con determinada profesión o grado académico sin tenerlo, ya sea licenciatura, especialidad, maestría o doctorado; o los cuatro al mismo tiempo, se hace acreedora a que se le imponga prisión y multa que, conforme al Código Penal de esta Entidad Federativa, este asigna una pena privativa de libertad y multa. Ambas sanciones deben imponerse y compurgares por quienes cometen dicho ilícito desde el punto de vista del derecho y de la justicia.
Por ello, esa conducta es muy riesgosa, a pesar de que legalmente a nadie se le obliga en anteponer a su nombre alguna profesión o determinado grado académico. Por esa razón, es preferible ser humilde y poco vanidoso o jactancioso, aun teniendo el pergamino o título correspondiente.
En ese tenor se debe erradicar en el servicio público, en la administración de esta alcaldía que cualquier funcionario público se ostente como profesionista y que, en sus escritos firme como licenciado, ingeniero, maestro, o sus abreviaturas lic., ing., mtro. sin contar con el título o cédula profesional que demuestre que cuenta con tal grado académico, ya que imaginar que alguien así lo haga, que más se podrá esperar de su actuar, corrupción, falta de ética, porque si no le importa firmar con algún grado académico sin serlo, imaginar que más podrá hacer. 
PRINCIPIOS QUE DEBEN OBSERVAR LOS SERVIDORES PÚBLICOS DE ACUERDO A LA LEY DE RESPONSABILIDADES ADMINISTRATIVAS DE LA CIUDAD DE MÉXICO 
Artículo 7. Las Personas Servidoras Públicas observarán en el desempeño de su empleo, cargo o comisión, los principios de transparencia como principio rector, disciplina, legalidad, objetividad, profesionalismo, honradez, lealtad, *Imparcialidad, integridad, rendición de cuentas, eficacia y eficiencia que rigen el servicio público. Para la efectiva aplicación de dichos principios, las Personas Servidoras Públicas observarán las siguientes directrices: (.Actuar conforme a lo que las leyes, reglamentos y demás disposiciones jurídicas les atribuyen a su empleo, cargo o comisión, por lo que deben conocer y cumplir las disposiciones que regulan el ejercicio de sus funciones, facultades y atribuciones;
I (.Conducirse con rectitud sin utilizar su empleo, cargo o comisión para obtener o pretender obtener algún beneficio, provecho o ventaja personal o a favor de terceros, ni buscar o aceptar compensaciones, prestaciones, dádivas, obsequios o regalos de cualquier persona u organización; 
II (.Satisfacer el interés superior de las necesidades colectivas por encima de intereses particulares, personales o ajenos al interés general y bienestar de la población; 
IV. Dar a las personas en general el mismo trato, por lo que no concederán privilegios o preferencias a organizaciones o personas, ni permitirán que influencias, intereses o prejuicios indebidos afecten su compromiso para tomar decisiones o ejercer sus funciones de manera objetiva; 
V. Actuar conforme a una cultura de servicio orientada al logro de resultados, procurando en todo momento un mejor desempeño de sus funciones a fin de alcanzar las metas institucionales según sus responsabilidades; 
VI. Administrar los recursos públicos que estén bajo su responsabilidad, sujetándose a los principios de eficiencia, eficacia, economía, transparencia y honradez para satisfacer los objetivos a los que estén destinados; 
VII. Promover, respetar, proteger y garantizar los derechos humanos establecidos en la Constitución; 
VIII. Corresponder a la confianza que la sociedad les ha conferido; tendrán una vocación absoluta de servicio a la sociedad, y preservarán el interés superior de las necesidades colectivas por encima de intereses particulares, Personales o ajenos al interés general; 
IX. Evitar y dar cuenta de los intereses que puedan entrar en conflicto con el desempeño responsable y objetivo de sus facultades y obligaciones, y 
X. Abstenerse de realizar cualquier trato o promesa privada que comprometa al Gobierno de la Ciudad de México. 
EL CÓDIGO PENAL PARA EL DISTRITO FEDERAL EN VIGOR EN LA CDMX ESTIPULA LO SIGUIENTE:
CAPÍTULO II USURPACIÓN DE PROFESIÓN ARTÍCULO 323. Al que se atribuya públicamente el carácter de profesionista sin tener título profesional, u ofrezca o desempeñe públicamente sus servicios, sin tener autorización para ejercerla en términos de la legislación aplicable, se le impondrá de dos a seis años de prisión y de doscientos a quinientos días multa.
POR TAL RAZÓN SOLICITO ME PROPORCIONE LA SIGUIENTE INFORMACIÓN: 
1.- EXISTEN FUNCIONARIOS PÚBLICOS QUE NO CUENTEN CON ALGÚN TÍTULO O CÉDULA PROFESIONAL Y FIRMEN COMO PROFESIONISTAS O LAS ABREVIATURAS DE ALGUNA PROFESIÓN? 
2.- COPIA O FOTO CINCUENTA ESCRITOS SIGNADOS POR LOS FUNCIONARIOS QUE NO CUENTAN CON ALGÚN TÍTULO O CÉDULA PROFESIONAL. 
3.- EN CASO DE QUE EXISTAN FUNCIONARIOS PÚBLICOS QUE NO CUENTEN CON ALGÚN TÍTULO O CÉDULA PROFESIONAL Y FIRMEN COMO PROFESIONISTAS O LAS ABREVIATURAS DE ALGUNA PROFESIÓN Y QUE TÉCNICAMENTE O DE MENOS ÉTICAMENTE, INCURREN EN ""USURPACIÓN DE PROFESIÓN"" ¿QUÉ MEDIDAS ALRESPECTO TOMARA ESTA ALCALDÍA DE MILPA ALTA"" 
Tomado en consideración la reflexión que se plantea en párrafos anteriores, ya que si se comienza por esa falta de ética de ostentarse con un grado académico, no me imagino lo que se podrá realizar en su trabajo. 
…” (Sic)
¿Qué/cómo respondió el sujeto obligado? 
EL Sujeto Obligado a través de la Dirección General de Administración y Subdirector de Recursos Materiales indico que “…Sobre el particular y en apego al artículo 7 y 207 de la Ley de Transparencia, Acceso a la Información Pública y Rendición de Cuentas de la Ciudad de México, comunico a Usted que la información queda a la disposición del día 29 al 30 de agosto de 2019
¿Qué hizo el particular? 
“…
Y con fundamento en los artículos 192, 193, 194,196, 199, 204, 208, 212 primer párrafo y 219 de la Ley de Transparencia Acceso a la Información Pública y Rendición de Cuentas de la Ciudad de México anexo al presente el oficio AMA/DGA/DCH/ 301 /2019 signado por la Lic. Tania Monserrat Martínez Pradel, Directora de Capital Humano con la información que obra en sus archivos y de conformidad a sus atribuciones.
…” (Sic)
¿Qué resuelve el Instituto? REVOCAR Y DAR VISTA por no atender diligencias para mejor proveer
Del estudio al contenido de las documentales que conforman las presentes actuaciones, se puede advertir que el Sujeto Obligado detenta la información requerida  según  sus propias manifestaciones, indicando que la ponía  en consulta directa sin que haya fundado ni motivado  el cambio de modalidad, por lo que con fundamento en el artículo 244, fracción V de la Ley de Transparencia, lo procedente es REVOCAR la respuesta emitida por el Sujeto Obligado, y se le ordena Emita una nueve respuesta en la que proporcione al particular la siguiente información Proporcione en el medio requerido por el particular (electrónico), si existen funcionarios públicos que no cuenten con algún título profesional, Copias simples de los  escritos u oficios firmados por los funcionarios que no cuenten con algún título profesional, En caso de no poder proporcionar la información en la modalidad elegida, proporcione en formato electrónico el total de los oficios en los cuales aparezca la firma  de los funcionarios que no tengan algún título profesional, lo anterior de conformidad con la fracción XVII, del artículo 121 de la Ley de Transparencia, respecto de sus obligaciones de Transparencia.
Opinión.- De acuerdo con el sentido de la resolución. 
"
</t>
  </si>
  <si>
    <t>RR.IP.3663 2019</t>
  </si>
  <si>
    <t>4) RR.IP. 3663/2019 ÁLVARO OBREGÓN
SOLICITUD: “…
Del periodo comprendido del 1 de octubre de 2018 al 31 de agosto de 2019: 
1. ¿Cuantas suspensiones han ejecutado en materia de Construcciones y Edificaciones por año? 
2. ¿Cuantas suspensiones han ejecutado en materia de Establecimientos Mercantiles por año? 
3. ¿Cuantas suspensiones han ejecutado en materia de Estacionamientos Públicos por año? 
4. ¿Cuantas suspensiones han ejecutado en materia de Mercados y Abasto por año? 
5. ¿Cuantas suspensiones han ejecutado en materia de Protección Civil por año? 
Del periodo comprendido del 1 de octubre de 2018 al 31 de agosto de 2019: 
1.¿Cuantas suspensiones han ejecutado en materia de Uso de Suelo por mes? 
2.¿Cuantas suspensiones han ejecutado en materia de Desarrollo Urbano por mes? 
3.¿Cuantas suspensiones han ejecutado en materia de Protección Ecológica por mes
…” (Sic)
Plazos para respuesta o posibles notificaciones
Respuesta a la solicitud                                                                9 días hábiles 13/09/2019
En su caso, prevención para aclarar o completar
La solicitud de información.                                                          3 días hábiles 05/09/2019
Respuesta a la solicitud, en caso de que haya recibido
Notificación de ampliación de plazo                                            16 días hábiles 25/09/2019
RESPUESTA: “…
Considerando que de conformidad con lo dispuesto en el numerales tercero y cuarto del acuerdo delegatorio de facultades para el Director de Verificación Administrativa de fecha treinta de octubre de dos mil dieciocho, publicado en la Gaceta Oficial de la Ciudad de México, el 7 de noviembre del mismo año, otorgado por Layda Elena Sansores San Román, Alcaldesa de Álvaro Obregón, es competente para verificar, substanciar y suscribir las resoluciones de los procedimientos de calificación de las actas de visita de verificación ejecutadas en las materias competencia de este Organismo; se da respuesta al interesado en los términos siguientes: 
Después de una búsqueda exhaustiva y razonable, en los archivos y registros que obran en esta Unidad Administrativa, NO SE IDENTIFICO ningún documento, base de datos o algún otro archivo análogo, en el cual conste la información solicitada, en el grado de especificidad que refiere. 
En tal virtud, es oportuno evocar que si bien los particulares pueden solicitar información a los Sujetos Obligados sobre el funcionamiento y actividades que desarrollan; ello no implica que los entes públicos se encuentren obligados al procesamiento de documentos para satisfacer los requerimientos de los interesados, pues la misma debe ser proporcionada en el estado en que se encuentra en los archivos de las unidades administrativas; lo anterior de conformidad con lo dispuesto en el numeral 219, de la Ley de Transparencia, Acceso a la Información Pública y Rendición de Cuentas de la Ciudad de México, mismo que en su parte de interés establece lo que es del tenor literal subsecuente:
"Artículo 219. Los sujetos obligados entregarán documentos que so encuentren en sus archivos. La obligación de proporcionar información no comprende el procesamiento de la misma, ni el presentarla conforme al interés particular del solicitante..." (Énfasis añadido) 
Máxime que de la interpretación armónica y sistemática de los artículos 6, apartado A, fracción I, de la Constitución Política de los Estados Unidos Mexicanos; 2, 3, 6, fracciones XIII, XIV y XXV, 7, 13 y 219, de la Ley de Transparencia, Acceso a la Información Pública y Rendición de Cuentas de la Ciudad de México, se advierte que el ejercicio del derecho humano de acceso a la información pública es la vía para acceder a la información generada, obtenida, adquirida, transformada o en posesión de los sujetos obligados, en el estado en que se encuentra en los archivos, pues no se obliga a su procesamiento para satisfacer los requerimientos de los particulares; ya sea que conste en un archivo, documento o registro contenido en texto o escritura, imagen, audio o video, enviada, recibida o archivada por medios físicos y/o electrónicos, ópticos o de cualquier otra tecnología siempre que no tenga el carácter de acceso restringido en sus modalidades de reservada y/o confidencial, según lo dispuesto en los artículos 6 fracciones XXII, XXIII y XXVI, 24 fracción VIII y XXIII, 183 y 186, de la precitada Ley, en relación con los diversos; 1, 2, 3, 4, 6, 9, 12, 36 y 59, de Ley de Protección de Datos Personales en Posesión de Sujetos Obligados de la Ciudad de México. 
Sin perjuicio a lo anterior en estricto apego al principio de máxima publicidad consagrado en el artículo 6 apartado A, fracción I, de la Constitución Política de los Estados Unidos Mexicanos, le informo que de octubre 2018 a la fecha, se describe lo siguiente: 
Por lo anterior, le informo que del periodo contemplado de 01 de octubre de 2018 al 22 de agosto de 2019 se describe lo siguiente:
Tipo de Diligencia        Construcciones y Edificaciones        Establecimientos Mercantiles        Estacionamientos Públicos        Desarrollo Urbano y Uso de Suelo 
Clausuras        115        47        3        1
…” (Sic)
Al oficio de referencia el Sujeto Obligado adjuntó copia simple de la siguiente documentación:
Oficio AAO/CTIP/RSIP/759/2019, del nueve de septiembre  de dos mil diecinueve dirigido al hoy recurrente, emitido por la Coordinadora de Transparencia e Información Pública, en los siguientes términos:
“…
Con fundamento en los artículos 2, 3, 4, 6 fracción XIII, XIV, XXV, XXVIII, 7, 11, 13, 14, 19, 24 fracción II, 93, fracciones 1, IV y VII, 192, 193 y 212 la Ley de Transparencia, Acceso a la Información Pública y Rendición de Cuentas de la Ciudad de México, se hace de su conocimiento que esta Unidad de Transparencia para dar cabal atención a la solicitud de información en merito, se turnó su solicitud a la Dirección General de Gobierno, unidad administrativa que cuenta con las atribuciones y facultades para detentar la información solicitada. 
Derivado de lo anterior, anexo el oficio AÁO/DGG/DVA/2837/2019, signado por el Lic. Raúl Reyes Díaz, Director de Verificación Administrativa, sírvase ver archivo adjunto denominado "184219 DGG DVA OF 2837". …” (Sic)
AGRAVIO: “…10 de septiembre de 2019
Queja a Oficio AAO/DGG/DVA/2837/2019, de fecha 5 de septiembre de 2019, donde da respuesta a solicitud de información 0417000184219 y 0417000184119: 
Motivado en la importancia de que las políticas públicas urbanas sean analizadas, implementadas, monitoreadas y evaluadas en el mayor apego a la realidad, con el objetivo de realizar labores cognoscitivas tendientes a la mejora regulatoria y del diseño de las mismas:
1. Se enuncia el artículo 219 de la Ley de Transparencia, Acceso a la Información Pública y Rendición de Cuentas, citándolo como a continuación se muestra: 
"Artículo 219. Los sujetos obligados entregarán documentos que se encuentren en sus archivos. La obligación de proporcionar información no comprende el procesamiento de la misma, ni el presentarla conforme al interés particular del solicitante... (Énfasis añadido)" (sic) 
Al respecto, la autoridad omite deliberadamente citar el fundamento completo, al eliminar la siguiente frase del mismo artículo y ley: 
[...] Sin perjuicio de lo anterior, los sujetos obligados procurarán sistematizar la información" 
El fragmento omitido es una invitación dirigida a los sujetos obligados, a la sistematización de la información motivo de la citada ley. 
2. Si bien es cierto, se da respuesta sobre parte de la información requerida, aún y cuando la propia autoridad advierte que "NO SE IDENTIFICÓ ningún documento, base de datos o algún otro archivo análogo, en el cual conste la información solicitada, en el grado de especificidad que refiere." (sic) 
Sin embargo, no hay claridad en la información reportada, pues la solicitud 0417000184219 versa sobre las SUSPENSIONES, y muestran un cuadro donde no se aclara si son clausuras o suspensiones, ya que junta la respuesta del folio 0417000184219 (suspensiones) con el folio 0417000184119 (clausuras), siendo que versan sobre distinta temática. 
3. Conforme a la Ley de Transparencia, Acceso a la Información Pública y Rendición de Cuentas, artículos 6 fracción XXXVIII; 24 fracción XIV; 106; 107; 108; 112 fracción VIII; 121 V, VI, LII y 219; los sujetos obligados están obligados a: 
a. Atender de manera anticipada la demanda de información al brindar información relevante conforme a sus actividades; 
b. Fomentar la transparencia proactiva, procurando que esta sea de utilidad para la generación de conocimiento, el cual conlleve a disminuir las asimetrías de la información y optimización de las tomas de decisión de autoridades y ciudadanos.
c. Difundir y mantener actualizada a través de los respectivos medios electrónicos, sus sitios de internet y la Plataforma Nacional de Transparencia, aquellos indicadores relacionados con temas de interés público o trascendencia social que deriven de sus funciones, que permitan rendir cuenta de sus objetivos, metas y resultados y cualquier información relevante para el conocimiento y evaluación de las funciones y políticas públicas responsabilidad del sujeto obligado. 
Conforme a lo expresado en los artículos 53 apartado B, numeral 3 inciso a) fracción XXII e inciso b) fracción III de la Constitución Política de la Ciudad de México; 32 fracción VIII, 42 fracción II y 51 de la Ley Orgánica de Alcaldías de la Ciudad de México; 14 apartado B, fracción I, II, III y quinto transitorio de la Ley del Instituto de Verificación Administrativa de la Ciudad de México y 68 y 69 del Reglamento de Verificación Administrativa del Distrito Federal, las Alcaldías (sujeto obligado motivo de la presente queja) cuenta con las siguientes funciones, atribuciones y actividades: 
a) Vigilar y verificar administrativamente las diversas materias, tanto de manera exclusiva como coordinada y; b) Elaborar informes mensuales en los cuales se reporten las visitas de verificación ejecutadas en la alcaldía, mismo que será revisado mensualmente con el INVEA debiéndose levantar minuta de trabajo correspondiente para su seguimiento. 
Se desprende de lo anterior, que es función, atribución y una actividad constante de las Alcaldías, aquella vinculada con la vigilancia y verificación administrativa, con lo cual, conforme a las obligaciones de los sujetos obligados expuestas con anterioridad, el sujeto obligado está obligado a sistematizar, actualizar y ofrecer a manera de indicadores, la información solicitada en la solicitud de información, para dar cabida a su evaluación y análisis por parte de la ciudadanía o autoridad para dirigir la toma de decisiones y y de ser posible publicar en forma de datos abiertos la información que derive de estas. 
Aunado a esto, la información solicitada se refiere a una atribución, función y actividad propia de las alcaldías, que deriva de la política pública urbana o de desarrollo urbano, lo cual coincide con lo estipulado en el artículo 121 fracción LII de la Ley de Transparencia. 
Conclusión:
Debidamente fundada y motivada, procedo a expresar mi inconformidad ante la falta de información por parte del sujeto obligado y más aún lo confusa de esta, ofrecerla bajo un velo de dudas pues el mismo da a entender que no cuenta con la información, pero aún así la ofrece, debilitando la veracidad de la misma.
….” (Sic)
RESOLUCION: Modificar
COMENTARIOS: Errores de dedo subsanables con una segunda lectura. En el cuadro comparativo al paracer se transcribio una respuesta complementaria pues se habla de suspensiones y en la respuesta primigenia de clausura; se sugiere precisar diferencia y establecer la que corresponda. Varios tipos de letras en la resolución (se recomienda homologar). Corregir fraccion del 244 del modifica ya que le corresponde la IV y no la V. Corregir el resolutivo tercero, ya que la resolución es impugnable ante el Poder Judicial de la Federación no ante el TSJ. ¿Que prevalece de la primigenia?. Del estudio de la resolución se determina que lo que le dieron en la primigenia no correspondia con lo solicitado, entonces se recomienda REVOCAR. Ahora bien, hubo una complementaria y no se estudio para desistimarla o en su caso, en aquella si se se pronucia respecto a suspensiones y no a clausuras, quiza tambien se pudo SOBRESEER dependiendo de los resultados de su estudio.</t>
  </si>
  <si>
    <t>RR.IP.3665/2019</t>
  </si>
  <si>
    <t>Del periodo comprendido del 1 de octubre de 2018 al 31 de agosto de2019:1. ¿Cuántas clausuras han ejecutado en materia de Construcciones yEdificaciones por año?2. ¿Cuántas clausuras han ejecutado en materia de EstablecimientosMercantiles por año?3. ¿Cuántas clausuras han ejecutado en materia de EstacionamientosPúblicospor año?4. ¿Cuántas clausuras han ejecutado en materia de Mercados y Abastopor año?         5. ¿Cuántas clausuras han ejecutado en materia de Protección Civil por año? 6. ¿Cuántas clausuras han ejecutado en materia de Uso de Suelo por mes? 7. ¿Cuántas clausuras han ejecutado en materia de Desarrollo Urbano por mes?8. ¿Cuántas clausuras han ejecutado en materia de Protección Ecológica por mes?</t>
  </si>
  <si>
    <t>RR.IP.3695/2019</t>
  </si>
  <si>
    <t>SOLICITUD:1.        Dictamen de Seguridad Estructural de la escuela particular Instituto Ovalle Monday, plantel Torres Lindavista, derivado del temblor sucedido el pasado diecinueve de septiembre de dos mil diecisiete, en la que se señale el número de alumnos. 2.        Si es facultad de la Secretaría de Desarrollo Urbano y Vivienda, de la Alcaldía Gustavo A. Madero o de quién es facultad corroborar el número de alumnos que consta en el permiso de la Secretaría de Educación Pública. /RESPUESTA: •        Las facultades de la Comisión se encuentran delimitadas en los artículos 4, 5, 6 7, 8, 9 y 10, de la Ley para la Reconstrucción de la Ciudad de México, en ese sentido no cuenta con la facultad de emitir Dictámenes de Seguridad Estructural.
•        No obstante lo anterior, con la finalidad de cumplir con el principio de máxima publicidad y exhaustividad, después de una búsqueda en los archivos de esta comisión, se le informa que en la Plataforma CDMX de la Comisión para la Reconstrucción que puede ser consultado en la siguiente liga electrónica https://www.plataforma.cdmx.gob.mx/censos/censo-de-planteles-educativos-afectados-sep-sedu, obtiene acceso de manera libre al Censo de Plateles Educativos afectados por el sismo del diecinueve de septiembre de dos mil diecisiete, tal y como se describe a continuación con las siguientes capturas de pantalla de dicho portal. •        La información se encuentra en formato amigable, es decir en PDF mismo que podrá ser descargado de manera directa en la siguiente la electrónica https://www.plataforma.cdmx.gob.mx/storage/app/archivos/paginaid-5/catid151/828f720439cefaeb3acc7a7babce0a28abaa07a3.pdf.
•        Sin embargo, la Comisión de Reconstrucción no cuenta con el dictamen de dicha institución educativa ni documento que coincida en sentido y naturaleza con lo solicitado por lo que se le orienta al peticionario que acuda a la Unida de Transparencia del Instituto para la Seguridad de las Construcciones de la Ciudad de México, lo anterior con fundamento en el artículo 5 fracción XVIII, de la Ley del Instituto para la Seguridad de las Construcciones ente encargado de emitir y administrar dicha información, con los siguientes datos de contacto:
Responsable de la Unidad de Transparencia. Lic. Lucina Durán Calero.
Dirección: José María Izazaga Número 89, Mezzanine, Colonia Centro, Delegación Cuauhtémoc, C.P. 06090 /RECURSO: •        No se está de acuerdo con la respuesta, ya que tanto la Secretaría de Desarrollo Urbano y Vivienda como la Alcaldía Gustavo A. Madero, respondieron que es competencia de la Comisión proporcionar el dictamen solicitado, por lo que nuevamente solicita el Dictamen de Seguridad Estructural de la escuela particular Instituto Ovalle Monday, plantel Torres Lindavista, derivado del sismo sucedió el diecinueve de septiembre de dos mil diecisiete, en el que se señale el número de alumnos.   /RESOLUCIÓN:Confirma: Al respecto, de la revisión practicada a la respuesta, se desprende que el Sujeto Obligado actuó acorde con lo señalado en el párrafo que antecede, toda vez que orientó a la parte recurrente a efecto de presentar su solicitud ante la Unidad de Transparencia del Instituto para la Seguridad de las Construcciones, proporcionando los datos de contacto para tal efecto.
 /COMENTARIOS : ¿No le faltó remitir? Al ser plantel de educación privada no procede orientar al ILIFE, pero ¿no procedería orientar también a la Autoridad Educativa Federal en la Ciudad de México que supervisa a las escuelas privadas? Revisar :https://www2.aefcm.gob.mx/normateca/disposiciones_normativas/AEFCM/Oficio_Circular_AEFCM_004_2018.pdf</t>
  </si>
  <si>
    <t>RR.IP.3728.2019</t>
  </si>
  <si>
    <t xml:space="preserve">Sujeto Obligado. Alcaldía Iztacalco 
¿Qué solicitó el particular? “…
SOLICITO COPIA SIMPLE DEL OFICIO DGJYPC/840/2018. ASÍ COMO EL SEGUIMIENTO AL CUMPLIMIENTO DEL MISMO Y LO REFERENTE AL OFICIO AIZT-DEAJ/462/2019
…” (sic)
¿Qué/cómo respondió el sujeto obligado? otificó a la parte recurrente, una respuesta a través de los oficios, AIZT-DEAJ/IP/371/2019, IZT-JUDACH/093/2019, AIZT-DEAJ/462/2019, JUDSICC/085/2019, DGJGYPC/840/2018 que en lo medular indican lo siguiente:
“…
AIZT-DEAJ/IP/371/2019
Dirección Ejecutiva de Asuntos Jurídicos
Me permito anexar a la presente copias simples de las respuestas emitidas por la J.U.D. de Atención  Ciudadana y Derechos Humanos, mediante Memorándum IZT-JUDACDH/093/2019 y por la J.U.D de Servicios Inmobiliarios, Convenios y Contratos mediante Memorándum No. JUDSICC/085/2019.
Con las manifestaciones realizadas, solicito se tenga por desahogada en la correspondiente al ámbito de la Dirección Ejecutiva “A” de Asuntos Jurídicos, la solicitud de información mencionada en el proemio del presente escrito.
Se proporciona el siguiente oficio en forma impresa en tiempo y forma tal como lo prevé la Ley en Materia; asimismo, dicha información se envía de conformidad con el artículo 7 último párrafo de la Ley de Transparencia, Acceso a la Información Pública y Rendición de Cuentas de la Ciudad de México, es decir se le envía en el estado en que se encuentra este ente público
IZT-JUDACH/093/2019 
J.U.D de Atención Ciudadana y Derechos Humanos
Respuesta: Referente al oficio DGJyPC/840/2018, al respecto me permito manifestarle que de acuerdo al artículo 200 de la Ley de Transparencia, Acceso a la Información Pública y Rendición de Cuentas de la Ciudad de México es competencia de la J.U.D de Servicios Inmobiliarios Convenios y Contratos en la Alcaldía de Iztacalco, por lo que dicha información deberá ser solicitada a dicha área.
En relación al oficio AIZT-DEAJ/462/2019, le comento que el cumplimiento no depende de esta área administrativa ni de la Alcaldía de Iztacalco; debido a que el Tribunal Federal de Conciliación y Arbitraje notifica que enviara a un Actuario a revisar la documentación, se envía copia simple de lo solicitado.
AIZT-DEAJ/462/2019
Dirección Ejecutiva de Asuntos Jurídicos
Por medio del presente, me permito informarle que en el Juicio Laboral promovido por [----], en contra de la DELEGACIÓN IZTACALCO, bajo el número de expediente 5808/08, la Segunda Sala del Tribunal Federal de Conciliación y Arbitraje, dicto un acuerdo en el que se ordena entre otras cosas lo siguiente:
“…Ciudad de México a veintiuno de enero de dos mil diecinueve… Derivado de la solicitud de la parte actora y toda vez que existen condenas pendientes por cumplimentar con fundamento en el artículo 150 y 151 de la Ley Federal de los Trabajadores al Servicio del Estado, comisiónese a un actuario adscrito a esta Sala, a que por si o a través de su representante legal, se constituya en el domicilio oficial del titular demandado ALCALDÍA IZTACALCO y requiera a la persona con quien se entienda la diligencia el cumplimiento de las siguientes prestaciones:
Por lo anteriormente expuesto, es por lo que vengo a solicitar en un término que no exceda de cinco días contados a partir de la recepción del presente oficio, tenga a bien remitir copia certificada de los documentos antes mencionados, lo anterior para estar en posibilidades de exhibirlos ante la Segunda Sala del Tribunal Federal de Conciliación y Arbitraje y evitar una multa en contra de el Alcalde.
JUDSICC/085/2019
J.U.D de Servicios Inmobiliarios y Contratos
RESPUESTA:
En razón de lo anterior, me permito remitir en copia simple el oficio DGJGyPC/840/2018, de fecha cinco de marzo de dos mil dieciocho, signado por el entonces Director de Gobierno y Protección Civil del Órgano Político Administrativo en Iztacalco, Aurelio Alfredo Reyes García.
Por lo que respecta al oficio AIZT-DEAJ/462/2019,  me permito informar que a la fecha se continua a la espera de respuesta por parte de el Ingeniero Sergio Viveros Espinosa, Director General de Obras y Desarrollo Urbano en Iztacalco, a efecto de que se informe a la Dirección Ejecutiva de Asuntos Jurídicos del Órgano Político Administrativo en Iztacalco, la fecha de ejecución de los trabajos del retiro de las dos rejas ubicadas en la entrada y al fondo de la calle  [------].
DGJGYPC/840/2018
Dirección General Jurídico de Gobierno y Protección Civil
Por medio del presente me permito solicitar a usted, de sus amables instrucciones a efecto de dar cumplimiento a la orden de retiro, suscrita por el Jefe Delegacional en Iztacalco respecto a una caseta de vigilancia, así de dos rejas que se encuentran instaladas en la vía pública, en la entrada y al fondo de la calle [------]., de acuerdo al informe derivado de la inspección ocular y del croquis de ubicación, de fecha 21 de diciembre de 2017, realizado por la Dirección de Desarrollo Urbano y Licencias, dictada dentro del expediente DJ/JUDSICC/PAED/0001/2018, derivado de la demanda ciudadana folio CESAC 20129
En este sentido, toma relevancia tomar las medidas pertinentes para el cumplimiento y ejecución de los trabajos que permitan liberar la vía pública, y tenga a bien designar al personal de estructura que deberá acudir a dicha diligencia para supervisar e instruir en su carácter de superior jerárquico, la actuación del personal operativo que sea necesario para realizar el retiro de las rejas y caseta de vigilancia que nos ocupan, de acuerdo a sus características y dimensiones.
Se debe tomar en cuenta que se trata de dos rejas de 12 metros de ancho por 3.50 metros de altura, las cuales cuentan con sistemas automatizados, por lo que es necesario que se garantice que no exista riesgo de descarga de energía eléctrica, tanto para el personal operativo como para los vecinos del lugar, así como disponer de os implementos técnicos, de herramientas y maquinaria para realizar los cortes y maniobras necesarias por las dimensiones y peso de las referidas rejas que les permitan llevar acabo a diligencia aludida, de manera simultánea para cada reja y la caseta de vigilancia.
No se omite señalar que los trabajo para el retiro de las dos rejas y la caseta de vigilancia aludidas, se debe realizar en la fecha programada, por lo que la actuación del personal operativo y de estructura, para dar cumplimiento a la orden contenida en el Acuerdo de fecha nueve días del mes de febrero del año en curso, deberá continuar hasta su conclusión; ya que la ejecución del retiro de las rejas y la caseta de vigilancia aludidas, en cumplimiento de acto de autoridad, queda bajo la más absoluta responsabilidad del área a su cargo.
Adicionalmente, se deberá disponer de vehículos (de carga), con chofer y ayudantes, para el traslado, en su caso, de cascajo y/o otros enseres (se anexa acuerdo en copia simple)
AIZT-DEAJ/462/2019
Director Ejecutivo de Asuntos Jurídicos
Por medio de la presente, hago referencia al oficio DGJYPC/840/2018 de cinco de marzo de dos mil dieciocho, mediante el cual se solicitó girar instrucciones a quien corresponda, a efecto de dar cumplimiento a lo ordenado mediante Acuerdo de fecha once de enero de dos mil dieciocho, emitido dentro de los autos del Procedimiento Administrativo de Ejecución Directa con número de expediente DJ/JUDSICC/PAED/001/2018.
En razón de lo anterior, solicito nuevamente gire sus apreciables instrucciones a quien corresponda, con la finalidad de car cumplimiento al acuerdo administrativo de fecha once de enero del dos mil dieciocho, a efecto de retirar dos rejas ubicadas en la entrada y al fondo de la calle [------].
…”(sic)
¿Qué hizo el particular? Interpuso recurso señalando que “…
Atención parcial al no encontrar respuesta al requerimiento del seguimiento al cumplimiento del oficio DFJYPC/840/2018  y oficio IZT-DEAJ/462/2019                                                                                                 Ampliación injustificada del plazo dada la calidad de la respuesta emitida                                                                                                                                      Se me hizo entrega de información no solicitada correspondiente a un asunto de carácter laboral de dicha alcaldía que me es ajeno y no tengo interés
…”(sic)
¿Qué resuelve el Instituto? Modifica 
Comentario: en desacuerdo con la orden, toda vez que el particular le está pidiendo oficios específicos, por lo que el estudio debió centrarse en si los entregó o no y ordenar que se entreguen o funde y motive porque no los tiene 
</t>
  </si>
  <si>
    <t>RR.IP.3833/2019</t>
  </si>
  <si>
    <t>Solicitó copia vía electrónica y si no se puede de esta manera copia certificada gratuita del documento en donde seautoriza una toma de gas en un lugar de uso común en el mercado olivar del conde numero 181 específicamente en donde está ellocal179.</t>
  </si>
  <si>
    <t>RR.IP.3943/2019</t>
  </si>
  <si>
    <t>Me refiero al párrafo primero del artículo 18, Ley del Sistema de Protección Civil del Distrito Federal, vigente hastaantes de la entrada en vigor de la Ley de Gestión Integral de Riesgos y Protección Civil de la Ciudad de México, que a la letra dice: Lafunción de protección civil de las Delegaciones, se realizará a través de una Unidad deProtección Civil que será integrada en laestructura orgánica con rango de Dirección y dependerá directamente de la Jefatura Delegacional. Al frente de cada Unidad deProtección Civil estará un Director que en todos los casos deberá contar con una experiencia comprobable de 3 años en materia deprotección civil u obtener la acreditación correspondiente por el Centro de Evaluación, Formación y Capacitación de Protección Civil porla Escuela Nacional de Protección Civil.</t>
  </si>
  <si>
    <t>RR.IP.4019-2019</t>
  </si>
  <si>
    <t>SOLICITUD: Con fecha 31 de diciembre del año 2018 se publicó en la Gaceta de la Ciudad de México el decreto de presupuesto de Egresos de la Ciudad de México 2019, el artículo 7°  estipula las erogaciones para las alcaldías de Benito Juárez de $2,253,811,305;  Iztapalapa de  $5,853,361,734 y Tlalpan de $2,693,504,192; el articulo 8° muestra el cálculo y distribución  que se determinó conforme a las formulas y variables 
𝐏𝐓 𝐀𝐥𝐜 𝐢= 𝛍 𝐏𝐓 𝐀𝐥𝐜 𝐢,𝟐𝟎𝟏𝟖 + 𝛃𝐢 [𝐏𝐓 𝐂𝐃𝐌𝐗− 𝛍 𝐏𝐓 𝐂𝐃𝐌𝐗 𝟐𝟎𝟏𝟖]…
Con base en ambos artículos deseo conocer:
¿El indicador numérico de cada una de los coeficientes y variables que integran la formula que describe el coeficiente de participación de cada una de las alcaldías mencionadas?   
Es decir el indicador numérico de cada una de los siguientes coeficientes y variables:
        [Se insertó una tabla de información]
Asimismo necesito conocer ¿la página electrónica, link o documento de dónde se obtuvo la información, de dónde se obtuvieron esos indicadores numéricos para integrar las variables? Es decir en la publicación de la gaceta en mención dice:
“PobPi = Población en pobreza de la Alcaldía i de acuerdo con los resultados de la medición de la pobreza de CONEVAL 2016;”
Solicito conocer los siguientes documentos de donde se obtuvieron las cifras o cantidades que permitieron elaborar la estimación de erogación por alcaldía. Por lo tanto requiero: 
La Encuesta Intercensal 2015 del INEGI.
Mediación de Pobreza del CONEVAL 2016.
Marco Geoestadístico 2018 del INEGI.
Programas Delegacionales de Desarrollo Urbano de SEDUVI.
Solicito de estos documentos especifique en que parte se encuentran los indicadores numéricos en referencia dividido por alcaldía.”  /RESPUESTA:•        Oficio SAF/SE/DGPPCEG/DEPCG/0520/2019, de fecha 26 de septiembre de 2019, por conducto del cual el Director Ejecutivo de Previsión y Control del Gasto del sujeto obligado manifestó que dio atención a la solicitud de información de mérito a través de oficio que adjuntaba para tal efecto.
•        Oficio sin número, de fecha 26 de septiembre de 2019, por medio del cual el Director Ejecutivo de Previsión y Control del Gasto dio respuesta a la solicitud de información, en los términos siguientes:
“[...] RESPUESTA:
…
Se aclara que, mientras el Artículo 7 del Decreto por el que se Expide el Presupuesto de Egresos de la Ciudad de México para el Ejercicio Fiscal 2019, publicado en la Gaceta Oficial de la Ciudad de México el 31 de diciembre de 2018, hace referencia al monto global de presupuesto asignado a cada Alcaldía para todo el ejercicio fiscal 2019, que incluye recursos fiscales, financiamiento, recursos de aplicación automática, participaciones federales y aportaciones federales, el Artículo 8 del mencionado Decreto establece el cálculo y la distribución de las participaciones federales que conforme a la Ley de Coordinación Fiscal corresponden a cada una de las Alcaldías.
Por lo tanto, el monto resultante de aplicar la formula contenida en el Artículo 8 para cada Alcaldía, no es igual al monto que el Artículo 7 establece para cada una de ellas, sino un componente de su presupuesto total.
Aclarado lo siguiente, el valor numérico de cada uno de los componentes y variables de la mencionada fórmula puede ser consultado en el Acuerdo por el que se da a conocer el calendario de ministraciones, porcentaje, fórmulas y variables utilizadas, así como el monto estimado que corresponde a las demarcaciones territoriales de la Ciudad de México por concepto de participaciones en ingresos federales para el ejercicio fiscal 2019, publicado en la Gaceta Oficial de la Ciudad de México el 15 de febrero de 2019. En este documento se presentan los datos, las variables y las fuentes de información para el cálculo y distribución de las participaciones estimadas para las Demarcaciones Territoriales en el Ejercicio Fiscal 2019, así como los porcentajes y montos estimados de participaciones federales e incentivos de colaboración fiscal correspondiente a las demarcaciones territoriales de la Ciudad de México para el Ejercicio Fiscal 2019, por Alcaldía.
El citado documento puede ser consultado en el siguiente link:
https://data.consejeria.cdmx.gob.mx/portal_old/uploads/gacetas/13b199e56a043b966fecbcb437589c4e.pdf.
Con respecto a la parte de la solicitud en la que se menciona lo siguiente:
…
Respecto a este punto, se señala que la Encuesta Intercensal del INEGI se encuentra disponible en el siguiente link:
https: //www.inegi.org.mx/programas/intercensal/2015/
La medición de la pobreza municipal de CONEVAL puede ser consultada en:
https: //www.coneval.org.mx/Medicion/Paginas/consulta_pobreza_municipal.aspx
El Marco Geoestadístico del INEGI puede ser visitado en este link
https: //www.inegi.org.mx/temas/mg/; y
Los programas Delegacionales de Desarrollo Urbano de SEDUVI están disponibles para su consulta en el portal de la dependencia, a través del link:
https: //www.seduvi.cdmx.gob.mx/programas/programa/programas-delegacionales
Finalmente, es de precisar que el manejo y ejercicio de los recursos, así como la operación de los programas y proyectos, es responsabilidad de las Unidades Responsables del Gasto de conformidad con el primer párrafo del artículo 51 de la Ley de Austeridad, Transparencia en Remuneraciones, Prestaciones y Ejercicio de Recursos de la Ciudad de México, que a la letra dice:
[Se transcribió precepto normativo citado] /RECURSO: “NO ABRE EL ARCHIVO DE LA SUPUESTA RESPUESTA ANEXO PANTALLA PROBATORIA   /RESOLUCIÓN: Se previno con respuesta adjunta. No desahogó Se desecha./COMENTARIOS : Sin comentarios.</t>
  </si>
  <si>
    <t>RR.IP.4054/2019</t>
  </si>
  <si>
    <t>"Sueldo de la Directora Territorial de la zona Aztahuacan, del 01 de octubre de 2018 al 03 de septiembre de 2019., desglosar sus pagos, comparativo de sueldos con otros directores territoriales, actividades, cómo llegó a ocupar ese cargo. Presupuesto a dicha área, gastos generados y presupuesto destinado a reparación de grietas."</t>
  </si>
  <si>
    <t>RR.IP.1621/2019 (es una reposición)</t>
  </si>
  <si>
    <t>Solicito diez juegos de copias certificadas de la Resolución Administrativa del expediente TLP/DJ/SVR/VAC/0007/2010 y diez juegos de copias certificadas de la Nota Informativa de fecha diecinueve de octubre de dos mil dieciocho signada por Luis Oswaldo Pérez Castro, Subdirector de Calificación de Infracciones y dirigida al Lic. José Raymundo Patiño Cruz Manjares, Director General Jurídico y de Gobierno en Tlalpan. Así mismo solicito se me informe a qué procedimientos administrativos en cualquier modalidad (obra, establecimientos mercantiles, protección civil, etc) ha sido sujeto el predio ubicado en Palma 204 (o antes Palma 65) en San Andrés Totoltepec, Tlalpan, C.P. 14400 de la Ciudad de México, detallando los números de expedientes correspondientes, su estado actual y solicito copia certificada de las resoluciones correspondientes, y acuerdos más relevantes</t>
  </si>
  <si>
    <t>RR.IP.3452</t>
  </si>
  <si>
    <t>Por medio del presente y de acuerdo al artículo 6o constitucional, tengo a bien solicitar la siguiente información a la Procuraduría General de Justicia de la Ciudad de México y a la Secretaría de la Contraloría General para que le del seguimiento correspondiente ante la negligencia de los Servidores públicos de la Dirección de Asesoría Jurídica y Seguimiento de Procedimientos Administrativos.//Por lo antes citado, solicito saber cuántos escritos de petición han ingresado a este Sujeto Obligado del 05 de diciembre a la fecha de ingreso de la presente Solicitud de Información Pública, respecto a los siguiente:/•        Aguinaldo/•        Prima Vacacional/•        Quinquenio/•        Profesionalización /•        Cargas/•        Tiempo extra//Cual es procedimiento determinado en su Manual de Procedimientos para la atención o subsanación de los escritos de petición, anexar copia simple.//Del mismo modo, de los escritos antes mencionados, deseo conocer cuantos han expirado por falta de respuesta, asimismo deseo que se otorgue los motivos y la justificación por la inatención de los mismos y cuáles son los nombres de los servidores públicos encargados de dar respuesta o dar la oportuna atención./Aunado a lo anterior, de los escritos vencidos, cuántos de ellos tienen algún tipo de multa y cuál es el monto de cada uno, así como también deseo saber a cuantos se les ha dado respuesta en tiempo y forma y del mismo modo cuál ha sido el monto e identificar claramente los conceptos antes señalados.//De acuerdo a la normatividad vigente aplicable, indicar cuál o cuáles partidas presupuestales afectan para el pago de las multas mencionadas en el párrafo anterior ante la omisión de respuesta.</t>
  </si>
  <si>
    <t>RR.IP.3702</t>
  </si>
  <si>
    <t>Se considera que esta apelación está fundada ya que en la solicitud se pidió “todo registro y/o constancia y/o acta y/o verificación de cualquier dictamen técnico ordinario” realizado al inmueble. En este sentido, tengo entendido que los oficios son respecto a una “Solicitud de autorización de demolición” por lo que el ISC tuvo que llevar a cabo una evaluación del inmueble para determinar si era necesario demolerlo o no. Por lo tanto, en concordancia con el artículo 17 de la Ley de Transparencia, presumo que estos oficios existen y que el ISC debe tener registro o constancia de su expedición. En este sentido, el ISC tiene la obligación de ordenar sus expedientes o tener algún tipo de Sistema Institucional de Archivos. Esto es así de acuerdo al artículo 5 de la Ley del Instituto para la Seguridad de las Construcciones de la Ciudad de México y el artículo 12 de la Ley de Archivos del Distrito Federal. Para recapitular, mediante la presente solicitud se apela la respuesta del ISC al folio 0315600029119 puesto que se tiene conocimiento de dos oficios emitidos por el sujeto obligado. Dichos oficios son los siguientes: a) ISCDF/DG/825/2019 b) ISCDF/DG/0737/2019 Por lo tanto, se solicita la localización de dichos oficios (para confirmar o rechazar su existencia) y en caso de existir, la expedición de una copia de cada uno.</t>
  </si>
  <si>
    <t>solicitud de autorización de demolicion</t>
  </si>
  <si>
    <t>RR.IP.3703 2019</t>
  </si>
  <si>
    <t>De acuerdo al oficio ISCDF-DG-UT-2019-0049, el Instituto para la Seguridad de las Construcciones de la Ciudad de México (ISC) realizó una búsqueda de información “sin que exista información o aparezcan registros de los inmuebles ubicados en […] Ámsterdam 115, Colonia Hipódromo Condesa, Alcaldía Cuauhtémoc.” Sin embargo, tengo conocimiento de dos oficios emitidos por el ISC con respecto al inmueble. Estos dos oficios son: a) ISCDF/DG/825/2019 b) ISCDF/DG/0737/2019 En este sentido, apelo la contestación del ISC al folio 0315600029419 con el propósito que éste afirme o niegue la existencia de ambos oficios. Para brindar mayor información, la solicitud de información se realizó el 22 de agosto de 2019 y recibí respuesta el 3 de septiembre del mismo año. Se considera a lugar la presente apelación con fundamento en el artículo 236 de la Ley de Transparencia, Acceso a la Información Pública y Rendición de Cuentas de la Ciudad de México el cual se lee como sigue: Arti´culo 236. Toda persona podra´ interponer, por si´ o a trave´s de su representante legal, el recurso de revisio´n, mediante escrito libre o a trave´s de los formatos establecidos por el Instituto para tal efecto o por medio del sistema habilitado para tal fin, dentro de los quince di´as siguientes contados a partir de: I. La notificacio´n de la respuesta a su solicitud de informacio´n; o II. El vencimiento del plazo para la entrega de la respuesta de la solicitud de informacio´n, cuando dicha respuesta no hubiere sido entregada. Con fundamento en el artículo 244 de la Ley de Transparencia, las posibilidades de resolución a esta apelación son: el deshecho del recurso, sobreimiento del mismo, confirmar la respuesta del ISC, modificar, revocar la respuesta del sujeto obligado u ordenar que se atienda la solicitud. Ahora bien, en el presente caso, me gustaría tomar el atrevimiento de solicitar que se confirme o revoque la respuesta del sujeto obligado. De la misma manera, quiero solicitar una copia de los oficios en caso de confirmar la existencia de los mismos. Se considera que esta apelación está fundada ya que en la solicitud se pidió “todo registro y/o constancia y/o acta y/o verificación de cualquier dictamen técnico ordinario” realizado al inmueble. En este sentido, tengo entendido que los oficios son respecto a una “Solicitud de autorización de demolición” por lo que el ISC tuvo que llevar a cabo una evaluación del inmueble para determinar si era necesario demolerlo o no. Por lo tanto, en concordancia con el artículo 17 de la Ley de Transparencia, presumo que estos oficios existen y que el ISC debe tener registro o constancia de su expedición. En este sentido, el ISC tiene la obligación de ordenar sus expedientes o tener algún tipo de Sistema Institucional de Archivos. Esto es así de acuerdo al artículo 5 de la Ley del Instituto para la Seguridad de las Construcciones de la Ciudad de México y el artículo 12 de la Ley de Archivos del Distrito Federal. Para recapitular, mediante la presente solicitud se apela la respuesta del ISC al folio 0315600029119 puesto que se tiene conocimiento de dos oficios emitidos por el sujeto obligado. Dichos oficios son los siguientes: a) ISCDF/DG/825/2019 b) ISCDF/DG/0737/2019 Por lo tanto, se solicita la localización de dichos oficios (para confirmar o rechazar su existencia) y en caso de existir, la expedición de una copia de cada uno.</t>
  </si>
  <si>
    <t>RR.IP.3738/2019</t>
  </si>
  <si>
    <t>Cita el doc adjunto esta información el doc en su portal análisis costo beneficio e informa : Por otra parte, debe sealarse que la SSC cuenta en su parque vehicular con 120 vehculos marca FORD FUSION adquiridos en el ejercicio fiscal 2017, los cuales estn destinados, en su mayora, a actividades preventivas.La experiencia de la SSC con este tipo de vehculos, presenta limitaciones en su operacin, destacando las siguientes Menor potencia y autonoma; Requieren mecnicos capacitados en vehculos hbridos; Los mantenimientos correctivos suelen ser costosos, ya que pueden implicar el remplazo de componentes o llevar a cabo reparaciones relativas al motor elctrico del coche, el sistema de propulsin dual complica su mantenimiento; Sus bateras no son reutilizables, son tóxicas y requieren un proceso especial para disposicin final, el costo de la sustitucin de la batera podr llegar a los 90,000.00 En poca de lluvias, los motores presentan filtraciones de agua, la planta no cubre la garanta de sustitucin por este concepto; En teoría, entra el consumo de combustible hasta que exceden los 80 km/h pero en las patrullas, por su operación, dicho consumo entra a partir de los 50 km/h con lo que el consumo de combustible es muy similar al de un vehculo no hbrido, disminuyendo su valor sustentable, y Son pocas las estaciones de recarga elctrica y no estn homogneamente distribuidas en la Ciudad de Mxico. Para el presente año no hay disponibilidad de este tipo de unidades, se solicita un anticipo para garantizarla. Al respecto se solicita el documento donde Ford Motor Company, les informó la incapacidad de suministrar 1105 vehículos para este año y un anticipo ,si rentarían los vehículos por 3 años la vida útil de la batería es de 7 años por lo menos Si Grupo Andrade les suministro los vehículos DODGE via sus empresas en colusión esta empresa incluida Total parts and Components también es distribuidor de FORD , por lo tanto no tiene sustento las afirmaciones y cada vehículo incluye una estación de carga , por lo tanto si entregaron las patrullas a las alcaldías o en sus centros de mando pudieron instalar las unidades de carga y con ello contaminar menos y gastar menos gasolina sobre el anticipo y los 30 días para entregar las patrullas en bases, informen como fue que Grupo Andrade via Total parts compro los vehículos , equipo policial y radios antes de firmar contrato el 27 de Junio de 2019 asi como el porque no licitaron desde enero de 2019 los vehículos a convertirlos en patrullas en igualdad de condiciones, para cualquier fabricante de autos, equipo policial y radio ,pero como se pusieron de acuerdo con Grupo Andrade desde antes de firmar el contrato este pudo con Planta traer las patrullas desde Canadá , por lo tanto no cumplen estas con el 50 por ciento de integración nacional , por lo que se les solicita la autorización para exentar este 50 por ciento de integración nacional</t>
  </si>
  <si>
    <t>autorización para exentar este 50 por ciento de integración nacional</t>
  </si>
  <si>
    <t>Pendiente</t>
  </si>
  <si>
    <t>RR.IP.3770/2019 Y ACUMULADOS</t>
  </si>
  <si>
    <t>Con relación a la escuela Primaria Grecia ubicada en la calle Tercera Cerrada de Mariano Abasolo, Colonia Santa Mara Tepepan, Alcaldía de Xochimilco con Clave CCT 09DPR2076R solicito: 1. Se me informe el estatus de las reparaciones de la escuela derivadas de las afectaciones de los sismos del 19 de septiembre de 2017. 2. Los dictámenes de seguridad estructural de la escuela Grecia posteriores al 19 de septiembre de 2017 a la fecha. 3. Me den a conocer el avance (expresado en términos porcentuales) de las reparaciones de la escuela Grecia. 4. La fecha en que cualquier autoridad tenga programado el regreso de la comunidad educativa al plantel. 5. El nombre y datos de contacto del servidor público responsable de la atención de las reparaciones. 6. El nombre y datos de contacto del servidor público responsable de autorizar o decidir sobre el regreso de la comunidad escolar a la escuela Grecia. 7. El monto en moneda nacional de la inversión realizada para hacer las reparaciones y/o rehabilitación de la escuela Grecia. 8. Se me informe si alguna autoridad con facultades de supervisión y control ha realizado la inspección, supervisión, vigilancia y en su caso, si ha practicado algún tipo de auditoría para constatar que los recursos destinados a las reparaciones de la escuela Grecia se hayan aplicado a dichos fines. En caso afirmativo, solicito copia de los resultados de dichas inspecciones o auditorías. Para el caso de que alguno de los documentos solicitados tuviera información confidencial o reservada solicito la entrega de la documentación en versión pública y que su versión digitalizada me sea entregada por la Plataforma Nacional de Transparencia o, en su defecto, a través del correo electrónico: wrathchild@me.com</t>
  </si>
  <si>
    <t>Afectaciones del sismo 2019</t>
  </si>
  <si>
    <t>RR.IP.3775/2019</t>
  </si>
  <si>
    <t>Con relación a la escuela Primaria Grecia ubicada en la calle Tercera Cerrada de Mariano Abasolo, Colonia Santa Mara Tepepan, Alcaldía de Xochimilco con Clave CCT 09DPR2076R solicito: 1. Se me informe el estatus de las reparaciones de la escuela derivadas de las afectaciones de los sismos del 19 de septiembre de 2017. 2. Los dictámenes de seguridad estructural de la escuela Grecia posteriores al 19 de septiembre de 2017 a la fecha. 3. Me den a conocer el avance (expresado en términos porcentuales) de las reparaciones de la escuela Grecia. 5. El nombre y datos de contacto del servidor público responsable de la atención de las reparaciones. 7. El monto en moneda nacional de la inversión realizada para hacer las reparaciones y/o rehabilitación de la escuela Grecia. Para el caso de que alguno de los documentos solicitados tuviera información confidencial o reservada solicito la entrega de la documentación en versión pública y que su versión digitalizada me sea entregada por la Plataforma Nacional de Transparencia o, en su defecto, a través del correo electrónico: wrathchild@me.com</t>
  </si>
  <si>
    <t>RR.IP.3978/2019</t>
  </si>
  <si>
    <t>Quiero saber si del 2015 a la fecha, los CC. Dulce Janeth Ramírez Lugo, Claudia Alejandra Navarro Gutiérrez, Sergio Martín Flores López, Lorena Villegas Domínguez, Carmen Elías Gómez, Gibran Emmanuel Badager Gaitán, Enoc Alarcón Vences, Humberto Martínez Fernández, Violeta García García, Sylvia Alejandra López Aguado, María Guadalupe Nájera Rodríguez, Rodolfo Antonio Guzmán, Juan Emmanuel Trueba Alcántara, Josefina Guadalupe Hernández Hernández y María Guadalupe Nájera Rodríguez, han laborado en la Contraloría Interna en la Delegación Venustiano Carranza y/o Órgano Interno de Control en la Alcaldía Venustiano Carranza, bajo cualquier fugura jurídica, es decir, contratados bajo cualquier régimen, incluso comisionados por alguna otra dependencia y/o Delegación y/o Alcaldía, de ser positivo, deseo conocer sus respectivos cargos o puestos, sus funciones reales, el último grado de estudios y si estos cuentan con alguna certificación que los acredite como -Auditores</t>
  </si>
  <si>
    <t>Información personal signado</t>
  </si>
  <si>
    <t>RR.IP.4039/2019</t>
  </si>
  <si>
    <t>De acuerdo al Programa de desarrollo urbano de la delegación diga si el predio denominado tlanepanco, ubicado en el pueblo de santa cecilia tepetlapatiene un uso de suelo habitacional o uno similar que permita la construcción de vivienda. Asimismo solicito se me diga si existe algun trámite relacionado con el mencionado terreno mediante el que se haya avisado a la Alcaldía sobre la lotificación del mismo y la edificación de viviendas y finalmente, si dicho inmueble es ejidal, comunal o de que naturaleza en los registros de esa Alcaldía</t>
  </si>
  <si>
    <t>programa de desarrollo urbano</t>
  </si>
  <si>
    <t>"RR.IP. 3749-2019 "</t>
  </si>
  <si>
    <t>" “Con relación a la escuela Primaria Grecia ubicada en la calle Tercera Cerrada de Mariano Abasolo, Colonia Santa Mara Tepepan, Alcaldía de Xochimilco con Clave CCT 09DPR2076R solicito: 1. Se me informe el estatus de las reparaciones de la escuela derivadas de las afectaciones de los sismos del 19 de septiembre de 2017. 2. Los dictámenes de seguridad estructural de la escuela Grecia posteriores al 19 de septiembre de 2017 a la fecha. 3. Me den a conocer el avance (expresado en términos porcentuales) de las reparaciones de la escuela Grecia. 4. La fecha en que cualquier autoridad tenga programado el regreso de la comunidad educativa al plantel. 5. El nombre y datos de contacto del servidor público responsable de la atención de las reparaciones. 7. El monto en moneda nacional de la inversión realizada para hacer las reparaciones y/o rehabilitación de la escuela Grecia. 8. Se me informe si alguna autoridad con facultades de supervisión y control ha realizado la inspección, supervisión, vigilancia y en su caso, si ha practicado algún tipo de auditoría para constatar que los recursos destinados a las reparaciones de la escuela Grecia se hayan aplicado a dichos fines. En caso afirmativo, solicito copia de los resultados de dichas inspecciones o auditorías. Para el caso de que alguno de los documentos solicitados tuviera información confidencial o reservada solicito la entrega de la documentación en versión pública y que su versión digitalizada me sea entregada por la Plataforma Nacional de Transparencia o, en su defecto, a través del correo electrónico: (…)” (Sic) "</t>
  </si>
  <si>
    <t>Educación</t>
  </si>
  <si>
    <t>"RR.IP.3914-2019 "</t>
  </si>
  <si>
    <t>Instituto de Verificación Administrativa de la Ciudad de México</t>
  </si>
  <si>
    <t>DIversos requerimientos relativo a la reconstrucción del mercado público número 190 ubicado en el pueblo de San Gregorio Atlapulco, Alcaldía Xochimilco, Ciudad de México, C.P.16600.s</t>
  </si>
  <si>
    <t>mercado público</t>
  </si>
  <si>
    <t>ARGG (MCNP)</t>
  </si>
  <si>
    <t>RR.IP.3222/2019</t>
  </si>
  <si>
    <t>“Quisiera saber cuál es la cantidad que ha cobrado sr. Benito Bahenay Lome por suelo, prestaciones, viáticos, bonos, premios, incentivos ocualquier otro pago económico o en especie, en lo que va de este año.Solicito la información desglosada por mes.” (Sic)</t>
  </si>
  <si>
    <t>Sueldos, salarios y Prestaciones</t>
  </si>
  <si>
    <t>prestación economica</t>
  </si>
  <si>
    <t>RR.IP.3651-2019</t>
  </si>
  <si>
    <t>Proyecto por el cual se llevará acabo la revitalización del centro de Azcapotzalco”, requiriendo delmejoramiento de la avenida Azcapotzalco, la remodelación delMercado y la obra Paseo de las Hormigas, lasiguiente información: a) ¿En qué consistirá cada uno? b) Fecha de inicio de las obras; c) Duración y término de laobra; d) Áreas y/o inmuebles afectadas; e) Monto y origen de los recursos económicos que se destinaran para dichoproyecto; f) Estudios que demuestren la viabilidad del proyecto; g) Sujeto obligado para la construcción del proyecto;h) Licitaciones y adjudicaciones realizadas para la construcción del proyecto.</t>
  </si>
  <si>
    <t>centro azcapotzalco</t>
  </si>
  <si>
    <t>RR.IP.3662/2019</t>
  </si>
  <si>
    <t>"1.-¿Qué tipo de dictámenes técnicos o estudios emite este Instituto?2.-¿Qué tipo y en que materia éste Instituto puede emitir dictámenes técnicos y periciales?3.-¿Cuál es el procedimiento para formular y validar dictámenes técnicos y periciales?4.-¿Este Instituto cuenta con técnicos especialistas en calculo estructural? De ser afirmativa la respuestaindique el nombre del funcionario publico, especialidad y grado de estudio5.-¿Este Instituto cuenta con personal técnico especializado en materia de seguridad estructura? De serafirmativa la respuesta indique el nombre del funcionario publico, especialidad y grado de estudio6.-¿Este Instituto cuenta con personal técnico especializado en materia de diseño geotécnico? De serafirmativa la respuesta indique el nombre del funcionario público, especialidad y grado de estudio7.-¿Este Instituto cuenta con personal técnico especializado en geotecnia y cimentación? De ser afirmativa larespuesta indique el nombre del funcionario público, especialidad y grado de estudio8.-¿Este Instituto cuenta con personal técnico especializado en topografía? De ser afirmativa la respuestaindique el nombre del funcionario público, especialidad y grado de estudio9.-¿Este Instituto cuenta con personal técnico especializado en materia de protección a colindancias? De serafirmativa la respuesta indique el nombre del funcionario público, especialidad y grado de estudio10.-¿En este Instituto se cuentan con los instrumentos necesarios para llevar a cabo estudios en geotecnia,topografía, mecánica de suelos y geotecnia en cimentación? De ser afirmativa la respuesta indique el nombredel Funcionario público, especialidad y grado de estudio" (Sic</t>
  </si>
  <si>
    <t>dictamenes técnicos o estudios</t>
  </si>
  <si>
    <t>RR.IP.3664/2019</t>
  </si>
  <si>
    <t>Secretaría de la Contraloría General</t>
  </si>
  <si>
    <t>De enero de 2015 al 31 de agosto de 2019 el número de verificaciones ejecutadas en materia de Construcciones y edificios, establecimientos mercantiles, estacionamientos públicos, mercados y abosto, protección civil y cuántas se han ordenado al INVEA; del periodo del 1 de octubre de 2018 al 31 de agosto de 2019 número de verificaciones ejecutadas en materia de desarrollo urbano, protección ecológica, uso de suelo y cuántas se han ordenado al INVEA en los mismo rubros</t>
  </si>
  <si>
    <t>verificaciiones ejecutadas en materia de construcción</t>
  </si>
  <si>
    <t>RR.IP.3666/2019</t>
  </si>
  <si>
    <t>SOLICITUD:Del periodo comprendido del 1 de enero de 2015 al 31 de agosto de 2019:1. ¿Cuantas verificaciones han ejecutado en materia dePreservación del medio ambiente yprotección ecológica por año y delegacion / alcaldia?,2. ¿Cuantas verificaciones han ejecutado en materia deConstrucciones y Edificacionespor año y delegacion/alcaldia?,3. ¿Cuantas verificaciones han ejecutado en materia de Establecimientos Mercantilespor añoy delegacion / alcaldia?,4. ¿Cuantas verificaciones han ejecutado en materia de Estacionamientos Públicos por año y delegacion / alcaldia?,5. ¿Cuantas verificaciones han ejecutado en materia de Mercados y abasto ecológica por año y delegacion /alcaldia?,6. ¿Cuantas verificaciones hanejecutado en materia de Protección Civil por año y delegacion / alcaldia?,7. ¿Cuantas verificaciones han ejecutado en materia de Protección Ecológicapor año delegacion / alcaldia?,8. ¿Cuantas verificaciones hanordenado en materia de Preservación del medio ambiente y protección ecológica poraño y delegacion / alcaldia?,9. ¿Cuantas verificaciones han ejecutado en materia de Uso de suelo por año y delegacion / alcaldia?,10. ¿Cuantasverificaciones les han ordenado en materia de Construcciones y Edificaciones por año?,11. ¿Cuantas verificaciones les han ordenado en materia deEstablecimientos Mercantiles por año?,12. ¿Cuantas verificaciones les han ordenado en materia de Estacionamientos Públicos por año?,13. ¿Cuantasverificaciones les han ordenado en materia de Mercados y abasto ecológica por año?,14. ¿Cuantas verificaciones les han ordenado en materia deProtección Civil por año?,15. ¿Cuantas verificaciones les han ordenado en materia de Protección Ecológica por año?,16. ¿Cuantas verificaciones leshan ordenado en materia de Uso de suelo por año?,17. ¿Cuantas suspensiones ejecutaron en materia de Preservación del medio ambiente y protecciónecológica por año y delegacion / alcaldia?,18. ¿Cuantas suspensiones ejecutaron en materia de Desarrollo Urbano Y Uso de Suelo por año y delegacion/ alcaldia?,19. ¿Cuantas clausuras ejecutaron en materia de Preservación del medio ambiente y protección ecológica por año y delegacion /alcaldia?20. ¿Cuantas clausuras ejecutaron en materia de Desarrollo Urbano Y Uso de Suelo por año y delegación / alcaldia?Del periodo comprendido del 1 deoctubre de 2018 al 31 de agosto de 2019:1. ¿Cuantas verificaciones han ejecutado en materia de Protección Ecológica por año? Y2. ¿Cuantasverificaciones les han ordenado en materiade Protección Ecológica por año?</t>
  </si>
  <si>
    <t>verificaciones preservación del medio ambiente</t>
  </si>
  <si>
    <t>RR.IP.3835/2019</t>
  </si>
  <si>
    <t>La parte recurrente señaló que los trabajadores del Sistema Colectivo de Transporte, tienen unseguro de gastos médicos, el cual lo ejecuta el hospital osanatorio Durango, por tal motivo requirió conocerlo siguiente: ¿Cuál es el monto anual que se ejerce para solventar ese seguro, bajo qué partida y quién loautoriza? Entendido que el trabajador paga una parte de ese seguro por descuento catorcenal, ¿Quiénaporta la otra parte y a cuánto asciende el monto anual total?</t>
  </si>
  <si>
    <t>seguro de gastos médicos</t>
  </si>
  <si>
    <t>RR.IP.3839/2019</t>
  </si>
  <si>
    <t>El particular requirió el proyecto que se ejecutará en el campo militar F1, fecha en que se ejecutará, cuántas hectáreas consta el terreno del campo militar, cuál es el objetivo del proyecto, con qué uso de suelo cuenta y en su caso informe de cambio de uso de suelo y en su caso, el proyecto de vivienda</t>
  </si>
  <si>
    <t>Poyecto a ejecutar campo militar</t>
  </si>
  <si>
    <t>RR.IP.3845/2019</t>
  </si>
  <si>
    <t>La parte recurrente solicitó en copia simple en versión públicadiversos requerimientos concernientes ala Autorización de Venta de Bebidas Alcohólicas (LicenciaOrdinaria y/o Licencia A y/o De Impacto Vecinalcomúnmente llamada MILGO) de los diversos Establecimientos Mercantiles ubicados en:Virgilio 25 PB, Virgilio 25 Local 2-3 Virgilio 25 Local 2-3 Virgilio 25, así como el folio del Certificado Único deZonificación de Uso de Suelo con el cual se obtuvo la MILGO, en caso de que el establecimiento tenga el permisode venta de bebida alcohólica.</t>
  </si>
  <si>
    <t>RR.IP.3899/2019</t>
  </si>
  <si>
    <t>"Información sobre reconstrucción del mercado público 190, ubicado en Sa gregorio Atlapulco; presupuesto, encargado de la obra, ganador de la licitación, autoridad que supervisa la obra, in. O arq. Responsable, proyecto y planos, número de locales que tendrá y giros, número de locatarios beneficiados, participación de locatarios en toma de decisiones. "</t>
  </si>
  <si>
    <t>RR.IP.3985/2019</t>
  </si>
  <si>
    <t>La función de Protección Civil de las Delegaciones, se realizará a través de una Unidad de Protección Civil que será integrada en la estructura orgánica con rango de Dirección y dependerá directamente de la Jefatura Delegacional. Al frente de cada Unidad de Protección Civil estará un Director que en todos los casos deberá contar con una experiencia comprobable de 3 años en materia de protección civil u obtener la acreditación correspondiente por el Centro de Evaluación, Formación y Capacitación de Protección Civil o por la Escuela Nacional de Protección Civil. AHORA BIEN, QUIERO SABER EL NOMBRE Y NOMENCLATURA DEL CARGO DEL SERVIDOR PÚBLICO QUE OSTENTA EL CARGO DE DIRECTOR DE PROTECCIÓN CIVIL Y/O HOMÓLOGO, ASÍ COMO LA VERSIÓN PÚBLICA DE SU NOMBRAMIENTO, Y LA CONSTANCIA QUE ACREDITE LA EXPERIENCIA comprobable de 3 años en materia de protección civil O la acreditación correspondiente por el Centro de Evaluación, Formación y Capacitación de Protección Civil o por la Escuela Nacional de Protección Civil, ESTO ANTES DE QUE FUERA DESIGNADO CON TAL CARÁCTER. GRACIAS.</t>
  </si>
  <si>
    <t>cargos</t>
  </si>
  <si>
    <t>RR.IP.4055/2019</t>
  </si>
  <si>
    <t>Requirió cuanto ganó la DirectoraTerritorial de la zona Aztahuacan, desde que ocupó su cargo hasta suultimo cobro de nómina del 01-Octubre-2018 al 03-septiembre201), desglosados los pagos por mes o quincena,dependiendo de cómo sea su pago, un comparativo de sueldos con los directores territoriales de otras zonas. Especificarcuáles son sus actividades a desarrollar en su cargo Además, si es posible, deseo saber cómo es que llego a ese cargo.Cuál es el presupuesto de su departamento, como se ha administrado dicho presupuesto, todos los gastos que hagenerado su departamento, en específico el que se ha destinado para el programa de reparación de grietas</t>
  </si>
  <si>
    <t>Comparativo de salarios</t>
  </si>
  <si>
    <t>RR.IP.4087/2019</t>
  </si>
  <si>
    <t>Alianza de Tranviarios de México</t>
  </si>
  <si>
    <t>“Quisiera saber cuál es la cantidad que ha cobrado sr. Benito Bahena yLome por suelo, prestaciones, viáticos, bonos, premios, incentivos ocualquier otro pago económico o en especie, en lo que va de este año.Solicito la información desglosada por mes.” (Sic)</t>
  </si>
  <si>
    <t>RR.IP.4100/2019</t>
  </si>
  <si>
    <t>Instituto de Vivienda de la Ciudad de México</t>
  </si>
  <si>
    <t>Requirió el padrón de beneficiarios del programa Entrega de Apoyos a laOcupación Temporal parala Reconstrucción de Viviendas Dañadas, del año 2017.</t>
  </si>
  <si>
    <t>Padrones entrega de programas</t>
  </si>
  <si>
    <t>RR.IP.4104/2019</t>
  </si>
  <si>
    <t>Solicito que se me proporcionen los criterios con los que se identificó y registró en el padrón de beneficiarios a los damnificados del 85 en el programa Entrega de Apoyos a la Ocupación Temporal para la Reconstrucción de Viviendas Dañadas.</t>
  </si>
  <si>
    <t>RR.IP.4115/2016</t>
  </si>
  <si>
    <t>Le informaran del presupuesto asignado para la alimentación de los niños inscritos en los CENDI(Centros de Desarrollo Infantil) para el año 2018, solicito se me informe para cuantos Centros de DesarrolloInfantil de la Alcaldía Álvaro Obregón se asignó, indicando los nombres e importe de cada centro; así mismo,para cuantos niños fue y cuál fue el gasto anual para cada niño o niña inscrito</t>
  </si>
  <si>
    <t>CENDI´s</t>
  </si>
  <si>
    <t>3747</t>
  </si>
  <si>
    <t>Secretaría de Educación, Ciencia, Tecnología e Innovación</t>
  </si>
  <si>
    <t>Con relación a la escuela Primaria Grecia ubicada en la calle Tercera Cerrada de Mariano Abasolo, Colonia Santa Mara Tepepan, Alcaldía de Xochimilco con Clave CCT 09DPR2076R solicito://1. Se me informe el estatus de las reparaciones de la escuela derivadas de las afectaciones de los sismos del 19 de septiembre de 2017.//2. Los dictámenes de seguridad estructural de la escuela Grecia posteriores al 19 de septiembre de 2017 a la fecha.//3. Me den a conocer el avance (expresado en términos porcentuales) de las reparaciones de la escuela Grecia.//4. La fecha en que cualquier autoridad tenga programado el regreso de la comunidad educativa al plantel. //5. El nombre y datos de contacto del servidor público responsable de la atención de las reparaciones.//6. El nombre y datos de contacto del servidor público responsable de autorizar o decidir sobre el regreso de la comunidad escolar a la escuela Grecia.//7. El monto en moneda nacional de la inversión realizada para hacer las reparaciones y/o rehabilitación de la escuela Grecia.//8. Se me informe si alguna autoridad con facultades de supervisión y control ha realizado la inspección, supervisión, vigilancia y en su caso, si ha practicado algún tipo de auditoría para constatar que los recursos destinados a las reparaciones de la escuela Grecia se hayan aplicado a dichos fines. En caso afirmativo, solicito copia de los resultados de dichas inspecciones o auditorías.//Para el caso de que alguno de los documentos solicitados tuviera información confidencial o reservada solicito la entrega de la documentación en versión pública y que su versión digitalizada me sea entregada por la Plataforma Nacional de Transparencia o, en su defecto, a través del correo electrónico://wrathchild@me.com</t>
  </si>
  <si>
    <t>escuelas</t>
  </si>
  <si>
    <t>3772</t>
  </si>
  <si>
    <t>"Con relación a la escuela Primaria Grecia ubicada en la calle Tercera Cerrada de Mariano Abasolo, Colonia Santa Mara Tepepan, Alcaldía de Xochimilco con Clave CCT 09DPR2076R solicito:71. Se me informe el estatus de las reparaciones de la escuela derivadas de las afectaciones de los sismos del 19 de septiembre de 2017./2. Los dictámenes de seguridad estructural de la escuela Grecia posteriores al 19 de septiembre de 2017 a la fecha./3. Me den a conocer el avance (expresado en términos porcentuales) de las reparaciones de la escuela Grecia./4. La fecha en que cualquier autoridad tenga programado el regreso de la comunidad educativa al plantel. /5. El nombre y datos de contacto del servidor público responsable de la atención de las reparaciones./6. El nombre y datos de contacto del servidor público responsable de autorizar o decidir sobre el regreso de la comunidad escolar a la escuela Grecia./7. El monto en moneda nacional de la inversión realizada para hacer las reparaciones y/o rehabilitación de la escuela Grecia./8. Se me informe si alguna autoridad con facultades de supervisión y control ha realizado la inspección, supervisión, vigilancia y en su caso, si ha practicado algún tipo de auditoría para constatar que los recursos destinados a las reparaciones de la escuela Grecia se hayan aplicado a dichos fines. En caso afirmativo, solicito copia de los resultados de dichas inspecciones o auditorías./Para el caso de que alguno de los documentos solicitados tuviera información confidencial o reservada solicito la entrega de la documentación en versión pública y que su versión digitalizada me sea entregada por la Plataforma Nacional de Transparencia o, en su defecto, a través del correo electrónico: wrathchild@me.com "</t>
  </si>
  <si>
    <t>3817</t>
  </si>
  <si>
    <t>la secretaria de finanzas , la sub secretaria de Egresos, el director general del gasto eficiente y el dir gen de recursos financieros recibieron la la oficial mayor de la SSP el oficio adjunto , con dos oficios y una carpeta / para la renta de patrullas el 14 de junio de 2019 a las 6.05 Pm , se solicita copia de todo el material recibido , los oficios y revisiones entre funcionarios de la secretaria de administración y finanzas que realizaron para autorizar el contrato multi anual de las 1,885 patrullas</t>
  </si>
  <si>
    <t>convenios y contratos</t>
  </si>
  <si>
    <t>patrullas y camaras</t>
  </si>
  <si>
    <t>3832</t>
  </si>
  <si>
    <t>Solicito copia via electronica y sino se puede de esta manera copia certificada gratuita del documento en donde se autoriza una toma de gas en un lugar de uso comun en el mercado olivar del conde numero 181 especificamente en donde esta el local 179</t>
  </si>
  <si>
    <t>autorizaciones</t>
  </si>
  <si>
    <t>• Realice una búsqueda exhaustiva de la autorización y proporcione una copia de la versión pública del mismo</t>
  </si>
  <si>
    <t>3837</t>
  </si>
  <si>
    <t>Los trabajadores del sistema colectivo metro, tienen un seguro de gastos mdicos, el cual lo ejecuta el hospital o sanatorio Durango.//por tal motivo, quiero saber ¿Cul es el monto de dinero anual que se ejerce para solventar ese seguro, bajo que partida y quien lo autoriza?//Entendido que el trabajador paga una parte de ese seguro por descuento catorcenal, ¿Quin es el que pone la otra parte y a cuanto asciende el monto anual total?</t>
  </si>
  <si>
    <t>RR.IP. 3924/2019</t>
  </si>
  <si>
    <t>"Se solicitó conocer respecto de los órganos internos de control lo siguiente: 1. Cuentan con vehículos oficiales para el desempeño de las funciones. 1.1 Cuentan con vehículos oficiales de la dependencia o de la alcaldía en la que se encuentren adscritos. De ser afirmativa la respuesta se requiere lo siguiente: 2. Marca, modelo y año de cada vehículo. 3. El nombre y cargo del servidor público que resguarda el vehículo. 4. El lugar dónde pernoctan los vehículos oficiales. 5. Conocer si el Secretario, titulares de los órganos internos de control, directores generales y directores de área, tienen designado personal para el manejo de los vehículos, de ser afirmativo, proporcionar el nombre y cargo de estos, así como el fundamento legal que permite dicho privilegio. 6. Conocer si los vehículos oficiales pueden ser utilizados los fines de semana y días festivos, así como para asuntos personales, de ser afirmativo, se me informe el fundamento legal. Informar de enero de 2019 a la fecha (fecha de presentación de la solicitud) si los vehículos fueron utilizados en actos oficiales, precisando lo siguiente: 7 Descripción de la actividad y número de veces utilizado por mes. 7.1 Gasto en combustibles para cubrir dichos actos, detallando el kilometraje y litros suministrados por cada vehículo (desglosado por mes). "</t>
  </si>
  <si>
    <t>Asignación de vehículos</t>
  </si>
  <si>
    <t>RR.IP. 4163/2019</t>
  </si>
  <si>
    <t>Solicito todos los dictámenes de protección civil que se han realizado a todos los centrosdeportivos, recreativos y acuáticos de la alcaldía Tlalpan desde el 2010 hasta el 201</t>
  </si>
  <si>
    <t>Dictamen Valuatorio</t>
  </si>
  <si>
    <t>Un informe detallado en el cual se indique que tramites y en qué fechas elestablecimiento mercantil denominado Orgánico Hotel Boutique realizó ante laSecretaría para lograr su operación en ellocalizado en Camino Real 30 de Marzo delPueblo de San MiguelAjusco, alcaldía de Tlalpan, CP, 14700.Como parte de ese informe se pide conocer qué información tiene la Secretaría sobrela operación delestablecimiento denominado Orgánico Hotel Boutique, es decir,saber cuál es el uso de suelo permitido, si se trata deun Área de Valor Ambiental, sies zona de conservación ecológica, área natural protegida o forma parte del radio deInfluenciadel Parque Nacional Cumbres del Ajusco.En el informe se pide que la Secretaría detalle cuándoy bajo qué criterios técnicos,legales, ambientales y/o,administrativos, la Secretaría le otorgó al establecimientoOrgánico Hotel Boutique los permisos, dictámenes,licencias, estudios y/oautorizaciones necesarios para su operación, además de queespecifique cuálesfueron esos permisos,dictámenes, licencias, estudios y/o autorizaciones otorgados adicho establecimiento mercantI Se pide una copia de los permisos, dictámenes, licencias, estudios y/o autorizaciones otorgados por la Secretaría al Establecimiento Orgánico Hotel Boutique.Se solicita una copia de ese dictamen de impacto urbano. Además, se solicita saber si la Secretaría otorgó el dictamen de impacto urbano para la construcción del hotel Orgánico Hotel Boutique y la fecha en la que se entregó al o los propietarios o representantes legales del establecimiento denominado Orgánico Hotel Boutique. Se solicita una copia de ese dictamen de impacto urbano. Sobre la información solicitada y para mayor precisión de la información que se pide,agrego la liga a Internet del portal donde ofrece sus servicios el establecimiento Orgánico Hotel Boutique, el cual presume estar enclavado en la montaña del Ajusco y precisa su domicilio: https://www.organicohotelboutique.com/...(Sic)</t>
  </si>
  <si>
    <t>permisos</t>
  </si>
  <si>
    <t>RR.IP.3841/2019</t>
  </si>
  <si>
    <t>Que acciones ha realizado la alcaldía al respecto y su contralor interno, sobredosinmuebles que se encuentranjuntos y son dos bodegas,las cualesse ubican en la colonia Agrícola Pantitlán en la alcaldía Iztacalco, las cuales debierande estar clausuradas,ya queno cumplen ni con dictamen protección civil y hay muchos vehículos de carga.</t>
  </si>
  <si>
    <t>RR.IP.3860/2019</t>
  </si>
  <si>
    <t>“1.-Tiene contrato, convenio o cualquier otra relación comercial ese instituto con laempresa Sí vale S.A. de C.V., por que concepto?, cual es el monto del mismo? Y a que servidorespúblicos se les asignan los vales? 2. Como cumple la asignación de estos con la Ley de Austeridadvigente? Y fundamento legalpara su asignación? 3.-Cuanto han gastado desde que entraron enfunciones los Comisionados Ciudadanos en asistencia a Foros, Congresos, Cursos y toda clase deeventos nacionales e internacionales? 4.-En que fechas fueron los eventos señalados en el párrafoque antecede y por cuantos días la presencia de los Comisionados Ciudadanos en las sedes,indicando su fecha de llegada y salida en cada caso por cada Comisionado? 5.-Cuanto y por quéconceptos le han sido asignados recursos públicos a los Comisionados ciudadanos? 6.-Cuantoscontratos por cualquier concepto ha firmado ese Instituto desde el 18 de diciembre de 2018 a la fecha,y cuál es el monto de los mismos? 7.-Cual es el nombre del servidor público y con qué fundamentolegal actuó al ordenar la eliminación del lactario con el cual contaba ese instituto?, indicando desdeeste momento que lo solicitado es información pública pues el espacio fue habilitado para ese uso conrecursos públicos y eviten como garantes de este derecho humano contestar con evasivas. 8.-Cual esel nombre de los servidores públicos que habilitaron como oficina para el INEGI el lactario con el quecontaba ese Instituto, con que fundamento legal actuaron? indicando desde este momento que losolicitado es información pública pues el espacio fue habilitado para ese uso con recursos públicos yeviten como garantes de este derecho humano contestar con evasivas.9.-A fin de cumplir con lagratuidad del derecho humano de acceso a la información pública, y hacer dicho derecho humanoaccesible a todos los ciudadanos cuantas de sus resoluciones emitidas por el Pleno se encuentrandisponibles en sistema braille a fin de no discriminar a este sector minoritario de la sociedad. 10.-Cuantos eventos sean realizada en las instalaciones de Instituto desde el 18 de diciembre a la fecha,con qué motivo y cual ha sido el monto de los mismos desde el 18 de diciembre de 2018 a la fecha?11.-Cuantos contratos vigentes tiene firmados ese Instituto con personas físicas indicando monto yconcepto década uno.”(Sic)</t>
  </si>
  <si>
    <t>convenio empresa SíVale</t>
  </si>
  <si>
    <t>RR.IP.3886/2019</t>
  </si>
  <si>
    <t>En relación con establecimientos mercantilesen específico,que se encuentren dentro de la demarcación,los programas internos de protección civily los avisos de apertura.</t>
  </si>
  <si>
    <t>aperturas</t>
  </si>
  <si>
    <t>RR.IP.3939/2019</t>
  </si>
  <si>
    <t>"El particular solicitó a la Alcaldía Cuajimalpa de Morelos, en medio electrónico, la siguiente información: 1.- Nombre y nomenclatura del cargo del servidor público que ostenta el cargo de Director de Protección Civil y/o holologo. 2.- Versión Pública de su nombramiento. 3.- Constancia que acredite la experiencia de 3 años en materia de protección civil o la acreditación correspondiente del Centro de Evaluación, Formación y Capacitación de Protección Civil o por la Escuela Nacional de Protección Civil, de conformidad con el artículo 18 de la Ley del Sistema de Protección Civil del Distrito Federal, vigente hasta antes de la entrada en vigor de la Ley de Gestión Integral de Riesgos y Protección Civil de la Ciudad de México. "</t>
  </si>
  <si>
    <t>Estructura</t>
  </si>
  <si>
    <t>RR.IP.3941/2019</t>
  </si>
  <si>
    <t>ME REFIERO AL PÁRRAFO PRIMERO DEL ARTÍCULO 18. LEY DEL SISTEMA DE PROTECCIÓN CIVIL DEL DISTRITO FEDERAL,VIGENTE HASTA ANTES DE LA ENTRADA EN VIGOR DE LA LALEY DE GESTIÓN INTEGRAL DE RIESGOS Y PROTECCIÓN CIVIL DE LA CIUDADDE MÉXICO, QUE A LA LETRA DICELa función de Protección Civil de las Delegaciones, se realizara a través de una Unidad de Protección Civil que será integrada en la estructura orgánicaconrango de Dirección y dependerá directamente de la Jefatura Delegacional. Al frente de cada Unidad de Protección Civil estaráun Director que entodos los casos deberá contar con una experiencia comprobable de 3 años en materia de protección civil u obtenerla acreditación correspondiente porel Centro de Evaluación, Formación y Capacitación de Protección Civil o por la Escuela Nacional de Protección Civil.AHORA BIEN, QUIERO SABER EL NOMBRE Y NOMENCLATURA DEL CARGO DEL SERVIDOR PÚBLICO QUE OSTENTA EL CARGODEDIRECTOR DE PROTECCIÓN CIVIL Y/O HOMÓLOGO, ASÍ COMO LA VERSIÓN PÚBLICA DE SU NOMBRAMIENTO, Y LA CONSTANCIA QUEACREDITE LA EXPERIENCIA comprobable de 3 años en materia de protección civil O la acreditación correspondiente por el Centrode Evaluación,Formación y Capacitación de Protección Civil o por la Escuela Nacional de Protección Civil, ESTO ANTES DE QUE FUERA DESIGNADOCON TALCARÁCTER.GRACIAS.</t>
  </si>
  <si>
    <t>RR.IP.3945/2019</t>
  </si>
  <si>
    <t>El recurrente solicitó el nombre y nomenclatura del cargo del servidor público que ostenta elcargo deDirector de Protección Civil y/o homologo, y la versión pública de su nombramiento y las constancias que acreditensu experiencia.</t>
  </si>
  <si>
    <t>RR.IP.3950/2019</t>
  </si>
  <si>
    <t>El recurrente solicitó: 1.El nombre y la nomenclatura del cargo del servidor público que sedesempeña como Director de Protección Civil y/u homólogo.(Requerimiento 1); 2.Versión pública de sunombramiento.(Requerimiento 2); 3.Laconstancia que acredite la experiencia comprobable de 3 años enmateria de protección civil o la acreditación correspondiente por el centro de evaluación, formación ycapacitación de protección civil o por la Escuela Nacional de Protección Civil. Esto antes de que fueradesignado con tal carácter.(Requerimiento 3)</t>
  </si>
  <si>
    <t>Información</t>
  </si>
  <si>
    <t>RR.IP.4015/2019</t>
  </si>
  <si>
    <t>1. Cuánto fue el monto de lo recaudado por concepto de autogenerados por la Alcaldíaen el año 2018 y de enero al 31 de agosto del 2019; asimismo solicito informenen que se ha gastadoel monto recaudado. 2. Copia del parque vehicular administrativo, servicios urbanos y de seguridadque tiene la Alcaldía en operación y a su cargo hasta esta fecha. 3. Cuánto ha gastado la Alcaldía enmantenimiento preventivo y correctivo a su parque vehicular en el año 2018 y 2019. 4. Cuánto hagastado o pagado la Alcaldía por concepto de verificación vehicular anticontaminante de su parquevehicular en los dos semestres de 2018 y primer semestre del 2019. 5. Copia de su programa anualde adquisiciones 2019.</t>
  </si>
  <si>
    <t>autogenerados</t>
  </si>
  <si>
    <t>RR.IP.4025/2019</t>
  </si>
  <si>
    <t>El recurrenterequirió la copia electrónica del instrumento jurídico,con el que esa Secretaría cuentapara cargar gasolina de laspatrullas en la estación de servicio, número de litros comprados desde el mes dediciembre de 2018 a la fecha de presentación de la solicitud, así como el costo por litro.</t>
  </si>
  <si>
    <t>carga de combustible</t>
  </si>
  <si>
    <t>RR.IP.4068/2019</t>
  </si>
  <si>
    <t>Solicitocopia simple en versión pública de la Autorización de Venta de Bebidas Alcohólicas (Licencia Ordinariay/oLicencia A y/o De Impacto Vecinalcomúnmente llamada MILGO) del siguiente Establecimiento Mercantil ubicado en:Alejandro Dumas 77, Polanco IV Sección, Alcaldía Miguel Hidalgo cuya denominación es Pacifica y cuya razónsocialesMarítimos JC SA de CV.Tambiénsolicito el folio del Certificado Único de Zonificación de Uso de Suelo con el cual se obtuvola MILGO,encaso de que el establecimiento tenga el permiso de venta de bebida alcohólica.El folio del Certificado Únicode Zonificación de Uso de Suelo o bienCertificado de Acreditación de Uso deSuelo porDerechos Adquiridos con el cualtiene el permiso de funcionamiento.Número de cajones de estacionamiento que necesita.En caso de requerir los cajonesde estacionamiento, pido copia simple en versión públicadel contrato delestablecimiento mercantil con la empresaprestadora del servicio de acomodadores de vehículos y el contratodelestacionamiento público contratado ya sea por laempresa prestadora del servicio de acomodadores o delestablecimiento mercantil.Aviso para la colocación en la vía públicade enseres e instalaciones de establecimientos mercantiles cuyo giropreponderante sea la venta de alimentos preparadosy/o bebidas, y revalidación del mismo, donde se describe elnúmero y clase deenseres permitidos.</t>
  </si>
  <si>
    <t>RR.IP.4095/2019</t>
  </si>
  <si>
    <t>Delestablecimiento mercantil ubicado en: Alejandro Dumas 105, Polanco IVSección, Alcaldía Miguel Hidalgo, su denominación es Fogo deChao y su razónsocial es FDC México City S de RL de C.V.1.Copia simple en versión pública de la Autorización de Venta de BebidasAlcohólicas (Licencia Ordinaria y/o Licencia A y/o De Impacto Vecinalcomúnmente llamada MILGO)2.El folio del Certificado Único de Zonificación de Uso de Suelo con el cualse obtuvo la MILGO, en caso de que el establecimiento tenga el permisode ventade bebida alcohólica. El folio del Certificado Único de Zonificaciónde Uso de Suelo o bien Certificado de Acreditación de Uso de Suelo porDerechos Adquiridos con el cual tiene el permiso de funcionamiento.3.Número de cajones de estacionamiento que necesita. En caso de requerirlos cajones de estacionamiento, pido copia simple en versión pública delcontrato del establecimiento mercantil con la empresa prestadora delservicio de acomodadores de vehículos y el contrato del estacionamientopúblico contratadoya sea por la empresa prestadora del servicio deacomodadores o del establecimiento mercantil.4.Aviso para la colocación en la vía pública de enseres e instalaciones de establecimientos mercantiles cuyo giro preponderante sea la venta de alimentos preparados y/o bebidas, y revalidación del mismo, donde sedescribe el número y clase de enseres permitidos.</t>
  </si>
  <si>
    <t>RR.IP.4108/2019</t>
  </si>
  <si>
    <t>Quiero sabe cuántoscarros oficiales tiene laSecretaría,en totalde estos, quiero saber de enero de este año ala fecha, desglosado por mes, cuánto fue el gasto de cada uno (gasolina, reparaciones, mantenimiento preventivo, etc.), y dedichos carros quiero saber, igual, desglosado por mes y de la misma fecha, para cuántos actos oficiales fueron utilizados losmismos y cuáles fueron estos actos, quienes son los servidores públicos que los realizaron y su cargo. gracias.</t>
  </si>
  <si>
    <t>vehículos</t>
  </si>
  <si>
    <t>RR.IP.4110/2019</t>
  </si>
  <si>
    <t>Secretaría de Trabajo y Fomento al Empleo</t>
  </si>
  <si>
    <t>El padrón de beneficiarios del programa Entrega de Apoyos a laOcupación Temporalpara la Reconstrucción de Viviendas Dañadas, delaño 2017.</t>
  </si>
  <si>
    <t>Padrones</t>
  </si>
  <si>
    <t>3842</t>
  </si>
  <si>
    <t>se le solicito la misma información a la alcaldía y seduvi informa que no hay usos de suelo para dos bodegas que son dos empresas fusionadas en esa dirección , que acciones realiza la alcaldía al respecto y su contralor interno., porque debieran de estar clausuradas , pero extrañamente hay omisión de la alcaldía al respecto .no cumplen ni con dictamen protección civil y hay muchos vehículos de carga, al interior sin ser estacionamiento</t>
  </si>
  <si>
    <t>uso de suelo y sanciones</t>
  </si>
  <si>
    <t>3862</t>
  </si>
  <si>
    <t>Morena</t>
  </si>
  <si>
    <t>Solicito me den a conocer el monto que gasta el partido en asesorías contables, administrativas y financieras. Con respecto al proveedor, en caso de que éste sea persona física, requiero conocer su nombre y curriculum; por el contrario, si se tratase de una persona moral, el acta constitutiva de la razón social.</t>
  </si>
  <si>
    <t>Electoral</t>
  </si>
  <si>
    <t>3947</t>
  </si>
  <si>
    <t>ME REFIERO AL PÁRRAFO PRIMERO DEL ARTÍCULO 18. LEY DEL SISTEMA DE PROTECCIÓN CIVIL DEL DISTRITO FEDERAL, VIGENTE HASTA ANTES DE LA ENTRADA EN VIGOR DE LA LA LEY DE GESTIÓN INTEGRAL DE RIESGOS Y PROTECCIÓN CIVIL DE LA CIUDAD DE MÉXICO, QUE A LA LETRA DICE//La función de Protección Civil de las Delegaciones, se realizará a través de una Unidad de Protección Civil que será integrada en la estructura orgánica con rango de Dirección y dependerá directamente de la Jefatura Delegacional. Al frente de cada Unidad de Protección Civil estará un Director que en todos los casos deberá contar con una experiencia comprobable de 3 años en materia de protección civil u obtener la acreditación correspondiente por el Centro de Evaluación, Formación y Capacitación de Protección Civil o por la Escuela Nacional de Protección Civil.//AHORA BIEN, QUIERO SABER EL NOMBRE Y NOMENCLATURA DEL CARGO DEL SERVIDOR PÚBLICO QUE OSTENTA EL CARGO DE DIRECTOR DE PROTECCIÓN CIVIL Y/O HOMÓLOGO, ASÍ COMO LA VERSIÓN PÚBLICA DE SU NOMBRAMIENTO, Y LA CONSTANCIA QUE ACREDITE LA EXPERIENCIA comprobable de 3 años en materia de protección civil O la acreditación correspondiente por el Centro de Evaluación, Formación y Capacitación de Protección Civil o por la Escuela Nacional de Protección Civil, ESTO ANTES DE QUE FUERA DESIGNADO CON TAL CARÁCTER. //GRACIAS.</t>
  </si>
  <si>
    <t>3972</t>
  </si>
  <si>
    <t>ME REFIERO AL PÁRRAFO PRIMERO DEL ARTÍCULO 18. LEY DEL SISTEMA DE PROTECCIÓN CIVIL DEL DISTRITO FEDERAL, VIGENTE HASTA ANTES DE LA ENTRADA EN VIGOR DE LA LA LEY DE GESTIÓN INTEGRAL DE RIESGOS Y PROTECCIÓN CIVIL DE LA CIUDAD DE MÉXICO, QUE A LA LETRA DICE//La función de Protección Civil de las Delegaciones, se realizará a través de una Unidad de Protección Civil que será integrada en la estructura orgánica con rango de Dirección y dependerá directamente de la Jefatura Delegacional. Al frente de cada Unidad de Protección Civil estará un Director que en todos los casos deberá contar con una experiencia comprobable de 3 años en materia de protección civil u obtener la acreditación correspondiente por el Centro de Evaluación, Formación y Capacitación de Protección Civil o por la Escuela Nacional de Protección Civil.// AHORA BIEN, QUIERO SABER EL NOMBRE Y NOMENCLATURA DEL CARGO DEL SERVIDOR PÚBLICO QUE OSTENTA EL CARGO DE DIRECTOR DE PROTECCIÓN CIVIL Y/O HOMÓLOGO, ASÍ COMO LA VERSIÓN PÚBLICA DE SU NOMBRAMIENTO, Y LA CONSTANCIA QUE ACREDITE LA EXPERIENCIA comprobable de 3 años en materia de protección civil O la acreditación correspondiente por el Centro de Evaluación, Formación y Capacitación de Protección Civil o por la Escuela Nacional de Protección Civil, ESTO ANTES DE QUE FUERA DESIGNADO CON TAL CARÁCTER. //GRACIAS.</t>
  </si>
  <si>
    <t>RR.1P 38782019</t>
  </si>
  <si>
    <t>Solicitud:
interesa conocer los eventos, talleres, ponencias, coloquios y conferencias cancelados del PAT 2019 de las siguientes secretarias: Liderazgos Femeninos, Derechos Humanos, Formación Política, Secretaria de Jóvenes, así como del gasto programado.
Respuesta:
El sujeto obligado manifestó que las secretarías de: Mujeres, Derechos Humanos, Formación Política y Jóvenes que no tienen ningún evento, talleres, ponencias, coloquios y Conferencias cancelados.
Recurso de revisión:
Lo que se me  proporcionó fue únicamente el Plan Anual de Trabajo de la Secretaría de Mujeres, no el control de los eventos que se realizaron o no en cada una de las secretarías.
Resolución:
Se confirma la respuesta del sujeto obligado.</t>
  </si>
  <si>
    <t>RR.IP.3873 2019</t>
  </si>
  <si>
    <t>Solicitud:
Copia del acto administrativo con base en la cual se autorizó al ciudadano particular que efectuara la demolición de la construcción excedente respecto de la altura permitida con relación a la edificación que efectuó en el inmueble ubicado en el número 110 de la Calle Lafontaine, colonia Polanco, III sección, Alcaldía Miguel Hidalgo, con base en el Registro de Manifestación de Construcción con folio FMH-B-025-18, con registro RMH-B- 025-18 de fecha 07 de marzo de 2018, en la modalidad de "Ampliación y Modificación". En su caso, solicito también  copia del acto administrativo por el que se hubiera otorgado una la ampliación del plazo originalmente concedido para realizar la demolición en cuestión.
Respuesta:
El sujeto obligado informó que después de realizar una búsqueda en los archivos que obran en esta Dirección Ejecutiva de Registros y Autorizaciones, no se localizó antecedente para la Licencia de Construcción Especial en la modalidad de Demolición para el predio Lafontaine No. 110, Col. Polanco III Sección, Alcaldía Miguel Hidalgo. 
Asimismo, señaló que la Dirección Ejecutiva Jurídica, a través de esta Subdirección de Calificación de Infracciones, no ha emitido Acto Administrativo por el cual se hay autorizado los trabajos a que hace referencia el solicitante en el inmueble ubicado en Lafontaine 110, Colonia Polanco 1II Sección, de esta Alcaldía.
Recurso de revisión:
Si no existe licencia de demolición, ni tampoco la autoridad ordenó que se hiciera la demolición como consta en la respuesta otorgada con el folio 0427000136719. No entiende el funcionamiento para efectuar la demolición.
Resolución:
Se modifica la respuesta y se le ordena que emita una nueva en la que la respuesta del Sujeto Obligado y ordenarle emita una nueva en la que realice una nueva búsqueda de la información en sus archivos  y gestione ante las unidades administrativas la solicitud de información  para que emita un pronunciamiento categórico de la información solicitada en términos del artículo 211 de la ley de transparencia, y en caso de contener información confidencial, y/o reservada someta a consideración del Comité de Transparencia su clasificación y entregue una versión publica de la información requerida.</t>
  </si>
  <si>
    <t>RR.IP.3946/2019</t>
  </si>
  <si>
    <t xml:space="preserve">RR.IP.3946/2019
Sujeto Obligado.
Alcaldía Iztacalco
¿Qué solicitó el particular?
“ME REFIERO AL PÁRRAFO PRIMERO DEL ARTÍCULO 18. LEY DEL SISTEMA DE PROTECCIÓN CIVIL DEL DISTRITO FEDERAL, VIGENTE HASTA ANTES DE LA ENTRADA EN VIGOR DE LA LA LEY DE GESTIÓN INTEGRAL DE RIESGOS Y PROTECCIÓN CIVIL DE LA CIUDAD DE MÉXICO, QUE A LA LETRA DICE: (Transcribe artículo).
AHORA BIEN, QUIERO SABER EL NOMBRE Y NOMENCLATURA DEL CARGO DEL SERVIDOR PÚBLICO QUE OSTENTA EL CARGO DE DIRECTOR DE PROTECCIÓN CIVIL Y/O HOMÓLOGO, ASÍ COMO LA VERSIÓN PÚBLICA DE SU NOMBRAMIENTO, Y LA CONSTANCIA QUE ACREDITE LA EXPERIENCIA comprobable de 3 años en materia de protección civil O la acreditación correspondiente por el Centro de Evaluación, Formación y Capacitación de Protección Civil o por la Escuela Nacional de Protección Civil, ESTO ANTES DE QUE FUERA DESIGNADO CON TAL CARÁCTER. GRACIAS.” (Sic).
¿Qué/cómo respondió el sujeto obligado?
-        AIZT-DRH/ 5346 /2019
“…El servidor público que tiene el cargo de Subdirector de Protección Civil de esta Alcaldía es el C. Rojas Juárez Julio César. 
…Esta Dirección de Recursos Humanos, a través dela Jefatura de Unidad Departamental de Registros y Movimientos misma que por medio de su similar AIZT-UDRM/2737/2019, proporciona en copia simple el nombramiento del C. Rojas Juárez Julio César, Subdirector de Protecció Civil
…Pregunta “…Constancia que acredite la experiencia comprobable de 3 años en materia de protección civil o la acreditación correspondiente por el Centro de Evaluación, Formación y Capacitación de Protección Civil” …Sugiere al peticionario remitir este requerimiento a la Dirección General de Gobierno y Protección Civil de este Sujeto obligado…
-        AIZTUDP- 370 /2019
“   Con el objeto de dar debida atención y seguimiento así como en el ámbito de la máxima transparencia y publicidad me permito transcribir el artículo 18 de la Ley del Sistema de Protección Civil que a la letra dice: “Artículo 18. La función de Protección Civil de las Delegaciones, se realizará a través de una Unidad de Protección Civil que será integrada en la estructura orgánica con rango de Dirección y dependerá directamente de la Jefatura Delegacional. Al frente de cada Unidad de Protección Civil estará un Director que en todos los casos deberá contar con una experiencia comprobable de 3 años en materia de protección civil u obtener la acreditación correspondiente por el Centro de Evaluación, Formación y Capacitación de Protección Civil o por la Escuela Nacional de Protección Civil. La estructura orgánica mínima de las Unidades de Protección Civil de las Delegaciones se integrará de la siguiente manera: 
a) Director de Protección Civil; 
b) Subdirección Operativa de Protección Civil; 
c) Subdirección Técnica Normativa de Protección Civil; 
d) Jefatura de Unidad Departamental de Atención a emergencias y riesgos; 
e) Jefatura de Unidad Departamental de Prevención, Capacitación y vinculación social; 
f) Jefatura de Unidad Departamental de Programas de Protección Civil, y g) Jefatura de Unidad Departamental Técnica de Protección Civil 
En la conformación de la Unidad a la que se refiere el presente artículo, se fomentará la integración de mujeres en espacios de toma de decisiones. Todo el personal adscrito a la Unidad de Protección Civil deberá estar contratado bajo un esquema que les garantice contar con Seguridad Social.” 
En seguimiento a lo anterior es menester destacar que la Ley se refiere a una Unidad Administrativa y no a una oficina, actualmente la Unidad de Protección Civil previo a la promulgación de la Ley vigente tiene como titularidad un puesto de Subdirección, 
Por lo que atendiendo su solicitud de información específica
Quiero saber el nombre
Respuesta: Este se encuentra ocupado por el C. Julio Cesar Rojas Juárez.
Nomenclatura del cargo del servidor público que ostenta el cargo e Director de protección Civil y/o Homólogo
        Respuesta: Subdirector de Protección Civil 
Versión Pública de su Nombramiento
        Respuesta: Se anexa el mismo
Y la constancia que acredite la experiencia comprobable de 3 años en materia de Protección Civil o la Acreditación correspondiente por el centro de evaluación, formación y capacitación de protección civil o por la Escuela Nacional de Protección Civil, esto antes de que fuera designado con tal carácter…
        Respuesta: El Subdirector cuenta con experiencia y formación como bombero profesional, dentro del Heróico Cuerpo de Bomberos así como diversos cursos en la materia además de ser Jefe de Servicios de Emergencia en la Unidad Departamental de Servicios de Emergencia de la otrora Delegación Iztacalco, de igual manera me permito adjuntar su currículum vite, no obstante debo destacar que en la Ciudad de México no ha impartido clase alguna por la cual certifique o capacite el centro de evaluación, formación y capacitación de protección civil a especialistas o titulares de las Unidades de Gestión de Riesgos y Protección Civil, no omito destacar que el centro nacional de prevención de desastres realiza cursos de capacitación en sus instalaciones sin ser exclusivos para los titulares; únicamente existiendo por la misma el curso en línea de técnico básico de gestión de riesgos al cual se ingresa para ser cursado de forma virtual, sin que este hasta el momento sea requisito para ocupar el puesto, situación que me permito hacer de su conocimiento en el ámbito de la máxima publicidad derivado de la falta de instituciones públicas para certificar a los titulares del tema que nos ocupa... ”(Sic ).
¿Qué hizo el particular? (Recurso de inconformidad)
“Me entregan como constancia de la acreditación de tres años de experiencia en el puesto, un currículum, cuando es de explorado derecho que el mismo es estructurado por el propio interesado y por alguna institución, por lo que bajo cualquier lógica jurídica resulta más que evidente que ese documento no causa efecto jurídico alguna para acreditar una experiencia laboral. Por lo tanto, se me respondió de manera parcial. Gracias" (SIC).
¿Qué resuelve el Instituto?
Modifica
</t>
  </si>
  <si>
    <t>RR.IP.3971/2019</t>
  </si>
  <si>
    <t>ME REFIERO AL PÁRRAFO PRIMERO DEL ARTÍCULO 18. LEY DEL SISTEMA DE PROTECCIÓN CIVIL DEL DISTRITOFEDERAL, VIGENTE HASTA ANTES DE LA ENTRADA EN VIGOR DE LA LALEY DE GESTIÓN INTEGRAL DE RIESGOS Y PROTECCIÓNCIVIL DE LA CIUDAD DE MÉXICO, QUE A LA LETRA DICELa función de Protección Civil de las Delegaciones, se realizará a través de una Unidad de Protección Civil que será integrada en la estructuraorgánica conrango de Dirección y dependerá directamente de la Jefatura Delegacional. Al frente de cada Unidad de Protección Civil estaráunDirector que en todos los casos deberá contar con una experiencia comprobable de 3 años en materia de protección civil u obtenerla acreditacióncorrespondiente por el Centro de Evaluación, Formación y Capacitación de Protección Civil o por la Escuela Nacional de Protección Civil.AHORA BIEN, QUIERO SABER EL NOMBRE Y NOMENCLATURA DEL CARGO DEL SERVIDOR PÚBLICO QUE OSTENTA EL CARGODEDIRECTOR DE PROTECCIÓN CIVIL Y/O HOMÓLOGO, ASÍ COMO LA VERSIÓN PÚBLICA DE SU NOMBRAMIENTO, Y LA CONSTANCIAQUE ACREDITE LA EXPERIENCIA comprobable de 3 años en materia de protección civil O la acreditación correspondiente por el Centro deEvaluación, Formación y Capacitación de Protección Civil o por la Escuela Nacional de Protección Civil, ESTO ANTES DE QUE FUERADESIGNADO CON TAL CARÁCTER. Gracias.</t>
  </si>
  <si>
    <t>RR.IP.4033.2019</t>
  </si>
  <si>
    <t xml:space="preserve">"4) RR.IP. 4033/2019 SEDEMA
SOLICITUD: “….
Con motivo del proyecto de mejoramiento denominado “Plan de Rehabilitación de la Calle Real De Mayorazgo Primer Tramo Xoco, Benito Juárez” implementado por la Secretaría: 
1.- A cuánto asciende el presupuesto destinado para este proyecto? 
2-¿Cómo se distribuirá y en qué porcentaje, el presupuesto designado para la adquisición de los 55 árboles, flores y plantas para los jardines filtrantes y polinizadores? 
3.- ¿Con qué personas físicas o morales se adquirirán o en su caso, fueron adquiridos los 55 árboles destinados a este proyecto? 
4.- ¿Cuál es o será el proceso de contratación utilizado para la adquisición de los árboles que serán sembrados? 
5.- ¿Con qué personas físicas o morales se adquirirán o en su caso, fueron adquiridas las flores y plantas que serán sembradas en los jardines filtrantes y jardines polinizadores? 
6.- ¿A quién corresponderá la plantación de los árboles, así como de las flores y pantas para los jardines filtrantes y polinizadores.
7.- A quién corresponderá el cuidado y mantenimiento de los árboles que serán sembrados, así como de las flores	y plantas para los jardines filtrantes y polinizadores? 
8.- Respecto a los jardines polinizadores ¿Qué especies de flores y plantas serán sembradas en éstos? 
9.- Respecto a los jardines filtrantes ¿Qué especie de flores y plantas serán sembradas en éstos?”  …” (Sic)
RESPUESTA: “…
DGERIA/SAJAOC-SU/B/445/2019
Subdirección de Asuntos Jurídicos y Atención a Órganos de Control
Con fundamento en el artículo 93 fracción IV de la Ley de Transparencia, Acceso a la Información Pública y Rendición de Cuentas de la Ciudad de México, que establece que a la Unidad de Transparencia corresponde recibir y tramitar las solicitudes de información así como darles seguimientos hasta la entrega de la misma, hago de su conocimiento que la Secretaría de Medio Ambiente cuenta con las atribuciones conferidas en el artículo 35 de la Ley Orgánica del Poder Ejecutivo y de la Administración Pública de la Ciudad de México, por lo que la Dirección General de Evaluación de Impacto y Regulación Ambiental (DGEIRA) adscrita a la Secretaría del Medio Ambiente, es parcialmente competente para pronunciarse respecto a su solicitud de información pública; lo anterior con fundamento en el artículo 184 del Reglamento Interior del Poder Ejecutivo y de la Administración Pública de la Ciudad de México.
En ese sentido, en atención a su solicitud de información pública, se hace de su conocimiento el contenido del oficio DGEIRA/SAJAOC-SUB/445/2019 de fecha primero de octubre de dos mil diecinueve, emitido por la DGEIRA, mismo que se adjunta al presente oficio.
Por otra parte, hago de su conocimiento que, con fundamento en los artículos 233, 234, 235, 236 y 237 de la Ley de Transparencia, Acceso a la Información Pública y Rendición de Cuentas de la Ciudad de México, en caso de inconformidad con la presente respuesta, usted puede presentar recurso de revisión de manera directa, por correo certificado o por medios electrónicos, ante el Instituto de Transparencia, Acceso a la Información Pública, Protección de Datos Personales y Rendición de Cuentas de la Ciudad de México, o ante la Unidad de Transparencia de este Sujeto Obligado, dentro de los quince días siguientes contados a partir de la notificación de la respuesta a su solicitud de información; de conformidad con los requisitos señalados en el artículo 237 de la ley en cita.
…(sic)
AGRAVIO: “…
Vengo a interponer el recurso de revisión a falta de respuesta en mi solicitud de acceso a la información dentro de los plazos establecidos en la ley así como la declaración de inexistencia de información.
…”(sic)
RESOLUCION: Ordena y da vista
COMENTARIOS: Se recomienda utilizar el CDMX en el nombre del SO y en la SCGCDMX. Se propone precisar la fecha de ampliación de respuesta que emitió el SO.  Se considera que no se debio resolver el asunto como omisión de respuesta, pues del agravio se desprende que no sólo versa en la misma, sino en la no declaración de inexistencia de la información; por lo que se debió entrar al estudio de fondo del asunto. Errores de dedo subsanable con una segunda lectura. Verificar conteo de días pues resultan incongruentes (pagina 12 último párrafo y cuadros establecidos). En el párrafo antes de las firmas, falta hacer mención de la Comisionada MCNP. En ninguna parte de la resolución se establece el medio establecido para recibir notificaciones señalado por la persona solicitante, y en la resolución se habla que señalo el correo electrónico para recibir la información y en el antecedente primero dice que se solicitón via la PNT."
</t>
  </si>
  <si>
    <t>rehabilitación de la calle real de mayorazgo</t>
  </si>
  <si>
    <t>RR.IP.4044/2019</t>
  </si>
  <si>
    <t>"1) Número de licencias de construcción por metros construidos, solicitadas por particulares para la construcción de vivienda privada, oficinas y comercio, del periodo de julio de 2018 a la fecha, desagregadas por: A) Cuadrante de la ciudad, clave de AGEB o en su defecto por coordenadas exactas de donde se localiza la obra. B) Por aviso de inicio de obra a partir de la solicitud de la licencia. C) Por dirección de donde se ubica la obra. D) Por tipo de licencia solicitada en base a los metros cuadrados construidos. 2) Numero de obras en regularización, que debido a que no solicitaron ningún permiso para construir ahora se encuentran regularizando su uso de suelo, del periodo de julio de 2018 a la fecha, desagregadas por: A) Cuadrante de la ciudad, clave de AGEB o en su defecto por coordenadas exactas de donde se localiza la obra. B) Tramite de ingreso de regularización con que fecha se inicio la obra. C) Direccion de donde se ubica la obra. "</t>
  </si>
  <si>
    <t>RR.IP.4045/2019</t>
  </si>
  <si>
    <t>Requirió, con base a los artículos 29 y 32 de la Ley Orgánica de Alcaldías fracción II, el número de licencias deconstrucción por metros construidos solicitadaspor particulares para la construcción de vivienda privada, oficinas y comerciode julio de 2018 a la fecha desagregadas por, A) cuadrante de la ciudad, clave de AGEB o en su defecto por coordenadasexactas de donde se localiza la obra, B) Por el aviso de inicio de obra a partir de la solicitud de la licencia, C) Por direcciónde donde se ubica la obra. D) Por tipo de licencia solicitada en base a los metros cuadrados construidos y el número deobras en regularización que debido a que no solicitaron ningún permiso para construir ahora se encuentran regularizando suuso de suelo de julio del 2018 a la fecha desagregada en A) cuadrante de la ciudad, clave de AGEB o en su defecto porcoordenadas exactas de donde se localiza la obra, B) Según el trámite de ingreso de regularización con qué fecha se inicióla obra y C) Dirección de donde se ubica la obra</t>
  </si>
  <si>
    <t>RR.IP.4058 2018</t>
  </si>
  <si>
    <t>SOLICITUD:Quiero saber el nombre y nomenclatura del cargo del servidor público que ostenta el cargo dedirector de protección civil y/0 homólogo, así como la versión pública de su nombramiento, y la constanciaque acredite la experiencia comprobable de 3 años en materia de protección civil o la acreditacióncorrespondiente
RESPUESTA:ElSujetoObligado, informoa través delaa Subdirección de Capital Humano, Informó quese encontró que el C. Miguel Ángel Sesma Báez, ocupa el cargo de Director Ejecutivo de Protección Civil,por lo que adjunto al presente envío copia simple de su nombramiento, así como de su curriculum vitae enversión pública donde se advierte su experienciayen virtud de contener datos personales,la pone a sudisposición copias simples en versión pública del documento, toda vez que el mismo contiene datospersonales, considerados como información de acceso restringido en su modalidad confidencial
RECURSO DE REVISIÓN:El recurrente sequejó de queel sujeto obligadoal respondernoentrególo quepedio, ya que adjuntan un curriculum del Director de Protección Civil, sin embargo, ese documento nocomprueba la experiencia de tres años, para haber sido contratado por el Alcalde para ocupar dicho cargo,
CONSIDERACIONES DEL PROYECTO:Del estudio realizadoa lasconstancias queintegran el expediente y,se pudo observar queelSujeto obligado omitió entregar la constancia que acredite que el DirectorEjecutivo de Protección Civil de la Alcaldía cumplió con el requisito de tener tres años de experiencia paraser nombrado como titular de Protección Civil,violandolos principios de exhaustividad ycongruencia, deconformidad con lo establecido por el artículo 244, fracciónIVde la Ley de la materia,en consecuencia,resulta procedente declarar elúnico agravio comoparcialmentefundado,y se le ordenaEmita una nuevarespuesta en la cual proporcione las constancias que avalen la experiencia de tres años para ocupar elcargo de DirectorEjecutivo de Protección Civil y Resiliencia, en esa Alcaldía y en caso deno detentarla,funde y motivesu inexistencia.
SENTIDO DEL PROYECTO:MODIFICAR,la respuesta impugnada</t>
  </si>
  <si>
    <t>Sobreseer por desistimiento.</t>
  </si>
  <si>
    <t>RR.IP.4074/2019</t>
  </si>
  <si>
    <t>“CON FUNDAMENTO EN LOS ARTÍCULOS 6 PÁRRAFO SEGUNDO DE LA CONSTITUCIÓN POLÍTICA DE LOS ESTADOS UNIDOS MEXICANOS, 7 APARTADO D DE LA CONSTITUCIÓN POLÍTICA DE LA CIUDAD DE MÉXICO, Y 1, 2 Y 3 DE LA LEY DE TRANSPARENCIA, ACCESO A LA INFORMACIÓN Y RENDICIÓN DE CUENTAS DE LA CIUDAD DE MÉXICO, SOLICITO LO SIGUIENTE: EN EL ÁMBITO DE SUS ATRIBUCIONES QUISIERA SABER, RESPECTO DE LA MARCHA CON MOTIVO DEL 02 DE OCTUBRE, 51 ANIVERSARIO DEL MOVIMIENTO ESTUDIANTIL QUE SE LLEVÓ A CABO EN EL CENTRO HISTÓRICO DE LA CIUDAD DE MÉXICO. LOS NOMBRES DE TODOS Y CADA UNO DE LOS SERVIDORES PÚBLICOS QUE PARTICIPARON EN EL LLAMADO CINTURÓN DE PAZ, COMO ESTRATEGIA PARA CONTENER CUALQUIER ACTO DE VIOLENCIA QUE SE PRESENTARE EN LA MARCHA. -¿CUÁNTOS SERVIDORES PÚBLICOS Y DE QUE ENTIDADES GUBERNAMENTALES PARTICIPARON? -¿DE DÓNDE SALIÓ EL RECURSO Y A CUANTO ASCENDIÓ EL GASTO QUE OCUPARON PARA INSTALAR LAS VALLAS Y PROTECCIÓN METÁLICA EN LOS DIVERSOS EDIFICIOS Y MONUMENTOS EMBLEMÁTICOS DE LA CIUDAD DE MÉXICO, A EFECTO DE EVITAR QUE FUERAN VANDALIZADOS?” (Sic)</t>
  </si>
  <si>
    <t>personal que acudio a la marcha 02 de octubre</t>
  </si>
  <si>
    <t>RR.IP.4075/2019</t>
  </si>
  <si>
    <t>1.Los nombresde todas las personas servidoras públicas que participaronen el llamado “cinturón de la paz” como estrategia para contenercualquier acto de violencia que se presentara durantela marchaconmemorativa.2.¿Cuántos servidores públicos y de qué Entidades Gubernamentalesparticiparon?3.¿El origen del recurso y a cuánto ascendió el gastopara instalar lasvallas y protección metálica en los diversos edificios y monumentos de laCiudad de México, a efecto de evitar que fueran vandalizados?</t>
  </si>
  <si>
    <t>cinturón de la paz</t>
  </si>
  <si>
    <t>RR.IP.4198/2019</t>
  </si>
  <si>
    <t>"Solicito a la Dirección de Desarrollo Urbano me informe el fundamento legal que le sirve de sustento jurídico y aplica para solicitar como requisito para expedir y/o autorizar a una solicitud de licencia de construcción especial para demolición y/o al revisar una manifestación de construcción, que se anexen constancias de no adeudo del pago de impuesto predial y del suministro de agua potable"</t>
  </si>
  <si>
    <t>RR.IP.4235/2019</t>
  </si>
  <si>
    <t>Los documentos que contienen el registro con número de folioconsecutivo y en su totalidad a la fecha, de las solicitudes recibidas delprograma Altépetl,ejercicio fiscal dos mil diecinueve, realizadas en cadauno de los Centros de Innovación e Integración Comunitaria del Suelo deConservación 1, 2, 3 y 4 respectivamente.</t>
  </si>
  <si>
    <t>RR.IP.4413/2019</t>
  </si>
  <si>
    <t xml:space="preserve">RR.IP.4413/2019
Sujeto Obligado.
Alcaldía Tlalpan
¿Qué solicitó el particular?
“…
solicito la partida presupuestal desde el 2017 hasta el 2019 destinada al deportivo solidaridad Además solicito los informes o documentos de gastos (o su equivalente), facturas, contratos, convenios, compras, desde el 2017 hasta el 2019 que se han realizado para el deportivo solidaridad. Solicito nombres, puestos, grado de estudio, salario, de todo el personal que labora en el deportivo solidaridad desde el 2017 hasta el 2019. Solicito nombres, puestos, grado de estudio, salario, de todo el personal del que dependan los servidores públicos del deportivo solidaridad.
…” (Sic)¿Qué/cómo respondió el sujeto obligado?
¿Qué hizo el particular? (Recurso de inconformidad)
Emitió una respuesta fuera del plazo establecido
¿Qué resuelve el Instituto?
Ordena y da vista
</t>
  </si>
  <si>
    <t>informe de gastos</t>
  </si>
  <si>
    <t>DLT.0210/2019</t>
  </si>
  <si>
    <t>Secretaría de Desarrollo Urbano y Vivienda</t>
  </si>
  <si>
    <t>"SO: Secretaría de Desarrollo Urbano y Vivienda
Denuncia: 
““L.La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delos integrantes de cada uno de los órganos colegiados; INFORMACIÓN INCOMPLETA, OCULTA LA INFORMACIPÓN DE LOS SIGUIENTES COMITES ENTRE OTROS 1.- COMITÉ DE PUBLICIDAD EXTERIOR 2.- COMITÉ DE NOMENCLATURA 3.- COTECIAD 4.- DIRECTORES RESPONSABLES DE OBRAS 5.- RECONSTRUCCIÓN 6.- DEL FIDEICOMISO DE TRANSPARENCIA DE POTENCIALIDAD (DE ESTE ULTIMO IGUAL FORMA OCULA TODA LA INFORMACIÓN DE ESTE FIDEICOMISO QUE ES PUBLICO Y QUE NO RINDE CUENTAS DE ESTE FIDEICOMISO.” (Sic)
Informe del SO
El sujeto obligado señaló que si cuenta con los Comités de Publicidad Exterior, Nomenclatura, COTECIAD, así como del Comité Técnico del Fideicomiso de Transferencia de Potencialidades de Desarrollo Urbano, mientras que para los Comités de Directores responsables de obras y de Reconstrucción, fundó y motivó las razones del porque no es responsable de publicar dicha información.
Dictamen DEEAEE 
El proyecto no precisa cual es el resultado del dictamen.
¿Qué resuelve el Instituto? PARCIALMENTE FUNDADA.
Expuesto lo anterior, este Instituto se dio a la tarea de consultar la información de la fracción L del artículo 121 de la Ley de la materia, publicada en el portal de transparencia de la Secretaría de Desarrollo y Vivienda, así como en la Plataforma Nacional de Transparencia, específicamente la información relativa a los Comités de Publicidad Exterior, Nomenclatura, COTECIAD, así como del Comité Técnico del Fideicomiso de Transferencia de Potencialidades de Desarrollo Urbano.
• Portal de Transparencia de la Secretaría de Desarrollo y Vivienda.
Por lo que respecta al Comité de Publicidad Exterior el sujeto obligado señala con una leyenda que al segundo trimestre de 2019 no se han realizado sesiones.  De acuerdo a lo anterior, el sujeto obligado cumple con lo estipulado en los Lineamientos y Metodología de Evaluación de las obligaciones de transparencia.
En cuanto al Comité de Nomenclatura, en la página no se localizó ninguna leyenda que indique que en al segundo trimestre de 2019 no se han realizado sesiones, por lo que el sujeto obligado incumple con lo estipulado en los Lineamientos y Metodología de Evaluación de las obligaciones de transparencia.
Respecto al Comité del COTECIAD, la información se encuentra publicada en el formato establecido y al tercer trimestre de 2019. De acuerdo a lo anterior, el sujeto obligado cumple con lo estipulado en los Lineamientos y Metodología de Evaluación de las obligaciones de transparencia.
Finalmente, por lo que respecta al Comité Técnico del Fideicomiso de Transferencia de Potencialidades de Desarrollo Urbano, en la página no se localizó ninguna leyenda que indique que en al segundo trimestre de 2019 no se han realizado sesiones, por lo que el sujeto obligado incumple con lo estipulado en los Lineamientos y Metodología de Evaluación de las obligaciones de transparencia.
• Plataforma Nacional de Transparencia.
En la Plataforma Nacional de Transparencia si bien el sujeto obligado publica información relativa al Subcomite de Adquisiciones, Arrendamientos y Prestación de Servicios, así como de los Comités de Administración de Documentos, y del de Transparencia.
Sin embargo, no se localizó información relativa a los Comités señalados en la denuncia, es decir del de Publicidad Exterior, Nomenclatura, COTECIAD, y del Comité Técnico del Fideicomiso de Transferencia de Potencialidades de Desarrollo Urbano, así como ninguna leyenda que indique que en al segundo trimestre de 2019 no se han realizado sesiones, por lo que el sujeto obligado incumple con lo estipulado en la fracción L del artículo 121 de la Ley de la materia, así como con los Lineamientos y Metodología de Evaluación de las obligaciones de transparencia.
Opinión.- De acuerdo con el sentido de la resolución. 
"
ç</t>
  </si>
  <si>
    <t>comites</t>
  </si>
  <si>
    <t>DLT.212/2019</t>
  </si>
  <si>
    <t xml:space="preserve">"SO: Secretaría de Desarrollo Urbano y Vivienda.
Denuncia: 
“123, F. XVI. 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 La información está incompleta solo publica aproximadamente el 10% de lo que la ley le ordena publicar. En archivo adjunto señalo lo que normativamente debe de publica.” (Sic)
Informe del SO
la información que da materia a la denuncia referida ha sido publicada y actualizada en tiempo y forma, tal como se aprecia en los comprobantes de carga que adjunta y aclara que en 2019 Administración no ha expedido licencias o autorizaciones para la colocación de publicidad exterior, debido a que, de la revisión practicada a todos los expedientes que han solicitado autorizaciones, se desprende que ninguno ha cumplido con la totalidad de los requisitos señalados en la Ley de. Publicidad Exterior del Distrito Federal, y su Reglamento, lo cual se encuentra debidamente publicad
Dictamen DEEAEE 
Información incompleta, solo da cumplimiento a un 10% aproximadamente, por lo que determina que en su portal de internet y en la PNT CUMPLE PARCIALMENTE con la publicación.
...”(Sic).
¿Qué resuelve el Instituto? PARCIALMENTE FUNDADA.
Respecto del Portal de internet de la Secretaria, se advierte que de igual forma aunque existe la información correspondiente al tercer trimestre de forma actualizada respecto de los reportes que aluden a la fracción en mención, algunos de los hipervínculos que publican con la dirección: https://transparencia.cdmx.gob.mx/, de igual forma dirige al Portal de Transparencia de la Ciudad de México, no localizando la situación jurídica de los inmuebles ni fundando ni motivando su ausencia.
Opinión.- De acuerdo con el sentido de la resolución. 
"
</t>
  </si>
  <si>
    <t>manifestaciones de construcción</t>
  </si>
  <si>
    <t>RR.IP. 4164/2019</t>
  </si>
  <si>
    <t>Solicito la partida presupuestal desde el 2017 hasta el 2019 destinada al Parque Morelos, Col. Miguel Hidalgo, Alcaldía de Tlalpan, CDMX. Ademas solicito los informes o documentos de gastos (o su equivalente), facturas, contratos, convenios, compras, desde el 2017 hasta el 2019 que se han realizado para el Parque Morelos, Col. Miguel Hidalgo, Alcaldía de Tlalpan, CDMX. Solicito nombres, puestos, grado de estudio, salario, de todo el personal que labora en el Parque Morelos, Col. Miguel Hidalgo, Alcaldía de Tlalpan, CDMX desde el 2017 hasta el 2019. Solicito nombres, puestos, grado de estudio, salario, de todo el personal del que dependan los servidores públicos del Parque Morelos, Col. Miguel Hidalgo, Alcaldía de Tlalpan, CDMX</t>
  </si>
  <si>
    <t>partida presupuestal parque Morelos</t>
  </si>
  <si>
    <t>RR.IP. 4528 2019</t>
  </si>
  <si>
    <t>EN USO PLENO DE MIS FACULTADES Y CON PLENO DERECHO DE ACUERDO LA LEY FEDERAL DE TRANSPARENCIA Y ACCESO A LA INFORMACIÓN PÚBLICA EN SU ARTÍCULO 2, FRACCIÓN II QUE DICE ARTÍCULO 2. SON OBJETIVOS DE LA PRESENTE LEY II. TRANSPARENTAR LA GESTIÓN PÚBLICA MEDIANTE LA DIFUSIÓN DE LA INFORMACIÓN OPORTUNA, VERIFICABLE, INTELIGIBLE, RELEVANTE E INTEGRAL. RAZÓN POR LA CUAL SOLICITO INFORMACIÓN DETALLADA POR TODOS LOS SERVICIOS CONTRATADOS Y/O PAGADOS DESPÚES DEL SISMO DEL 19 DE SEPTIEMBRE DE 2017 Y HASTA EL 31 DE DICIEMBRE DE 2017 POR PARTE DE LA ENTONCES LLAMADA DIRECCIÓN GENERAL DE PLANEACIÓN Y DESARROLLO TURÍSTICO (Y TODAS SUS DIRECCIONES Y SUBDIRECCIONES). CON DETALLADO PIDO EN COPIA DIGITAL LOS SIGUIENTES DOCUMENTOS LA ORDEN DE SERVICIO ENTREGADA A LA DIRECCIÓN DE ADMINISTRACIÓN, EL CONTRATO CELEBRADO (INCLUYENDO ANEXOS), FACTURAS PAGADAS POR LOS SERVICIOS Y ACTAS DE HECHOS QUE DAN CONFORMIDAD DE LOS SERVICIOS Y AUTORIZAN SU PAGO</t>
  </si>
  <si>
    <t>sismo 2017</t>
  </si>
  <si>
    <t>RR.IP.3388/2019</t>
  </si>
  <si>
    <t>Solicitud:
Solicito información y documentación que señale las actividades realizadas en el ejercicio fiscal 2019 del Comité Científico para la Reconstrucción y Futuro de la CDMX, asimismo proporcione la información correspondiente al presupuesto asignado para dicho Comité.
Respuesta:
El sujeto obligado informó que del periodo comprendido del primero de enero de 2019, al día de la respuesta de la solicitud, el Consejo de interés del recurrente no ha aprobado la instalación del Comité Científico para la Reconstrucción y Futuro de la Ciudad de México y por ende no cuenta con asignación presupuestal alguna. Sin embargo, su respuesta fue emitida fuera de plazo.
Recurso de revisión:
Entregada de forma extemporánea, además de que se entregó información incompleta que no corresponde con lo solicitado.
Resolución:
Se confirma la respuesta del sujeto obligado, ya que contrario a lo manifestado por la persona recurrente, el sujeto obligado se pronunció de manera categórica por lo requerido, lo cual fue corroborado a través de las documentales que se encuentran publicadas en el micrositio habilitado para tales efectos, el cual constituye una fuente oficial. Sin embargo, lo hizo fuera del plazo establecido por la Ley de Transparencia por lo que se da vista a la Secretaría de la Contraloría General.</t>
  </si>
  <si>
    <t>RR.IP.3752</t>
  </si>
  <si>
    <t>"Con relación a la escuela Primaria Grecia ubicada en la calle Tercera Cerrada de Mariano Abasolo, Colonia Santa Mara Tepepan, Alcaldía de Xochimilco con Clave CCT 09DPR2076R solicito:/ 1. Se me informe el estatus de las reparaciones de la escuela derivadas de las afectaciones de los sismos del 19 de septiembre de 2017./ 2. Los dictámenes de seguridad estructural de la escuela Grecia posteriores al 19 de septiembre de 2017 a la fecha./ 3. Me den a conocer el avance (expresado en términos porcentuales) de las reparaciones de la escuela Grecia./ 4. La fecha en que cualquier autoridad tenga programado el regreso de la comunidad educativa al plantel. / 5. El nombre y datos de contacto del servidor público responsable de la atención de las reparaciones./6. El nombre y datos de contacto del servidor público responsable de autorizar o decidir sobre el regreso de la comunidad escolar a la escuela Grecia./7. El monto en moneda nacional de la inversión realizada para hacer las reparaciones y/o rehabilitación de la escuela Grecia./8. Se me informe si alguna autoridad con facultades de supervisión y control ha realizado la inspección, supervisión, vigilancia y en su caso, si ha practicado algún tipo de auditoría para constatar que los recursos destinados a las reparaciones de la escuela Grecia se hayan aplicado a dichos fines. En caso afirmativo, solicito copia de los resultados de dichas inspecciones o auditorías./Para el caso de que alguno de los documentos solicitados tuviera información confidencial o reservada solicito la entrega de la documentación en versión pública y que su versión digitalizada me sea entregada por la Plataforma Nacional de Transparencia o, en su defecto, a través del correo electrónico: wrathchild@me.com "</t>
  </si>
  <si>
    <t>RR.IP.3967</t>
  </si>
  <si>
    <t>Todo en relación a el evento fiestas patrias:/A) cuanto costo el evento /B) nombre y numero de contrato de licitaciones publicas invitaciones restringidas y adjudicaciones directas que se contrataron PARA TODO EL EVENTO INCLUYENDO TODO ELENCO MUSICA COMIDA BEBIDA ARREGLOS ETC//C) elenco musical de todo el evento //via publica: //D) cuantos permisos se otorgaron para el evento fiestas patrias /e) CUANTO SE RECAUDO POR ESOS PERMISOS /f) SI HUBO INVITADOS ESPECIALES QUIENES FUERON /G) QUE SE OFRECIÓ DE CENAR Y PARA CUANTAS PERSONAS /H) SEÑALAR SI EN EL EVENTO DE FIESTAS PATRIAS SE COMPRARON BEBIDAS ALCOHÓLICAS Y EN SU CASO LA MARCA Y LA CANTIDAD. /I) SEÑALAR CUANTO AFORO HUBO EN EL EVENTO DE LA ALCALDIA /J) CUANTAS PERSONAS DEL JUZGADO CIVICO SE LIBERARON /K) A QUE HORA CONLUYO EL EVENTO /L) QUE INCIDENTES DE SEGURIDAD Y PROTECCION CIVIL SE REPORTARON EN EL EVENTO</t>
  </si>
  <si>
    <t>fiestas patrias</t>
  </si>
  <si>
    <t>RR.IP.4047</t>
  </si>
  <si>
    <t>numero de licencias para la construcción o remodelacion de vivienda oficina o de cualquier uso de suelo, así como la regularización de obras privadas durante el periodo de enero a el presente del 2019</t>
  </si>
  <si>
    <t>licencias de construcción</t>
  </si>
  <si>
    <t>RR.IP.4072</t>
  </si>
  <si>
    <t>"Solicito que se me proporcionen los criterios con los que se identificó y registró en el padrón de beneficiarios a los damnificados del 85 en el programa Entrega de Apoyos a la Ocupación Temporal para la Reconstrucción de Viviendas Dañadas."</t>
  </si>
  <si>
    <t>RR.IP.4092</t>
  </si>
  <si>
    <t>Solicito a la Coordinación de Ventanilla Única //Me informe el fundamento legal que le sirve de sustento jurídico y aplica para solicitar como requisito para dar ingreso a una solicitud de licencia de construcción especial para demolición y/o a una manifestación de construcción, que se anexen constancias de no adeudo y/o constancia de estar al corriente en el pago de impuesto predial y del suministro de agua potable</t>
  </si>
  <si>
    <t>RR.IP.4111/2019</t>
  </si>
  <si>
    <t>“...ME REFIERO AL PÁRRAFO PRIMERO DEL ARTÍCULO 18. LEY DEL SISTEMADE PROTECCIÓN CIVIL DEL DISTRITO FEDERAL, VIGENTE HASTA ANTES DE LAENTRADA EN VIGOR DE LA LA LEY DE GESTIÓN INTEGRAL DE RIESGOS YPROTECCIÓN CIVIL DE LA CIUDAD DE MÉXICO, QUE A LA LETRA DICELa función de Protección Civil de las Delegaciones, se realizará a través de una Unidadde Protección Civil que será integrada en la estructura orgánica con rango de Direccióny dependerá directamente de la Jefatura Delegacional. Al frente de cada Unidad deProtección Civil estará un Director que en todos los casos deberá contar con unaexperiencia comprobable de 3 años en materia de protección civil u obtener laacreditación correspondiente por el Centro de Evaluación, Formación y Capacitaciónde Protección Civil o por la Escuela Nacional de Protección Civil.AHORA BIEN, QUIERO SABER ELNOMBRE Y NOMENCLATURA DEL CARGODEL SERVIDOR PÚBLICO QUE OSTENTA EL CARGO DE DIRECTOR DEPROTECCIÓN CIVIL Y/O HOMÓLOGO, ASÍ COMO LA VERSIÓNPÚBLICA DE SUNOMBRAMIENTO, Y LA CONSTANCIA QUE ACREDITE LA EXPERIENCIAcomprobable de 3 años en materia de protección civil O la acreditacióncorrespondiente por el Centro de Evaluación, Formación y Capacitación deProtección Civil o por la Escuela Nacional de Protección Civil, ESTO ANTES DEQUE FUERADESIGNADO CON TAL CARÁCTER...”</t>
  </si>
  <si>
    <t>RR.IP.4121/2019</t>
  </si>
  <si>
    <t>“...1.Listado de presupuestos participativos de 20192. Cuántos han entregado a la fecha3.En caso de que hayan entregado alguno¿Quéporcentaje de avance tienen?3.PublicaciónenGaceta Oficialde losLineamientoso reglas para la entrega4. SegúnlapublicaciónenGaceta, marca que elComité Ciudadanodebe entregar unlistado para acceder alpresupuesto, quiero los listados de los que ya se hayanentregado5.Minutas o actas de trabajo de inicio de las entregas6.En caso de tener entregado un presupuestoparticipativocompleto,minutas o actasde trabajo del término de lasentregastoda estainformacióncon corte al 01 de octubrede 2019...”</t>
  </si>
  <si>
    <t>RR.IP.4145/2019</t>
  </si>
  <si>
    <t>4145
SOLICITUD: La parte recurrente solicito del establecimiento mercantil ubicado en: Alejandro Dumas 92 Local F-1, Polanco IV Sección, Alcaldía Miguel Hidalgo, su denominación es Ouzeria y su razón social es París México Alejandro Dumas S.A. de C.V. Copia simple en versión pública de la Autorización de Venta de Bebidas Alcohólicas (Licencia Ordinaria y/o Licencia A y/o De Impacto Vecinal comúnmente llamada MILGO). El folio del Certificado Único de Zonificación de Uso de Suelo con el cual se obtuvo la MILGO, en caso de que el establecimiento tenga el permiso de venta de bebida alcohólica. El folio del Certificado Único de Zonificación de Uso de Suelo o bien Certificado de Acreditación de Uso de Suelo por Derechos Adquiridos con el cual tiene el permiso de funcionamiento. Número de cajones de estacionamiento que necesita. En caso de requerir los cajones de estacionamiento, pido copia simple en versión pública del contrato del establecimiento mercantil con la empresa prestadora del servicio de acomodadores de vehículos y el contrato del estacionamiento público contratado ya sea por la empresa prestadora del servicio de acomodadores o del establecimiento mercantil. Aviso para la colocación en la vía pública de enseres e instalaciones de establecimientos mercantiles cuyo giro preponderante sea la venta de alimentos preparados y/o bebidas, y revalidación del mismo, donde se describe el número y clase de enseres permitidos.
RESPUESTA: El Sujeto Obligado a través del medio señalado por el recurrente, para oír y recibir notificación, dio respuesta a la solicitud de información, notificando a la parte recurrente entre otros los oficios AMH/DGGyAJ/DERA/7514/2019 y AMH/JO/CTRCyCC/4015/2019, de fechas ocho y diez de octubre, y el formato para el pago de expedición de copias simples o 
certificadas. 
RECURSO DE REVISIÓN: La inconformidad del recurrente, se niega la información pública, solicitan que acredite la personalidad jurídica, se remite a diferentes páginas de transparencia que no responden a la información solicitada, se omite dar respuesta de otra información.
CONSIDERACIONES DEL PROYECTO: Del estudio al contenido de las documentales que conforman las presentes actuaciones, se observó el Sujeto Obligado, remitió el escrito de fecha siete de noviembre, a través del cual la parte recurrente manifestó su desistimiento al recurso de revisión, actualizándose en el presente caso la hipótesis de sobreseimiento prevista en la fracción I del artículo 249 de la Ley de la materia.
SENTIDO DEL PROYECTO: SOBRESEER en el recurso de revisión.</t>
  </si>
  <si>
    <t>licencias venta de alcohol</t>
  </si>
  <si>
    <t>RR.IP.4151/2019</t>
  </si>
  <si>
    <t>“...Solicito todos los dictámenes de protección civil que se hanrealizado a todos los centrosdeportivos, recreativos yacuáticos de la alcaldía de Tlalpan desde el 2010 hasta el 2019...”</t>
  </si>
  <si>
    <t>dictamenes de protección civil</t>
  </si>
  <si>
    <t>RR.IP.4157</t>
  </si>
  <si>
    <t>Solicito copia simple en versión pública de la Autorización de Venta de Bebidas Alcohólicas (Licencia Ordinaria y/o Licencia A y/o De Impacto Vecinal comúnmente llamada MILGO) del siguiente Establecimiento Mercantil ubicado en: Anatole France 98, Polanco III Sección, Alcaldía Miguel Hidalgo, su denominación es La Única y su razón social es Gastronómica Anatole France SA de CV//También solicito el folio del Certificado Único de Zonificación de Uso de Suelo con el cual se obtuvo la MILGO, en caso de que el establecimiento tenga el permiso de venta de bebida alcohólica.//El folio del Certificado Único de Zonificación de Uso de Suelo o bien Certificado de Acreditación de Uso de Suelo por Derechos Adquiridos con el cual tiene el permiso de funcionamiento.//Número de cajones de estacionamiento que necesita.//En caso de requerir los cajones de estacionamiento, pido copia simple en versión pública del contrato del establecimiento mercantil con la empresa prestadora del servicio de acomodadores de vehículos y el contrato del estacionamiento público contratado ya sea por la empresa prestadora del servicio de acomodadores o del establecimiento mercantil.//Aviso para la colocación en la vía pública de enseres e instalaciones de establecimientos mercantiles cuyo giro preponderante sea la venta de alimentos preparados y/o bebidas, y revalidación del mismo, donde se describe el número y clase de enseres permitidos.</t>
  </si>
  <si>
    <t>RR.IP.4166/2019</t>
  </si>
  <si>
    <t>“1. Documento del Proyecto integral del Sistema Cablebus 2. Dictamen de impacto ambiental yDictamen de impacto urbano 3. Presupuesto destinado por linea y proporción que representadel presupuesto del Gobierno 4. Lista de colonias de Tlalpan de suelo urbano con deficiente omal servicio de transporte público consideradas para el proyecto 5. Relación de dictámenes deconsulta pública para el caso específico de Tlalpan 6. Opinión de Secretarías de Obras y Medioambiente justificado en proyecciones o evidencia científica del impulso al crecimiento urbano deasentamientos sobre suelo de conservación por este tipo de transporte 7. Como se encuentraconsiderada la colonia Popular Santa Teresa de Tlalpan en este proyecto de movilidad, frentea quejas interpuestas a Gobierno Central, alcaldia de tlalpan e INVEA por el mal diseño detransporte público que tiene su población por tiempos de desplazamiento a centros de trabajomás importantes de la ciudad de 2 horas y altos costos. 8. Proyectos de movilidad contempladospara mejorar la deplorable condición de la colonia Popular Santa Teresa de tlalpan 9.Proyecciones del mantenimiento de este tipo de infraestructura de movilidad y esquema departicipación de iniciativa privada (si lo hay)”(Sic)</t>
  </si>
  <si>
    <t>cablebus linea 1</t>
  </si>
  <si>
    <t>RR.IP.4170/2019</t>
  </si>
  <si>
    <t xml:space="preserve">"SO: Procuraduría General de Justicia de la Ciudad de México
¿Qué solicitó el particular?: 
“…copia de las facturas contratos y estudios de mercados de los vehículos , el radar con su contrato , activos intangibles , software , así como de los vehículos comprados en esta administración y anexos técnicos, contrato estudios de mercado de los vehículos rentados ,copia de las facturas de tóner una por modelo según RESP 5228_27-09-2019- 135531 y contrato de renta de copiadoras de la PGJDF y copia de las facturas de los bienes comprados que reporta en el programa de prioridad nacional y sub programas / copia de los documentos donde establecieron usar los recursos de FASP direccionarlos a determinada marca de vehículo y equipo policial para patrullas y de donde obtuvieron esos datos o información técnica para generarlos., por lo que se les solicita copia copia de estos que soportan su justificación para que lo generaran.” (Sic)
¿Qué/cómo respondió el sujeto obligado? 
• Orientó al particular para que éste presente su solicitud ante la Unidad de Transparencia de la Secretaría de Administración y Finanzas de la Ciudad de México, proporcionando al efecto los respectivos datos de contacto.
• Aclaró que la competencia 
• Respecto con la copia de las facturas de los bienes comprados que reporta el programa de prioridad y subprogramas entregó al corte del 30 (treinta) de septiembre de 2019 (dos mil diecinueve) copia de las Cuentas por Liquidar Certificadas, que amparan el trámite y gestión de pagos ante la Secretaría de Administración y Finanzas de la Ciudad de México, lo anterior por los servicios pagados con recursos del Fondo de Aportaciones para la Seguridad Pública de los Estados y del Distrito Federal (FASP). Al respecto proporcionó el siguiente cuadro:
• A su respuesta anexó  6 (seis) facturas por concepto “Honorarios asimilados a salarios”.
• De la Licitación Pública Nacional número LPN/PGJDF/013/2019 para la adquisición de vehículos de programas de Seguridad Pública se emitió fallo el día 2 (dos) de octubre de 2019 (dos mil diecinueve), por lo que a la fecha de la emisión de la respuesta, no se cuenta con contrato y/o facturas relativos a bienes que refiere el solicitante, lo anterior, de conformidad con el artículo 59 de la Ley de Adquisiciones para el Distrito Federal.
• En relación con los contratos y estudios de mercado de los vehículos rentados informó que a la fecha de la emisión de la respuesta el contrato está en proceso de formalización, toda vez que el fallo se emitió el 19 (diecinueve) de septiembre del presente año, por lo que el contrato deberá formalizarse en un término no mayor a quince días hábiles contados a partir de la fecha en que se hubiera notificado al proveedor del fallo, motivo por el cual al día de emisión de respuesta no cuenta con contrato y/o fracturas relativos a los bienes que refiere el particular.
• Aunado a lo anterior, entregó al particular, en formato electrónico, las documentales derivadas de la requisición 117/2019.
• Se declaró incompetente para atender el requerimiento correspondiente con “…contrato de renta de copiadoras de la PGJDF…” (Sic), ya que corresponde a la Dirección General de Recursos Materiales y Servicios Generales de la Secretaría de Administración y Finanzas llevar a cabo las contrataciones de bienes y servicios con cargo a las partidas presupuestales incluidas en los Lineamientos Generales para Consolidar la Adquisición o Arrendamiento de Bienes o Servicios de Uso Generalizados a la Administración Pública del Distrito Federal, así como a la centralización de pago, en particular la 3361 “Servicios de Apoyo Administrativo y Fotocopiado”. Bajo este tenor, orientó al particular a efecto de que presente su solicitud ante dicho sujeto obligado.
• En relación con “…copia de las facturas de los bienes comprados que reporta el programa de prioridad nacional y subprogramas…” (Sic) respondió que, con las facturas anexas a la respuesta se desahoga el requerimiento de mérito.
•  Finalmente aclaró que en relación con “…copia de los documentos donde establecieron usar los recursos de FASP direccionarlos a determinada marca de vehículo y equipo policial para patrullas y de donde obtuvieron esos datos o información técnica para generarlos., por lo que se les solicita copia copia de estos que soportan su justificación para que lo generaran” (Sic) no constituye una solicitud de acceso a la información pública, sino que se trata de una manifestación del solicitante basada en calificaciones y aspectos subjetivos, debido a lo cual no es atendible a través del derecho de acceso a la información pública, toda vez que, como se advierte de la lectura de lo manifestado, el solicitante pretende acceder a una declaración o a un pronunciamiento que, a consideración del particular constituyen actos irregulares susceptibles de ser sancionadas de conformidad con el artículo 28 de la Ley orgánica del Poder Ejecutivo y la Administración Pública de la Ciudad de México; razón por la cual el recurrente debe acudir ante la Secretaría de la Contraloría General o al Órgano Interno de Control del sujeto obligado, o bien, presentar su recurso de inconformidad que prevé el artículo 88 de la Ley de Adquisiciones para el Distrito Federal.
• A su respuesta el sujeto obligado anexó la “Actualización de Sondeo de Mercado de la Requisición número S-159/2019, partida presupuestal 3251” de fecha 3 (tres) de septiembre, en relación con el Arrendamiento de vehículos 2019 y 2020 destinados para el fortalecimiento de la Procuraduría; Anexo 1: Requisiciones 135, 141 y 166 de la Licitación Pública Nacional LPN/PGJDF/013/2019 (Segunda Convocatoria) para la adquisición de vehículos para programas de seguridad pública, de fecha 20 (veinte) de septiembre;  Anexo 3: “Formato de Propuesta Técnica” de fecha 20 (veinte) de septiembre, en relación con los vehículos tipo Sedán para patrulla 5 pasajeros, 4 puertas, modelo 2020, Aveo paquete “B”; de la “Licitación Pública Nacional LPN/PGJDF/013/2019 (Segunda Convocatoria) para la adquisición de vehículos para programas de seguridad pública, de fecha 20 (veinte) de septiembre; Anexo Técnico, Partida: 4, Cantidad: 1;  “Cuadro de sondeo de la requisición 166/2019, partida presupuestal 5411: Vehículos y equipo terrestre para la ejecución de programas de seguridad pública y atención de desastres naturales” de fecha 29 (veintinueve) de mayo, en relación con vehículos para el traslado de cadáveres, camioneta tipo cargo Van, modelo 2019 (mínimo); “Cuadro de sondeo de la requisición 141/2019, partida presupuestal 5411: Vehículos y equipo terrestre para la ejecución de programas de seguridad pública y atención de desastres naturales” de fecha 20 (veinte) de mayo, en relación con vehículos, camioneta y vagoneta;  “Cuadro de sondeo de la requisición 135/2019, partida presupuestal 5411: Vehículos y equipo terrestre para la ejecución de programas de seguridad pública y atención de desastres naturales” de fecha 28 (veintiocho) de mayo, en relación con vehículos tipo sedán para patrullas modelo 2019; 6 (seis) facturas en relación con cartuchos de tóner de fechas doce y dieciocho de julio y veintiocho y treinta de agosto, respectivamente.
¿Qué hizo el particular? 
• La respuesta emitida es incompleta.
¿Qué resuelve el Instituto? MODIFICA
Se advirtió que las respuestas proporcionadas no satisfacen la totalidad de los requerimientos por lo que deberá fundar y motivar su respuesta en relación con los contratos y las facturas de los vehículos comprados que, según su dicho, se encuentra en proceso de formalización. Asimismo por cuanto hace los vehículos rentados que y los contratos y los estudios de mercado del tóner solicitado.
Se advierte que es necesario emitir pronunciamiento en relación al total de los programas contemplados en el fondo FAPS. Así, en caso de los programas que le aplican al sujeto obligado, realice una búsqueda de las facturas de los bienes comprados con dicho fondo y una vez que las localice, las proporcione al particular.
En relación con la competencia parcial, remitirá, vía correo electrónico, la solicitud de mérito a la Secretaría de Administración y Finanzas a efecto de que atienda la presente solicitud dentro del ámbito de su competencia.
Emitirá pronunciamiento en relación a si los recursos del fondo FAPS se destinaron a la compra o renta de patrullas, en cuyo caso deberá de proporcionarle copia de las documentales que justifiquen el gasto.
Opinión.- De acuerdo con el sentido de la resolución. 
Documento con observaciones.
No se entiende porque en considerando CUARTO se da vista por no remitir diligencias para mejor proveer  y en el desarrollo del proyecto señala que si las remite.
"
</t>
  </si>
  <si>
    <t>RR.IP.4194/2019</t>
  </si>
  <si>
    <t>"Solicito los archivos que componen las capas del sistema de información geográfica utilizados por la Dirección General de Evaluación de Impacto y Regulación Ambiental para la determinación de las modalidades de estudios de impacto ambiental o declaratorias de cumplimiento ambiental en especifico las relacionadas con la existencia de fallas geológicas, fracturas, minas y socavones, al ser de utilidad publica para la identificación de dichos elementos en la Ciudad de México. archivos de sistema de información geográfica con extensiones .shx; .shp; .cpg; .dbf; .prj; .sbn; .sbx; y todos los necesarios para la visualización de dichos elementos "</t>
  </si>
  <si>
    <t>Solicito los archivos que componen las capas del sistema de información geográfica</t>
  </si>
  <si>
    <t>RR.IP.4205/2019</t>
  </si>
  <si>
    <t>1.Los contratos de gas celebrados por esa institución en los años 2017,2018 y 2019.2.Los procedimientos de licitación y/o adjudicación de servicio de gasllevados a cabo en los años 2017, 2018 y 2019.3.El gasto total del servicio de gas en los años 2017, 2018 y 2019.4.El costo de materiales por el servicio de gas en los años 2017, 2018 y2019.5.El costo de servicio de gas en los años 2017, 2018 y 2019.</t>
  </si>
  <si>
    <t>RR.IP.4230/2019</t>
  </si>
  <si>
    <t xml:space="preserve">"SO: Alcaldía Miguel Hidalgo
¿Qué solicitó el particular?: 
“Solicito copia simple en versión pública de la Autorización de Venta de Bebidas Alcohólicas (Licencia Ordinaria y/o Licencia A y/o De Impacto Vecinal comúnmente llamada MILGO) de los siguientes Establecimientos Mercantiles ubicados en: 1. Anatole France 70, para el establecimiento denominado comercialmente Frenchie y razón social BULL &amp; TANK Restaurant Group. 2. Anatole France 70, para el establecimiento denominado Centralito cuya razón social es Casa Anis SA de CV. También solicito el folio del Certificado Único de Zonificación de Uso de Suelo con el cual se obtuvo la MILGO, en caso de que el establecimiento tenga el permiso de venta de bebida alcohólica. El folio del Certificado Único de Zonificación de Uso de Suelo o bien Certificado de Acreditación de Uso de Suelo por Derechos Adquiridos con el cual tienen los permisos de funcionamiento cada uno de ellos. Número de cajones de estacionamiento que necesita cada uno de los establecimientos mercantiles ubicados en este inmueble. En caso de requerir los cajones de estacionamiento, pido copia simple en versión pública de los contratos del establecimiento mercantil con la empresa prestadora del servicio de acomodadores de vehículos y el contrato del estacionamiento público contratado ya sea por la empresa prestadora del servicio de acomodadores o del establecimiento mercantil. Aviso para la colocación en la vía pública de enseres e instalaciones de establecimientos mercantiles cuyo giro preponderante sea la venta de alimentos preparados y/o bebidas, y revalidación del mismo, donde se describe el número y clase de enseres permitidos. Gracias ”(Sic).
¿Qué/cómo respondió el sujeto obligado? 
El Sujeto Obligado, en fecha siete de octubre, a través del sistema electrónico, INFOMEX, (indicando por la parte recurrente como medio para recibir la información); emitió y notificó los oficios los oficios AMH/DGGyAJ/DERA/7504/2019 y AMH/JO/CTRCyCC/3967/2019, de fechas dos y siete de octubre, y el formato para el pago de expedición de copias simples o certificadas, con los que atendió a la solicitud de nuestro estudio.
¿Qué hizo el particular? 
La parte recurrente presento su recurso de revisión inconformándose de que no ha sido notificada la respuesta
¿Qué resuelve el Instituto? Desecha por no presentado
Previno con respuesta adjunta el 13 de noviembre.
Opinión.- De acuerdo con el sentido de la resolución. "
</t>
  </si>
  <si>
    <t>RR.IP.4232</t>
  </si>
  <si>
    <t>BUENAS TARDES: //REQUIERO QUE LA RESPUESTA A MIS SOLICITUDES SEA ENVIADA A ESTE CORREO ELECTRÓNICO. //SOLICITO ME ENVÍEN LA SIGUIENTE INFORMACIÓN:// LOS CONTRATOS DE GAS CELEBRADOS POR ESA INSTITUCIÓN EN LOS AÑOS 2017, 2018 Y 2019// LOS PROCEDIMIENTOS DE LICITACIÓN Y/O ADJUDICACIÓN DE SERVICIO DE GAS LLEVADOS A CABO EN LOS AÑOS 2017, 2018 Y 2019//EL GASTO TOTAL DEL SERVICIO DE GAS EN LOS AÑOS 2017, 2018 Y 2019//EL COSTO DE MATERIALES POR EL SERVICIO DE GAS EN LOS AÑOS 2017, 2018 Y 2019//EL COSTO DE SERVICIO DE GAS EN LOS AÑOS 2017, 2018 Y 2019.</t>
  </si>
  <si>
    <t>RR.IP.4255/2019</t>
  </si>
  <si>
    <t>5) RR.IP. 4255/2019 BJ
SOLICITUD: A) Las manifestaciones de construcción, para su ingreso y registro en la Alcaldía ¿Deben como requisito exhibir original para cotejo y anexar copia de aprobación y/o autorización del sistema alternativo de captación y reutilización de aguas pluviales por el Sistema de Aguas de la Ciudad de México? ya sea positiva o negativa la respuesta, favor de indicar fundamentación y motivación.
B) Copia en versión pública del oficio emitido por el Sistema de Aguas de la Ciudad de México, donde autoriza el sistema alternativo de captación y reutilización de agua pluvial para el inmueble ubicado en cada una de las 28 direcciones correspondientes a las autorizaciones de uso y ocupación que se entregaron como respuesta a la solicitud de información número de folio 0419000310419 en el oficio número DDU/2019/2397 signado en fecha veintiuno de agosto del dos mil diecinueve. Las direcciones, todas en la Alcaldía Benito Juárez son:
1.        Kansas No. 65 Colonia Ampliación Nápoles.
2.        Heriberto Frías No. 235 Colonia Narvarte Poniente.
3.        Gabriel Mancera No. 869 Colonia Del Valle Centro.
4.        Sacramento No. 350 Colonia Insurgentes San Borja.
5.        Bulgaria No. 131 Colonia Portales Norte.
6.        Calle Cinco No. 36 Colonia San Pedro De Los Pinos.
7.        Casas Grandes No. 149 Colonia Narvarte Oriente.
8.        Mitla No. 405 Colonia Narvarte Oriente.
9.        Indianápolis No. 69 Colonia Nápoles.
10.        Gabriel Mancera No. 125 Colonia Del Valle Norte.
11.        Enrique Rodó No. 7 Colonia Moderna.
12.        Av. Popocatépetl (Eje 8 Sur) No. 415 Colonia Santa Cruz Atoyac.
13.        Eje Central Lázaro Cárdenas No. 717 Colonia Portales Sur.
14.        Calzada De Tlalpan No. 1535 Colonia Portales Sur.
15.        Martin Mendalde No. 750 Colonia Del Valle Centro.
16.        Murillo No. 42 Colonia Santa María Nonoalco.
17.        Azores No. 610 Colonia Portales Norte.
18.        Juan Sánchez Azcona No. 1539 Colonia Del Valle Sur.
19.        Elisa No. 100 Colonia Nativitas.
20.        Nueva York No. 198 Colonia Nápoles. 
21.        Peten No. 498 Colonia Vértiz Narvarte.
22.        María No. 91 Colonia Nativitas.
23.        Canarias No. 1214 Colonia Portales Sur.
24.        Lago No. 9 Colonia Nativitas.
25.        Suiza 34 Bis Colonia Portales Oriente.
26.        Bélgica No. 618 Colonia Portales Oriente. 
27.        Calle Veintidós No. 18 Colonia San Pedro De Los Pinos. 
28.        Monrovia No. 1010 Colonia Portales Sur.
RESPUESTA: En atención al inciso A), se informa que, visto el contenido de la pregunta, se considera pertinente señalar que de conformidad con el artículo 6 Constitucional, así como los artículos 6, fracciones XIII, XIV y XXV, 13 y 17, de la Ley de Transparencia, el derecho de acceso a la información es la prerrogativa que tiene toda persona para acceder a la información generada, administrada, obtenida, adquirida, transformada o en posesión de los sujetos obligados; así como aquella que documente todo acto que derive del ejercicio de sus facultades, competencias o funciones, con la única excepción de aquella considerada de acceso restringido en cualquiera de sus modalidades.
Asimismo, la información pública como documento está integrada por los expedientes, reportes, estudios, actas, resoluciones, oficios, correspondencia, acuerdos, directivas, directrices, circulares, contratos, convenios, instructivos, notas, memorandos, estadísticas o bien, cualquier otro registro que documente el ejercicio de las facultades, funciones, competencias y decisiones de los sujetos obligados, sus personas servidoras públicas e integrantes, sin importar su fuente o fecha de elaboración; dichos documentos pueden constar en cualquier medio, sea escrito, impreso, sonoro, visual, electrónico, informático u holográfico.
De conformidad con el contenido de las disposiciones legales citadas, y después de analizar la pregunta en el requerimiento de información en estudio, se determina que la persona solicitante no pretende acceder a información pública preexistente, generada por algún sujeto obligado y contenida en algún documento generado, administrado, obtenido, adquirido, transformado o en posesión de esta área, sino que pretende un pronunciamiento de cuestiones predispuestas. Es evidente que lo requerido no corresponde a una solicitud de acceso a la información pública.
Es importante destacar que, dentro de las facultades de la Dirección General no se encuentran señaladas las funciones de realizar el servicio de asesoría jurídica, entendida ésta como indicaciones puntuales para resolver situaciones o conflictos especifico de hecho o de derecho, ni reglas concretas, recomendaciones u consejos. Por tanto, no es factible atender a lo referido en el inciso A).
En atención al inciso B), se informa que para entregar la información se tendría que proceder a realizar una búsqueda en los 28 expedientes de los inmuebles requeridos, resaltando que cada uno de los expedientes consta de 230 fojas, de forma que no es posible contar con la información tal y como se requiere, y su entrega rebasa la capacidad de respuesta, ya que se tendría que realizar una búsqueda y obtener la compilación de los 28 expedientes, dando un total de 6440 fojas, las cuales se encuentran en resguardo de la Dirección General de Obras, Desarrollo y Servicios Urbanos, y de las que se procesaría la información para obtener el documento al cual pretende acceder la persona solicitante.
Sin embargo, y con el propósito de mejor proveer y dar certeza jurídica, con fundamento en lo establecido en los artículos 192, 207 y 219, de la Ley de Transparencia, se ofrece consulta directa los días veintiocho, veintinueve y treinta de octubre, en un horario de 10:00 a 14:00 horas, en la sala de juntas de la Dirección General de Obras, Desarrollo y Servicios Urbanos, sito en Avenida División del Norte No. 1611, Colonia Santa Cruz Atoyac, C.P.03310, Alcaldía Benito Juárez.
Ahora bien, en el supuesto de que la persona solicitante durante la consulta directa quisiera acceder a algún documento, se le proporcionará previo pago de derechos, realizando el cálculo de conformidad con el artículo 249, del Código Fiscal para la Ciudad de México.
Por lo que, se refiere a realizar versiones públicas en caso de que la información contenga datos personales, cabe mencionar que, se resguardarán, toda vez que se considera como información restringida en su modalidad de confidencial: nombres, firmas, domicilio de la persona física, cuenta catastral, nacionalidad, número de folio de identificación oficial y/o pasaporte, número telefónico, correo electrónico, número de cédula profesional, Registro Federal de Contribuyente, Clave Única de Registro de Población, entre otros, lo anterior  con fundamento en el Acuerdo 004/2019E9, de fecha veintidós de agosto de dos mil diecinueve, emitido por el Comité de Transparencia.
AGRAVIO: Lo solicitado en el inciso A), trata sobre un documento que al parecer es denominado aprobación de proyecto de sistema alternativo de aguas pluviales, que emite el Sistema de Aguas de la Ciudad de México, y se preguntó al Sujeto Obligado si es un requisito para registrar manifestaciones de construcción, sin embargo, la respuesta es totalmente errónea, equivocada y mal fundamentada, ya que la Alcaldía Benito Juárez tiene la facultad de recibir y registrar manifestaciones de construcción y esto, según las normas vigentes debe hacerlo siguiendo ciertas reglas, como es verificar previamente que se cumpla con los requisitos, así estamos hablando de sus facultades y obligaciones y de ahí parte la pregunta, a lo que el Sujeto Obligado incurrió en un error al resolver que lo preguntado no corresponde a un asunto atendible con base en la Ley de Transparencia.
En cuanto al inciso B), el Sujeto Obligado tampoco entregó la información, cambiando ilegalmente la modalidad para su entrega basándose en argumentos carentes de la debida fundamentación y motivación y hasta carentes de lógica elemental, al señalar que la entrega de la información le representa buscarla haciendo una enorme compilación dando como resultado que tendría, supuestamente, que buscar en más de 6,440 fojas, este señalamiento es totalmente erróneo, pues el servidor público firmante parece hacer suponer que el oficio de interés de cada uno de los 28 expedientes, se encuentra inmerso dentro de 6,440 fojas sueltas y sin orden, lo cual no corresponde a la realidad, si en verdad existen 28 expedientes, lo cierto es que la autoridad, de conformidad con la Ley de Archivos y otras normas aplicables, debe tenerlos por separado uno de otros expedientes, cada uno en un expediente con su identificación de folio de ingreso y dirección, no es necesario buscar el documento solicitado de cada expediente en las 230 fojas de que consta el mismo, como si esto fuera un dato fijo como lo pretende hacer suponer el Sujeto Obligado, ya que cada expediente es distinto y no tiene 230 fojas cada uno, luego, hacer las cuentas alegres que hace el Sujeto Obligado indicando que cada expediente tiene 230 hojas es erróneo.
La falta de respuesta debidamente fundada y motivada a las dos preguntas, lesiona el derecho de acceso a la información y documentos solicitados y el cambio de modalidad de entrega de la información es ilegal.
RESOLUCION: Modificar
COMENTARIOS: Se recomienda identificar transcripciones, entrecomillado, seguido del (Sic). El agravio ii debio ser declarado infundado y no parcialmente fundado, pues del estudio se desprende que procedio el cambio de modalidad de entrega de la información. En la instrucción se señala que se remita la solicitud a SACMEX, pero en el estudio de la resolución no se desarrolla el porque de la remisión, en cuanto a la competencia de SACMEX, pues solo se se advirtiò (pág. 34), pero no se desarrollo el estudio respectivo.</t>
  </si>
  <si>
    <t>RR.IP.4308/2019</t>
  </si>
  <si>
    <t>Sujeto Obligado. ALCALDÍA BENITO JUÁREZ 
¿Qué solicitó el particular? DE ACUERDO CON EL OFICIO DDU/2019/1760 DE LA DIRECCIÓN DE DESARROLLO URBANO SE SOLICITA:
Á) INFORMAR SI EXPIDIÓ LA AUTORIZACIÓN DE USO Y OCUPACIÓN PARA EL INMUEBLE UBICADO EN CALLE SAN FRANCISCO No. 1821 COLONIA ACTIPAN C.P. 03230 ALCALDÍA BENITO JUÁREZ CON EL NÚMERO 023/2019 Y OTORGAR NUEVAMENTE COPIA DEL DOCUMENTO
B) ¿POR QUE RAZÓN OMITIÓ ENTREGAR ESTA INFORMACIÓN AL RESPONDER A LA SOLICITUD DE ¿INFORMACIÓN 0419000310419? ¿ESTÁN OCULTANDO ALGO DE ESTA OBRA? C) SE SOLICITA COPIA DE LA FACTIBILIDAD DE SERVICIOS HIDRÁULICOS EMITIDA POR EL SISTEMA DE
AGUAS DE LA CIUDAD DE MÉXICO PARA ESTE DOMICILIO
D) SE SOLICITA COPIA DEL SISTEMA ALTERNATIVO DE CAPTACIÓN Y REUTILIZACIÓN DE AGUAS PLUVIALES EMITIDA POR EL SISTEMA DE AGUAS DE LA CIUDAD DE MÉXICO PARA ESTE DOMICILIO
E) COPIA DE LOS RECIBOS DE PAGO DE DERECHOS DEL EXPEDIENTE DE MANIFESTACION DE CONSTRUCCIÓN
F) SE SOLICITA COPIA DEL OFICIO DDU/2019/1159 REFERENTE A OBSERVACIONES SOBRE LA TERMINACIÓN DE OBRA FOLIO FBJ-0088-19
…” (Sic)
¿Qué/cómo respondió el sujeto obligado? “… se hace vente que dichos documentales contienen información de acceso restringido en su modalidad de confidencial como NOMBRE Y FIRMA por lo anterior con el objeto de garantizar la protección de los datos personales de los titulares de los mismos, que obran dentro de la documental se su interés, se le proporciona el mismo en versión pública
Por lo descrito en párrafo precedente se toma la clasificación de información mediante el acuerdo 00412019-E9 dictado por el Comité de Transparencia mediante Novena Sesión Extraordinaria del Comité de Transparencia de la Alcaldía Benito Juárez, lo anterior de conformidad con el acuerdo 1072/50/03-0 12 1 emitido por el Info CDMX mediante el cual se aprueba el criterio que deberán aplicar los sujetos obligados. respecto a la clasificación de información en la modalidad de confidencial
Ya que, al aprobar la divulgación, publicidad y/o reproducción- total (se vulnera en estricto sentido los derechos protegidos y 0110 constitucionalmente, como lo es et derecho a la seguridad y privacidad de las personas generándose un irreparable daño, toda vez que la publicidad de éstos, ponen en evidente e implícito riesgo la vida, la salud, la seguridad, la integridad de tos propietarios de esos datos personales.
Dicha información se expide, atendiendo a lo dispuesto en el 219 de la Ley Transparencia Acceso Pública y Rendición de Cuentas de la Ciudad de México
…
“…(Sic).
 “…localizó registro de trámite para Autorización de Uso y Ocupación, con número de Folio FBJ-0088-19, de fecha 27 de mayo de 2019, respecto al inmueble ubicado en Calle San Francisco No. 1821, Colonia Actipan, Alcaldía Benito Juárez, (Se anexa copia simple).
si bien es cierto que por un error técnico por parte de la Dirección de Desarrollo Urbano no se entregó la documental denominada Autorización de Uso y Ocupación, con número de Folio FBJ-0088-19, de fecha 27 de mayo de 2019, en la solicitud de información 0419000310419, cabe resaltar que también es cierto que, dicha documental de interés del particular se mencionó y se adjuntó como respuesta al oficio DDU/2019/1760, de fecha 27 de junio de 2019, emitido por la Dirección de Desarrollo Urbano, correspondiente a la solicitud 0419000156919, oficio del cual hace mención el ciudadano.
se localizó registro de trámite para Obra Nueva con Folio FBJ 0363-2017, con sello de registro por parte de la Ventanilla Única del 05 de diciembre de 2017, resaltando que, dentro del expediente se localizó el oficio SACMEX-F-1523/16 DESU/1075952/2016, en el que se indica como Asunto: RE. DV/13107/16 DICTAMEN DE FACTIBILIDAD DE SERVICIOS, de fecha 13 de diciembre de 2016: lo anterior referente al inmueble que nos ocupa (Se anexa copia simple en versión pública).
se localizó la documental denominada Sistema de Aprovechamiento Pluvial — Sistema Alternativo Reusó de Agua Pluvial, referente al inmueble ubicado en Calle San Francisco, No. 1821, Colonia Actípan, Alcaldía Benito Juárez.
se localizaron ocho documentales que integran formatos de pagos con diversos conceptos de cobro. (Se anexa copia simple).
se informa que, se localizó el oficio DDU/2019/1159, de fecha 02 de mayo de 2019, en el que se indica como Asunto. Observaciones sobre la Terminación de Obra FBJ-0088-19» (Se anexa copia simple en versión pública).
¿Qué hizo el particular? Se agravió indicando que POR LA ENTREGA INCOMPLETA DE LA INFORMACIÓN, POR NO HABEERSE ENTREGADO EL SISTEMA ALGERNATIVO DE CAPTACION DE AGUAS EMITIDO POR EL SISTEMA DE GOAS DE LA CIUDAD DE MÉXICO, ENTREGANDO OTRO DOCUMENTO DE MANERA INCONGRUENTE A LO SOLICITADO, SE CONSIDERA QUE SE LESIONA EL DERECHO DE ACCESO A LA INFROMACIÓN DEL SOLICITANTE Y RECURRENTE EN EL PRESENTE CASO.
…” (Sic). 
¿Qué resuelve el Instituto?sobresee por quedar sin materia</t>
  </si>
  <si>
    <t>autorización de uso y ocupación</t>
  </si>
  <si>
    <t>RR.IP.4334/2019</t>
  </si>
  <si>
    <t>QUIERO SABER EL NOMBRE Y NOMENCLATURA DEL CARGO DEL SERVIDOR PÚBLICO QUE OSTENTA EL CARGO DE DIRECTOR DE PROTECCIÓN CIVIL Y/O HOMÓLOGO, ASÍ COMO LA VERSIÓN PÚBLICA DE SU NOMBRAMIENTO, Y LA CONSTANCIA QUE ACREDITE LA EXPERIENCIA comprobable de 3 años en materia de protección civil O la acreditación correspondiente por el Centro de Evaluación, Formación y Capacitación de Protección Civil o por la Escuela Nacional de Protección Civil, ESTO ANTES DE QUE FUERA DESIGNADO CON TAL CARÁCTER.</t>
  </si>
  <si>
    <t>RR.IP.4429/2019</t>
  </si>
  <si>
    <t>4429
Solicitud: “En apego a la ley de transparencia, solicito saber el monto destinado a la reconstrucción de viviendas afectadas por el sismo de septiembre de 2017 y el total de donaciones que recibió el gobierno de la Ciudad de México en ese año por motivo del sismo.” (Sic)
Acto que se recurre:
“La Ciudad de México no respondió a mi solicitud en el tiempo indicado, tampoco 
pidió prórroga. Dado que la información que solicité es pública y de interés público, solicito se de revisión al asunto y que el organismo correspondiente de respuesta a mi solicitud.” (Sic).
Se desecha por nompresentar desahogo de prevención</t>
  </si>
  <si>
    <t>RR.IP.4435/2019</t>
  </si>
  <si>
    <t>1. ¿Cuántos y cuando se llevaron a cabo los evento con motivo de estosfestejos?2.¿Cuántos y cuáles grupos musicales participaron en los mismos?3.¿Cuánto se le pagó a cada grupo musical y/o artista por su participación?4.¿Hubo animadores en los eventos? De ser así, solicito el nombre del mismo y cuánto se le pagó por su participación.5. ¿Cuál fue el costo por la colocación del templete, equipo de audio, pantallas en cada uno de los eventos? Detallar cada uno de los montos.6. ¿Cuánto se pagó por fuegos/juegos pirotécnicos y feria?7. ¿Cuál fue el costo total de los festejos y la verbena del 15 de septiembre y de qué partidas presupuestales se obtuvieron los recursos para el pago de los mismos?8.¿Cuántas personas asistieron a la verbena y a otros festejos?9.Deseo saber ¿Cuál fue el costo de la cena que organizó la alcaldía con motivo de los festejos de la Independencia de México? ¿Qué día se llevó a cabo la cena y dónde, así como la lista de invitados y el número total de que asistieron a la cena? Solicito el menú que se ofreció en lacena. ¿Hubo alguna rifa en la cena y qué se rifó y el costo de cada obsequio rifado?10.Solicito conocer si se otorgó a los asistentes a la verbena y a la cena algún obsequio o presente ¿Qué tipo de objeto-obsequio se les dio y cuánto se gastó por esto?</t>
  </si>
  <si>
    <t>Festejos de Independencia</t>
  </si>
  <si>
    <t>4152</t>
  </si>
  <si>
    <t>Solicito todos los dictamenes de protección civil que se han realizado a todos los centros deportivos, recreativos y acuáticos de la alcaldía de Tlalpan desde el 2010 hasta el 2019</t>
  </si>
  <si>
    <t>4172</t>
  </si>
  <si>
    <t>en la administración pasada se compraron poco mas de 500 alarmas vecinales a seguritech en 2000 millones de pesos y se repartieron e instalaron en las 16 delegaciones, así mismo el ex secretario de seguridad que se vio obligado a renunciar por la renta simulada de 1850 patrullas informo que habían miles de alarmas sin funcionar y sin instalar , cada delegación recibió un 31,000 alarmas en promedio, por lo que se solicita a. todos incluyendo a SSC y C5 informe sobre esas alarmas , cuantas están en bodegas, cuantas funcionando en sus C2 o en el C5 , cuantas descompuestas , cuantas operando y en cuantas activas o no, así mismo cuantas veces se han activado y detuvieron a los delincuentes o se trato de una falsa alarma o emergencia , así mismo como una alcaldía no le basto con el fraude de esa empresa y ya le compro 20 millones de pesos mas de alarmas y otros 23 de mantenimiento, por lo que se solicita a cada alcaldía y entes las compras recientes a esta empresa y mantenimiento / a ssc se le solicita copia de los resguardos de las 500 mil alarmas vecinales y a todas las contralorías internas de cada alcaldía y ente, se solicita informe que medidas preventivas y correctivas recibió de la secretaria de la contraloría , revisiones o auditorias que realizaron o acciones a lugar / oficios y acciones del ex secretario orta por lo que informó de las alarmas vecinales</t>
  </si>
  <si>
    <t>alarmas vecinales</t>
  </si>
  <si>
    <t>DLT.205/2019</t>
  </si>
  <si>
    <t xml:space="preserve">DLT.205/2019
Sujeto obligado
Congreso de la Ciudad de México
Denuncia
“EN EL PORTAL NO SE PRESENTA LA INFORMACIÓN QUE POR LEY SE DEBE INFORMAR”. (Sic) 
Título        Nombre corto del formato        Ejercicio        Periodo
121_IX Remuneración bruta y neta
        121 Fr09_Remuneración-bruta-y-neta
        2019        2do trimestre
121_I A_Normatividad aplicable
        121 Fr01 A_Normatividad-aplicable                Todos los periodos 
121_I B_Hipervínculo a la GOCDMX
        121 Fr01B_Hipervínculo-a-la-GOCDMX
                Todos los periodos
121_II B_Organigrama
        121 Fr02 B_Organigrama
                Todos los periodos
121_II A_Normatividad aplicable
        121 Fr02A_Estructura-Orgánica
                Todos los periodos
121_III_Facultades de cada área        121 Fr03_Facultades-de-cada-área
                Todos los periodos
121_IV_Objetivo y metas institucionales        121 Fr04_Objetivos-y-metas-institucionales
                Todos los periodos
121_V_Indicadores de interés público        121 Fr05_Indicadores-de-interés-público
                Todos los periodos
121_VI_Indicadores de resultados        121 Fr06_Indicadores-de-resultados
                Todos los periodos
121_VII A_Los planes y programas        121 Fr07 A_Los.planes-y-programas 
                Todos los periodos
121_VII B_Alineación programática        121 Fr07 B_Alineación-programática
                Todos los periodos
121_VII C_Indicadores de gestión        121 Fr07 C_Indicadores-de-gestión 
                Todos los periodos
121_VIII_Directorio        121 Fr08_Directorio 
                Todos los periodos
121_VII D_Indicadores MONITOREO CDMX        121 Fr07D_Indicadores-MONITOREO-CDMX
                Todos los periodos
121_X_Gastos por concepto de viáticos y representación        121 Fr10_Gastos-por-concepto-de-viáticos-y-representación
                Todos los periodos
121_XI A_Plazas vacantes del personal de base y confianza        121 Fr11 A_Plazas-vacantes-del-personal-de-base-y-c
                Todos los periodos
121_XII_Personal contratado por honorarios        121 Fr12_Personal-contratado-por-honorarios
                Todos los periodos
121_XI B_Total de plazas vacantes y ocupadas del personal de base y confianza        121 Fr11 B_Total-de-plazas-vacantes-y-ocupadas-del
                Todos los periodos
121_XIII_Declaraciones de situación patrimonial        121 Fr13 Declaraciones-de-situación-patrimonial-de
                Todos los periodos
121_XIV_Unidad de Transparencia (UT)        121 Fr14_Unidad-de-transparencia-(UT)
                Todos los periodos
121_XV_Concursos para ocupar cargos públicos        121 Fr15_Concursos-para-ocuopar-cargos-públicos
                Todos los periodos
Informe
El sujeto obligado rindió su informe justificado a través del oficio número CCDMX/IL/1139/2019, firmado por la persona titular de la Unidad de Transparencia del Congreso de la Ciudad de México, expresando los argumentos por los que afirmaba cumplir con sus obligaciones de transparencia y solicitando que, una vez que el Instituto realizase las inspecciones verificaciones virtuales y presenciales procedentes y requiriese los informes complementarios procedentes, declarara infundada la denuncia.
Sentido
Fundada pero inoperante
</t>
  </si>
  <si>
    <t>Fundado pero inoperante</t>
  </si>
  <si>
    <t>Incumplimiento a OT´s</t>
  </si>
  <si>
    <t>RR.IP. 4344/2019</t>
  </si>
  <si>
    <t>“en la administración pasada se compraron poco mas de 500 alarmas vecinales a seguritech en 2000 millones de pesos y se repartieron e instalaron en las 16 delegaciones, así mismo el ex secretario de seguridad que se vio obligado a renunciar por la renta simulada de 1850 patrullas informo que habían miles de alarmas sin funcionar y sin instalar , cada delegación recibió un 31,000 alarmas en promedio, por lo que se solicita a. todos incluyendo a SSC y C5 informe sobre esas alarmas , cuantas están en bodegas, cuantas funcionando en sus C2 o en el C5 , cuantas descompuestas , cuantas operando y en cuantas activas o no, así mismo cuantas veces se han activado y detuvieron a los delincuentes o se trato de una falsa alarma o emergencia , así mismo como una alcaldía no le basto con el fraude de esa empresa y ya le compro 20 millones de pesos mas de alarmas y otros 23 de mantenimiento, por lo que se solicita a cada alcaldía y entes las compras recientes a esta empresa y mantenimiento / a ssc se le solicita copia de los resguardos de las 500 mil alarmas vecinales y a todas las contralorías internas de cada alcaldía y ente, se solicita informe que medidas preventivas y correctivas recibió de la secretaria de la contraloría , revisiones o auditorias que realizaron o acciones a lugar / oficios y acciones del ex secretario orta por lo que informó de las alarmas vecinales” (Sic)</t>
  </si>
  <si>
    <t>expedientes judiciales</t>
  </si>
  <si>
    <t>auditorias por alarmas vecinales</t>
  </si>
  <si>
    <t>RR.IP.4084/2019</t>
  </si>
  <si>
    <t>4) RR.IP. 4084/2019 INVEA
SOLICITUD: Descripción completa de la solicitud. 
“Requiero copia de la resolución o resultado de la visita de verificación administrativa realizada al predio Calle Pedregal #17 letra D, Col. Lomas de Chapultepec, Alcaldía Miguel Hidalgo” (Sic)
RESPUESTA: “…
Con fundamento en los artículos 2, 3, 4, 6 fracción XIII, XIV, XXV, XXXVIII, 7, 11, 13, 14, 19 24 fracción 11, 93, fracciones I, IV y VIl, 192, 193 y 212 de la Ley de Transparencia, Acceso a la Información Pública y Rendición de Cuentas de la Ciudad de México, se hace de su conocimiento que esta Unidad de Transparencia para allegarse de la respuesta respecto de su cuestionamiento, turnó su solicitud a la Coordinación de Substanciación de Procedimientos, Unidad Administrativa que cuenta con atribuciones y facultades para detentar la información de su interés.
En consecuencia, se anexa al presente oficio INVEACDMX/CSP/2147/2019 suscrito por la Lic. Maira Guadalupe López Olvera, Coordinadora de Substanciación de Procedimientos, mediante el cual hace de su conocimiento, que después de una búsqueda exhaustiva y razonable en los archivos, se identificó procedimiento de verificación administrativa en materia de Desarrollo Urbano con número de expediente INVEADF/OV/DU/518/2019.
Ahora bien, con el propósito de tener certeza de que no existe impedimento para proporcionar documentación requerida, solicitó a la Dirección de lo Contencioso y Amparo de este Instituto, que informará si existe medio de defensa alguno promovido en contra de actos emitidos en el expediente INVEADF/OV/DU/518/2019, siendo el caso que dicha Unidad Administrativa tuvo a bien informar, que se identificó Juicio de Nulidad con número de expediente TJ/II-46406/2019, que se encuentra radicado en la Segunda Sala Ordinaria del Tribunal de Justicia Administrativa de la Ciudad de México, medio de impugnación que se encuentra en trámite; por lo que este Organismo Descentralizado se encuentra imposibilitado jurídicamente en proporcionar la información requerida en virtud que la resolución de fondo no ha alcanzado el valor de cosa juzgada, de conformidad con lo establecido en el artículo 426 en relación con el 427 fracción II del Código de Procedimientos Civiles, de aplicación supletorios al Reglamento de Verificación Administrativa ambos del Distrito federal en términos de su artículo 7.
Por lo anterior, mediante S24E/INVEACDMX/2019-1 de fecha 26 de septiembre de 2019 el Comité de Transparencia del Instituto de Verificación Administrativa de la Ciudad de México en la Vigésima Cuarta Sesión Extraordinaria, aprobó clasificar la información de su interés como acceso restringido en su modalidad de Reservada, en los siguientes términos:
Asimismo, se hace de su conocimiento que en el oficio anteriormente señalado, se proporciona la prueba de daño de conformidad con lo establecido en el artículo 6 fracción XXXIV, 171 antepenúltimo párrafo y 174 de Ley de Transparencia, Acceso a la Información Pública y Rendición de Cuentas de la Ciudad de México, mismo que a la letra señalan:
[Se transcriben artículos señalados]
…” (Sic)        
El sujeto obligado adjuntó a su respuesta la siguiente documentación:
        Oficio INVEACDMX/CSP/2147/2019, de fecha 20 de septiembre de 2019, suscrito por la Coordinadora de Substanciación de Procedimientos, dirigido a la Responsable de la Unidad de Transparencia, por el que se informó, en relación con la solicitud de información, lo siguiente:  
“…
Considerando que de conformidad con lo dispuesto en el artículo 25, apartado A Bis, fracción I, del Estatuto Orgánico del Instituto de Verificación Administrativa del Distrito Federal, Organismo Público Descentralizado, esta Coordinación de Substanciación de Procedimientos, es competente para substanciar y resolver los procedimientos de calificación de las actas de visita de verificación ejecutadas en las materias competencia de esta Entidad; se da respuesta a la persona interesada en los términos siguientes:
Después de una búsqueda exhaustiva y razonable en los archivos y registros que obran en esta área, le informo que se identificó el procedimiento de verificación administrativa en materia de Desarrollo Urbano con número de expediente INVEADF/OV/DU/518/2019, instruido respecto del inmueble ubicado en Calle Pedregal, número 17 (diecisiete), Letra D, Colonia Lomas de Chapultepec, Alcaldía Miguel Hidalgo, en la Ciudad de México.
En tal virtud y con el propósito de tener la certeza de que no existe impedimento legal para otorgar la documentación requerida, se solicitó a la Dirección de lo Contencioso y Amparo de este Instituto, que hiciera del conocimiento de esta unidad administrativa, si existe medio de defensa alguno promovido en contra de actos emitidos en el expediente INVEADF/OV/DU/518/2019, siendo el caso que dicha área tuvo a bien informar que se identificó el Juicios de Nulidad con número de expediente TJ/11-46406/2019, que se encuentra radicado en la Segunda Sala Ordinaria del Tribunal de Justicia Administrativa de la Ciudad de México, así como, que dicho medio de impugnación se encuentra en trámite.
Consideración bajo la cual esta área se encuentra imposibilitada jurídicamente para proporcionar la información señalada, toda vez que, se actualiza la hipótesis de reserva, determinada en el artículo 183, fracción VIl, de la Ley de Transparencia, Acceso a la Información Pública y Rendición de Cuentas de la Ciudad de México, misma que en su parte de interés establece lo que es del tenor literal siguiente:
[Se transcribe artículo señalado]
Lo anterior es así, toda vez que, la información requerida obra en autos del expediente administrativo INVEADF/OV/DU/51812019, mismo que no ha alcanzado el valor de cosa juzgada, de conformidad con lo dispuesto en el numeral 426, en relación con el diverso 427 fracción II, del Código de Procedimientos Civiles para el Distrito Federal, ordenamiento de aplicación supletoria al Reglamento de Verificación Administrativa del Distrito Federal, en términos de su artículo 7, por lo que a fin de constatar lo aseverado, es menester imponerse de los artículos en cita, mismos que en su parte de interés establecen lo siguiente:
Así las cosas, de la lectura que se haga a los dispositivos legales arriba transcritos se puede concluir que dado que el procedimiento de verificación administrativa en materia de Desarrollo Urbano INVEADF/OV/DU/518/2019 se encuentra impugnado, las actuaciones procesales que de él emanen no han alcanzado el valor de cosa juzgada; siendo estas las razones, motivos y circunstancias especiales que llevan a esta área a concluir que el caso particular se ajusta a la precitada hipótesis de reserva.
Para dar cumplimiento a los requisitos de procedibilidad formal que establece el artículo 174, de la Ley de Transparencia, Acceso a la Información Pública y Rendición de Cuentas de la Ciudad de México, se aplica la siguiente:
PRUEBA DE DAÑO
l. La divulgación de la información representa un riesgo real, demostrable e identificable de perjuicio significativo al interés público.
Este supuesto se actualiza, en virtud de que la información requerida por el particular obra en autos de un procedimiento administrativo seguido en forma de juicio cuyas actuaciones procesales se encuentran sujetas a la firmeza de la determinación que se dicte en el medio de defensa promovido, por lo que aún se hallan en situación de expectativa, y hasta en tanto no causen estado, no son ni imperativas ni obligatorias.
Por lo que la pretensión del interesado, tiene la naturaleza de actuación procesal en autos del expediente administrativo seguido en forma de JUICIO, identificado con el código alfanumérico INVEADF/OV/DU/518/2019, hasta en tanto este no cause estado, lo anterior es así, ya que tratándose del procedimiento de verificación mismo que tiene por objeto modificar, reconocer o extinguir una situación jurídica concreta, el actuar de este Instituto de Verificación Administrativa de la Ciudad de México, se rige por lo dispuesto en los artículos 14, 16 y 17, de la Constitución Política de los Estados Unidos Mexicanos, así como, en los plazos y términos desarrollados por el legislador ordinario en la norma secundaria, es decir la Ley de Procedimiento Administrativo de la Ciudad de México, así como el Reglamento de Verificación Administrativa del Distrito Federal, por lo que únicamente podrán tener acceso al mismo, los particulares que acrediten su interés dentro del procedimiento, de conformidad con lo dispuesto en los numerales 34 y 35 Bis, de la precitada Ley de Procedimiento, aunado al hecho de que se vulneraría la propia disposición de orden público y de observancia general consistente en la limitación al ejercicio del derecho de acceso a la información pública cuando existe una hipótesis de excepción al otorgamiento de información.
Circunstancia que representan un riesgo real, demostrable e identificable de perjuicio significativo al interés público, pues esta Unidad Administrativa, emitiría un acto a través del cual, lesionaría diversos intereses jurídicamente protegidos por la ley.
De ahí que se encuentre debidamente acreditado que la información solicitada por el particular, es de acceso restringido bajo la figura de reservada, en términos de lo estipulado en el citado artículo 183, fracción VIl, de la Ley de Transparencia, Acceso a la Información Pública y Rendición de Cuentas de la Ciudad de México, así como que la divulgación de la información representa un riesgo real, demostrable e identificable de perjuicio significativo del bien general.
II. El riesgo de perjuicio que supondría la divulgación supera el interés público general de que se difunda.
Este supuesto se actualiza, en virtud de que, de divulgarse la información solicitada, se afectaría gravemente a terceros en mayor proporción que el beneficio que puede obtener el peticionario, ya que pudiese acaecer el hecho de ocasionar un daño presente, probable y especifico a los intereses de los visitados, toda vez que la información podría utilizarse en su perjuicio, por ejemplo con la divulgación de la misma ante la falta de un fallo definitivo que no deje lugar a interpretaciones subjetivas, se puede afectar el desarrollo adecuado del procedimiento administrativo seguido en forma de juicio, con la eventual intervención y presión de terceros ajenos al mismo.
Lo anterior es así, pues de proceder de conformidad con los intereses del impetrante; cualquier persona, incluyendo aquella que tuviera un interés contrario al visitado, puede acceder al contenido de la información otorgada por esta unidad administrativa y que de conformidad con la ley de la materia, las solicitudes de acceso a la información y las respuestas que se les dé, incluyendo, en su caso, la información entregada, serán públicas, pudiendo actualizarse una tergiversación de la información entregada o bien el inicio de acciones procesales que entorpecerían el adecuado desarrollo del procedimiento jurisdiccional, aunado al hecho, de que de entregar la información requerida sin que el fallo dictado en el procedimiento administrativo seguido en forma de juicio, haya alcanzado el valor de cosa juzgada, GENERARÍA UN ALTO RIESGO DE LESIONAR EL DERECHO FUNDAMENTAL A LA PRESUNCIÓN DE INOCENCIA, principio que rige al derecho administrativo sancionador, y en su caso afectar la imagen o el derecho al honor, en el supuesto de que la información se utilice por agentes mediáticos en detrimento de los visitados, cuya principal fuente de información consista en un pronunciamiento que no ha causado estado y por lo tanto puede ser susceptible de ser modificado o revocado por autoridad competente.
Por lo que deberá confirmarse la clasificación como reservada, de la información contenida en el expediente INVEADF/OV/DU/518/2019, en términos de la seguridad e intereses de los visitados pues por lo antes expuesto y motivado, se puede concluir que la publicidad de la documental solicitada puede lesionar sus derechos; así como, que la divulgación podría afectar gravemente el desarrollo del procedimiento de verificación y la impartición de justicia, por lo que el riesgo de perjuicio que supondría su divulgación supera el interés público general de que se difunda.
Máxime que de generalizar el contenido de la información que obra en un procedimiento administrativo que no ha causado estado, se atentaría en contra de la población, ya que al anteponer el interés del solicitante, respecto del interés social se estaría afectando el debido funcionamiento y desempeño de la gestión administrativa pues resulta incuestionable que prevalece el interés superior de los gobernados en que sus autoridades lleven a cabo una estricta aplicación y observancia de los ordenamientos jurídicos vigentes en la Ciudad de México, cuyos objetivos primordiales son de entre otros velar por proteger el derecho humano a la seguridad jurídica.
III. La limitación se adecua al principio de proporcionalidad y representa el medio menos restrictivo disponible para evitar el perjuicio.
La reserva de la información representa el instrumento menos restrictivo disponible para evitar perjuicios en la seguridad jurídica, así como, en la operación y funcionamiento de la Administración Pública de esta Entidad Federativa, hasta en tanto no deje de encuadrarse en la hipótesis contenida en el artículo 183, fracción VIl, de la supracitada Ley de Transparencia, habida cuenta, que su divulgación puede implicar una ventaja indebida para intereses contrarios al de los visitados o quienes posean derechos sobre el objeto materia de la visita de verificación, tomando en consideración que el poseer información de un procedimiento administrativo seguido en forma de juicio que no ha alcanzado el valor de cosa juzgada hasta en tanto no se haya resuelto el medio de defensa intentado, conllevaría una violación a la normatividad, que indudablemente, causaría un grave perjuicio al interés y orden público, toda vez que como ya se ha dicho, el interés general es sumamente significativo tratándose de información que le permita a la ciudadanía conocer de violaciones de la confianza pública por parte de sus autoridades, tal como sería la inobservancia de la Ley, por lo que limitar el contenido de la información, resulta el medio más adecuado para evitar perjuicio alguno, toda vez que su divulgación puede generar un daño desproporcionado e innecesario a valores jurídicamente protegidos, mismos que se han descrito en líneas anteriores, lo cual debe evitarse.
Atento a todo lo anterior, con fundamento en los artículos 171 y 183 fracción VIl, de la Ley de
Transparencia, Acceso a la Información Pública y Rendición de Cuentas de la Ciudad de México; la información requerida por el particular, así como la totalidad de las actuaciones que integran el procedimiento de verificación en materia de Desarrollo Urbano con código alfanumérico INVEADF/OV/DU/518/2019, deben mantener el carácter de información reservada por un término de dos años, el cual correrá a partir de la fecha en que se confirme la catalogación de la información; o bien hasta en tanto se extingan las causas que dieron origen a su clasificación.
Plazo durante el cual, de conformidad con los numerales 177 y 179, de la ley de la materia, el expediente administrativo INVEADF/OV/DU/518/2019, se encontrara debidamente custodiado y conservado en el archivo de la Dirección de Calificación "A" adscrita a la Coordinación de Substanciación de Procedimientos, portando una leyenda que indique que la información que contiene es de acceso restringido en su modalidad de reservada, así como, la fecha de su clasificación, el fundamento legal y el periodo de reserva.
En términos del artículo 169, párrafo tercero de la multicitada Ley de Transparencia, Acceso a la Información Pública y Rendición de Cuentas de la Ciudad de México, esta autoridad propone se someta a consideración del Comité de Transparencia de este Instituto, la clasificación de la información que nos ocupa, en virtud de las consideraciones de hecho y de derecho hechas valer en el cuerpo del presente oficio.
…” (Sic)
AGRAVIO: “Con relación a su respuesta a mi solicitud folio 0313500124119 en la que solicito copia de la resolución a resultado de la visita de verificación administrativa realizada al predio Calle Pedregal #17 letra D, Col Lomas de Chapultepec, Alcaldía Miguel Hidalgo, D.F. y con base en el artículo 236 fracciones I y II de la Ley de Transparencia, Acceso a la Información Pública y Rendición de Cuentas de la Ciudad de México, interpongo recurso de revisión al informe, ya que la respuesta a mi solicitud, no cumple con el texto de mi solicitud, sino únicamente me informan del trámite legal en que se encuentra el asunto, lo cual no da atención a lo solicitado.
Por lo anterior, agradeceré información concreta sobre el resultado de la visita de verificación administrativa ya analizada.” (Sic) 
RESOLUCION: Confirma
COMENTARIOS: Se propone cambiar el sentido de confirma a revoca; pue si bien el SO ajusto su actuar al procedimiento clasificatorio; y si bien es cierto, la documental obra en el juicio de nulidad respectivo; se considera que se puede entregar la documental solicitad en versión pública y en aras del principio de máxima publicidad; pues la documental ya fue generada con anterioridad a la existencia del procedimiento en forma de juicio, y en nada afectaria a las partes en el involucradas si se da en versión pública, aunado a que con el sentido de la resolución que se llegara a dictar en el juicio de nulidad en nada variaria el contenido de la documental solicitada. Verificar fecha de ampliación pues los treinta dias fenecieron el 26 de noviembre y no llega al pleno del 11 de diciembre.</t>
  </si>
  <si>
    <t>vicitas de verificación</t>
  </si>
  <si>
    <t>RR.IP.4186/2019</t>
  </si>
  <si>
    <t xml:space="preserve">RR.IP.4186/2019
Sujeto Obligado.
Secretaría de Desarrollo Urbano y Vivienda
¿Qué solicitó el particular?
“Deseo conocer la siguiente información:
Si existe un proyecto de plan de desarrollo urbano en cuyos términos se afecten las densidades o usos en la colonia Lomas de Chapultepec, Demarcación Territorial Miguel Hidalgo, y de forma específica la poligonal comprendida entre las siguientes calles: Av. Ferrocarril de Cuernavaca, Vocan, Montes Urales y Av. Paseo de la Reforma.
En caso positivo, se solicita copia simple del proyecto de norma.
Además de los usos y densidades contenidas y permitidas en el vigente Plan Parcial de Desarrollo Urbano para Lomas de Chapultepec (Programa de Mejoramiento y Rescate de la ZEDEC Lomas de Chapultepec) ¿existe alguna otra norma general que prevea algún beneficio respecto de los usos y densidades ya referidas?
En caso positivo, se solicita se indique cuál o cuáles normas prevén estos beneficios respecto de usos o densidades.” (Sic).
¿Qué/cómo respondió el sujeto obligado?
- SEDUVI/DGCAU/DGU/07006/2019 de trece de septiembre, suscrito por el Director de Gestión Urbana:
“…la Dirección de Gestión Urbana la cual depende de la Dirección General de Control y Administración Urbana, tiene la facultad de emitir los dictámenes respecto de los Estudios de Impacto Urbano que se presenten; registrar las manifestaciones y sus prórrogas y avisos de terminación de obra, así como expedir las autorizaciones de uso y ocupación, cuando se trate de obras que se realicen en el espacio público o requieran del otorgamiento de permisos administrativos temporales revocables; cuando sea para vivienda de interés social o popular promovida por la Administración Pública de la Ciudad de México; cuando la obra se ejecute en un predio ubicado en dos o más Alcaldías o incida, se realice o se relacione con el conjunto de la Ciudad de México o se ejecute por la Administración Pública Centralizada. De acuerdo a lo anterior, le comunico que de acuerdo a las atribuciones mencionadas no se localizó antecedente de la información solicitada, en esta Dirección de Gestión Urbana dependiente de la Dirección General de Control y Administración Urbana.
- SEDUVI/CGDU/DPDUS/177/2019 de veinticinco de septiembre suscrito por el Director de Planeación del Desarrollo Urbano Sostenible.
Se informa que, con fecha 11 de julio de 2018 se publicó en la Gaceta Oficial de la Ciuda de México, el “Aviso por el que se da a conocer el inicio de la Consulta Pública del Proyecto de Programa Parcial de Desarrollo Urbano Lomas de Chapultepec, en la Delegación Miguel Hidalgo” cuyo proyecto conssite en 217 páginas y 8 planos.
Documento: http://www.data.seduvi.cdmx.gob.mx/portal/docs/transparencia/articulo15/fraccionxi/PPDU/PPDU_MH/MH_LomasdeChapultepec_DOF-pdf
Plano Versión Divulgación:
http://www.data.seduvi.cdmx.gob.mx/portal/docs/programas/PPDU/PPDU_Planos_Divulgacion/PPDU_MH/PPDU_Plano_Divul_MH_Lomas%20de%20Chapultepec.pdf 
Para estar en condiciones de proporcionar la información requerida es necesario que cubra el pago correspondiente, conforme a la Información que desee obtener, es deicr:
a)        Impresión de 225 fojas útiles en tamaño carta, correspondientes al Proyecto de programa parcial de Desarrollo Urbano expuesto en Consulta Pública, que incluya a la impresión de planos en tamaño doble carta a blanco y negro; de acuerdo con el Artículo 249, fracción III del Código Fiscal del Distrito Federal vigente.
b)        Impresión de 217 fojas útiles en tamaño carta, correspondientes al Proyecto de Programa Parcial de Desarrollo Urbano expuesto en Consulta Pública (sin la impresión de los planos); de acuerdo con el Artículo 249, fracción III del Código Fiscal del Distirto Federal, vigente.
c)        Impresión de 8 Planos a color, que forman parte del Proyecto de Programa Parcial de Desarrollo Urbano expuesto en Consulta Pública, considerando el pago establecido en el Artículo 249, fracción IV del Código Fiscal del Distrito Federal vigente.
d)        Impresión de 8 fojas útiles en tamaño carta, correspondientes al “…Plan(sic) Parcial de Desarrollo Urbano para Lomas de Chapultepec (Programa de Mejoramiento y Rescate de la ZEDEC Lomas de Chapultepec)…”.
Es importante señalar, respecto al plano del Programa Parcial de Desarrollo Urbano Lomas de Chapultepec, que en caso de requerir copia del plano inscrito con el que se expiden los Certificados Únicos de Zonificación de Uso del Suelo, deberá ser solicitado a la Dirección del Registro de los Planes y Programas de Desarrollo Urbano adscrita a la Dirección General de Control y Administración Urbana, que con base en el Artículo 9 fracción I, de la Ley de Desarrollo Urbano del Distrito Federal vigente, tiene por objeto: 
“Insribir y resguardar los planos, programas y demás instrumentos de planeación del desarrollo urbano del Distrito Federal, así como aquellos actos y proyectos de diseño urbano que incidan en el territorio del Distrito Federal”
Por lo que respecta a la solicitud para que se le informe sobre “…alguna otra norma general que prevea algún beneficio respecto a los usos y densidades…”, se sugiere dirigir su solicitud a la dirección de Instrumentos para el Desarrollo Urbano, que de acuerdo con el citado Manual Administrativo de la Secretaría de Desarrollo Urbano vigente, tiene como Función principal 1, “Formular los proyectos de Dictamen para las solicitudes de Aplicación de la Normatividad de Uso del Suelo o de las Normas Generales de Ordenación…" (SIC).
¿Qué hizo el particular? (Recurso de inconformidad)
“Mediante oficio SEDUVI/DGAJ/CSJT/UT/6682/2019 de 26 de septiembre de 2019, el sujeto obligado SECRETARÍA DE DESARROLLO URBANO Y VIVIENDA /EDUVI) dio respuesta a mi solicitud de acceso a la información. En la respuesta se indica que la solicitud se turnó a. la Dirección General de Control y Administración Urbana. La Dirección de Gestión Urbana y la Dirección de Planeación del Desarrollo Urbano Sostenible de la propia SEDUVI dieron respuesta acorde al ámbito de las facultades que indican. Ahora bien, de acuerdo a lo manifestado por el Director de Planeación del Desarrollo Urbano Sostenible en su oficio SEDUVI/CGDU/DPDUS/177/2019 de 25 de septiembre de 2019, por lo que hace a la parte de la solicitud en donde se pidió se me diera a conocer “alguna otra norma general que prevea algún beneficio respecto a los usos y densidades”, se me sugirió dirigir la solicitud a la Administración de Instrumentos para el Desarrollo Urbano de la propia SEDUVI por ser la autoridad competente para atender mi solicitud en base a sus propias facultades. 
Así como es de simple apreciación, el órgano obligado a atender mi solicitud debió turnar la solicitud a la referida dependencia competente a fin de dar una respuesta completa. Esta omisión genera agravio en el suscrito y vulnera el derecho humano de acceso a la información dado que, en lugar de emitir una resolución que cumpla con los criterios de exhaustividad, congruencia y legalidad, se limitó a anexar las respuestas ya dadas pasando por alto su contenido, por lo que no se satisfizo mi derecho de acceso a la información." (SIC).
¿Qué resuelve el Instituto?
Sobresee por quedar sin materia
</t>
  </si>
  <si>
    <t>plan de desarrollo urbano</t>
  </si>
  <si>
    <t>RR.IP.4214/2019</t>
  </si>
  <si>
    <t xml:space="preserve">RR.IP.4214/2019
Sujeto Obligado.
Alcaldía Álvaro Obregón
¿Qué solicitó el particular?
“Solicito me sean proporcionadas las cédulas profesionales de cada funcionario público de toda la estructura organizacional desde lideres coordinadores hasta la alcaldesa.”  (Sic)
¿Qué/cómo respondió el sujeto obligado?
Respuesta Información Solicitada: “Sírvase ver archivo adjunto” (Sic)
Archivos adjuntos de respuesta: 200419 CEDULAS ESTRUCTURA.zip
         200419 DGA DACH OF 5799.pdf
        200419 Entrega de Versión Pública.pdf
Los archivos electrónicos adjuntos contienen los siguientes documentos:
a)        Oficio sin número, de fecha 01 de octubre de 2019, por medio del cual la Coordinadora de Transparencia e Información Pública del sujeto obligado, emitió respuesta a la solicitud de información en los siguientes términos:
“[…] RESPUESTA. - Al respecto, se hace entrega de 92 Cedulas en formato PDF en versión pública, de la información remitida mediante el oficio AAO/DGA/DACH/5799/2019, Signado Por la Lic. Ana María Villanueva Medina, Directora de Administración y Capital Humano, de las cuales se omiten aquellos datos que se refieran a la esfera más íntima de su titular, o cuya utilización indebida pueda dar origen a discriminación o conlleve un riesgo grave para éste. 
Lo cual es notificado, conforme lo establecido en el artículo 214, segundo párrafo de la Ley de Transparencia, Acceso a la Información Pública y Rendición de Cuentas de la Ciudad de México y el artículo 36 del reglamento de la Ley de Transparencia y Acceso a la Información Pública del Distrito Federal, que a la letra señalan: 
        [Se transcribió precepto normativo citado]
Asimismo, en apego a lo señalado en el acuerdo 003.CTAAO.01-10.2019, aprobado en la Decimo primera Sesión Extraordinaria 2019-2021 del Comité de Transparencia en la Alcaldía Álvaro Obregón, celebrada el 23 de septiembre del año en curso, a través del cual se clasifica como información de acceso restringido en su modalidad de CONFIDENCIAL, con fundamento en lo dispuesto en los artículos: 6 párrafo XLIII, 7 párrafo segundo, 90 fracción VIII, 169, 186, 191 de la Ley de Transparencia, Acceso a la Información Pública y Rendición de Cuentas de la Ciudad de México; los principios de consentimiento, confidencialidad y el último párrafo del artículo 5 de la Ley de Protección de Datos Personales, igualmente señalados en los artículos 19, fracción IV, 20, 23 y 43, primer párrafo, de los Lineamientos para la Protección de Datos Personales. Siendo el área responsable de su conservación guarda y custodia la Dirección General de Administración. 
Además, considerando que la información confidencial mantendrá este carácter de manera indefinida, no estando sujeta a plazos de vencimiento, sólo podrán tener acceso a ella los titulares de la misma, y los servidores públicos que requieran conocerla para el debido ejercicio de sus funciones, salvo consentimiento del titular de la misma para difundirla. 
Cabe hacer mención que la Unidad de Transparencia de la Alcaldía Álvaro Obregón se encuentra a su disposición para cualquier duda o aclaración que surja de la presente solicitud y subsecuentes, en la oficio ubicada en calle 10 s/n, esquina Canario, Col. Tolteca, en un horario de las 9:00 a las 15:00 horas de lunes a viernes, al teléfono 5276 6827 o al correo electrónico utransparencia.ao@gmail.com.
[…]” (Sic)
b)        Oficio AAO/DGA/DACH/5799/2019, de fecha 19 de septiembre de 2019, dirigido al Director General de Administración y emitido por la Directora de Administración y Capital Humano, ambos adscritos al sujeto obligado, por medio del cual realizó las siguientes manifestaciones:
“[…] Respuesta
Respecto a la entrega de las cédulas profesionales del personal de estructura que integra la estructura de ésta Alcaldía, se le informa que es posible entregarlo siempre y cuando se apruebe la versión pública, ya que se trata de un documento que contiene Datos Personales en la modalidad de Confidencial, lo anterior con fundamento en los Artículos 2, fracciones IV, V y 3 Fracción IX de la Ley de Datos Personales en Posesión de los Sujetos Obligados de la Ciudad de México y en términos del numeral 5 fracción III de los Lineamientos para la Protección de Datos Personales en el Distrito Federal y 23 del Reglamento de la Ley de Transparencia, Acceso a la Información Pública y Rendición de Cuentas de la Ciudad de México.
        [Se transcribieron preceptos normativos citados]
Resultado procedente de proponer al Comité de Transparencia de este órgano Político Administrativo la clasificación en su modalidad de CONFIDENCIAL los Datos Personales de la copia de las cedulas profesionales del personal de estructura que labora en ésta Alcaldía, lo anterior, en apego a lo establecido en los artículos 186 y 216 de la Ley de Transparencia, Acceso a la Información Pública y Rendición de Cuentas de la Ciudad de México, que a la letra señalan:
        [Se transcribieron preceptos normativos citados]
[…]” (Sic)
c)        Archivo en formato Excel, intitulado “RELACIÓN DE CÉDULAS PROFESIONALES DEL PERSONAL DE ESTRUCTURA”, que corresponde a un listado de 92 filas de información que contiene los rubros relativos al cargo, nombre del servidor público, comprobante de estudios, número de cédula, nivel máximo de estudios concluido y comprobable, y carrera genérica, en su caso. A continuación, se muestra un extracto de la información para mayor referencia:
d)        Versión pública de 92 cédulas profesionales de diversos servidores públicos adscritos al sujeto obligado.
e)        Oficio AAO/DGG/DG/UDEM/519/2019, de fecha 30 de septiembre de 2019, por conducto del cual la Jefa de Unidad Departamental de Establecimientos Mercantiles del sujeto obligado dio respuesta a una solicitud de información identificada con el folio 04170000213719.
¿Qué hizo el particular? (Recurso de inconformidad)
“Vía INFOMEX se dio respuesta a la solicitud folio 0417000200319 con un archivo electrónico que contenía el grado máximo de estudios de los funcionarios de estructura que trabajan en la Alcaldía, resultado en un total de 212 registros de funcionarios, de los cuales 165 tienen desde carrera técnica hasta maestría, repartidos de la siguiente forma: 
7 cuentan con carrera técnica,  
146 cuentan con una licenciatura 
12 cuentan con una maestría
Ahora bien por medio de la solicitud folio 0417000200419, la alcaldía hizo entrega solamente de 89 cédulas profesionales de los funcionarios de estructura, y no de los 165 funcionarios que deberían contar con dicha cédula, entregando conforme a la siguiente 
de los 7 que cuentan con carrera técnica, sólo entregó 2 cédulas 
de los 146 que cuentan con una licenciatura, sólo entregó 76 cédulas, dos cartas de pasante vencida, de las cuales una se encuentra vencida, y además debe destacarse que ninguna de las dos son cédulas profesionales
de los 12 que cuentan con una maestría sólo entregó 9 
Por tanto, la autoridad no entregó 76 cédulas a las que estaba obligada, siendo las cédulas faltantes las de los siguientes funcionarios: 
LAYDA ELENA SANSORES SAN ROMAN
ESPERANZA AMIRA PEREZ VAZQUEZ
ELSA ESTHER HERNANDEZ MUÑOA
RODRIGO ARRAZOLA OJEDA
GIOVANNA TRINIDAD VILLARREAL ESTRADA
RAFAEL ANTONIO BECERRIL ESPINOZA
INGRID NIEVES GARCIA
MA. EUGENIA MORALES RUBIO
LAURA MEDINA VELEZ
MONICA GUADALUPE ESPINDOLA AYALA
DANIELA VIRIDIANA CASTRO MORALES
JOSE JACQUES Y MEDINA 
MIGUEL ANGEL        GOMEZ RAMIREZ
LUIS GUERRERO SANABRIA
SAMUEL GERARDO GARCIA LOBO
JOSÉ LUIS BAUTISTA LEMUS
MARIA DE LOS ANGELES AYALA GUDIÑO
MAXIMINO GOMEZ MENDOZA
ELSA IRASEMA        MIRANDA LOBATO
ANA MARIA DE JESUS VILLANUEVA MEDINA
JOSE DANIEL MUNGUIA CAMPOS
OSWALDO EMMANUEL        SALAZAR SANCHEZ
IRMA HERRERA PEÑA
SILVIA ELENA ZACARIAS HERNANDEZ
DAVID RICARDO VILLEGAS ALFARO
SERGIO        SOLANO GARCIA
LUIS FERNANDO HERNANDEZ        PEREA
DANIEL HERNANDEZ ARIZMENDI
JULIETA        CARRASCO GARCIA
ANTONIO VARGAS SANCHEZ
ALFREDO JAVIER GONZALEZ MEJIA
EDUARDO SAN VICENTE NAVARRETE
JOSE ANTONIO        SAGU TORRES
CITLALI ELVIRA        FONSECA GUZMAN
ERNESTO OCTAVIO INCLAN MENDOZA
JOSE LUIS JACUINDE RUBIO
SALVADOR TALLABS RUBIO
JORGE ALBERTO ADUNA BARBA
MAYRA        GOMEZ HERNANDEZ
ARTURO SAUL ETHIEL        SANCHEZ VERA
JAVIER EDUARDO BLANDON MONTELONGO
GONZALO HUERTA CORONA
SERGIO        VELEZ        SANCHEZ
RAMONA MERCED BENCOMO ROMERO
DAVID JOEL CRUZ AVENDAÑO
AMADO JONATHAN HERNANDEZ HERNANDEZ
CECILIA XOXHITL LOPEZ GOMEZ
NALLELY MARTINEZ AYALA
NOE IBAÑEZ GUTIERREZ
GUILLERMO RAMIREZ HERNANDEZ
MARIA EUGENIA RODRIGUEZ GUTIERREZ
YESENIA RODRIGUEZ ANDRADE
DORA MAGALI VALDIVIEZO ESCOBAR
YOSSELIN HUERTA MARTINEZ
AGUSTIN AGUILAR HERRERA
RODOLFO CAÑEDO REYES
ANTONIO MONROY LOPEZ
LUIS DAVID GRANADO        PEREZ
MIGUEL AGUSTIN RODRIGUEZ BUSTAMANTE
JORGE SANCHEZ MUÑOZ
GABRIEL CISNEROS AGUIRRE
HECTOR JESUS        NIEVESHERNANDEZ
OMAR ZAID VIDAL HERNANDEZ
JESUS MOISES GONZALEZ HERNANDEZ
BIANCA JANET HERNANDEZ CARMONA
VICTOR DE JESUS CONTRERAS RAMIREZ
IPTISAM NUYUD YASSINE ENRIQUEZ
PATRICIA TEPOZTECO        ROMERO
ALVARO        DIAZ CABRERA
LUZ PERLA CRUZ VAZQUEZ
RUTH MARICELA SILVA ANDRACA
YADIRA ALEJANDRA LEAL PEÑALOZA
GERARDO IVAN        PEREZ        SALAZAR
JOSE ROA ROSAS
SERGIO LUIS VALDES ARTEAGA
JIMENA VILLEDA VELAZQUEZ
BALAM HACAVITZ MUÑOZ HERNANDEZ” (Sic)
Razones o motivos de inconformidad:
“Se restringe mi derecho al acceso a la información, toda vez que la autoridad obligada, ha escondido la información solicitada, entregándola solamente de manera parcial
Por tanto requiero que me sean entregadas las otras 76 cédulas faltantes” (Sic)
¿Qué resuelve el Instituto?
Modifica
</t>
  </si>
  <si>
    <t>Cedulas de estructura gubernamental</t>
  </si>
  <si>
    <t>RR.IP.4231/2019</t>
  </si>
  <si>
    <t>4231
“…SOLICITO ME ENVÍEN LA SIGUIENTE INFORMACIÓN: LOS CONTRATOS DE GAS CELEBRADOS POR ESA INSTITUCIÓN EN LOS AÑOS 2017, 2018 Y 2019. LOS PROCEDIMIENTOS DE LICITACIÓN Y/O ADJUDICACIÓN DE SERVICIO DE GAS LLEVADOS A CABO EN LOS AÑOS 2017, 2018 Y 2019 EL GASTO TOTAL DEL SERIVICIO DE GAS EN LOS AÑOS 2017, 2018 Y 2019 EL COSTO DE MATERIALES POR EL SERVICIO DE GAS EN LOS AÑOS 2017, 2018 Y 2019 EL COSTO DE SERVICIO DE GAS EN LOS AÑOS 2017, 2018 Y 2019…” (Sic)
Respuesta. “…Al respecto le informo, que la Dirección de Recursos Materiales y Servicios Generales, de acuerdo al ámbito de su competencia ha realizado una búsqueda exhaustiva y razonable dentro de los archivos que la conforman en lo relativo a la solicitud de información requerida y de la misma, se anexa al presente Nota Informativa de fecha 27 de septiembre del presente, mediante la cual se da respuesta a la solicitud de información...De la respuesta le reitero que esta Subdirección a mí cargo, es solo el enlace para recabar la información requerida, misma que obra en el área correspondiente, lo anterior con fundamento a lo dispuesto por el Artículo 8 de la Ley de Transparencia, Acceso a la Información Pública y Rendición de Cuentas de la Ciudad de México.... NOTA INFO
Recurso
“…La solicitud fue especifica la cual se encuentra transcrita en la Nota Informativa que se menciona en el numeral 3 del presente recurso y no fue enviado lo que yo solicité. Me fueron informadas cosas que NO pedí como el Numero o Números de Contrato “Tipo de Procedimiento” etc. La cual no me sirve de nada...” (Sic)
Sentido: modificar</t>
  </si>
  <si>
    <t>RR.IP.4241/2019</t>
  </si>
  <si>
    <t>2) RR.IP. 4241/2019 SEDEMA
SOLICITUD: “…
Modalidad en la que solicita el acceso a la información: 
Electrónico a través del sistema de solicitudes de acceso a la información de la PNT
Descripción clara de la solicitud de información:
Programa Altepetl. 
Respecto de los temas transversales, punto 4, subcomponente 4.1 Vivero, con una asignación de veinte millones de pesos, se solicita el desglose claro y preciso de cómo destina dicho presupuesto. 
Cuáles son los conceptos en los cuales se gasta. 
…(Sic) 
Datos para facilitar su localización: 
gaceta oficial del veintiséis de marzo de dos mil diecinueve
…” (Sic)
RESPUESTA: “…
En atención a su solicitud de acceso a la información pública citada al rubro, mediante la cual requirió:
[Se transcribe la solicitud de información]
Con fundamento en el artículo 93 fracción IV de la Ley de Transparencia, Acceso a la Información Pública y Rendición de Cuentas de la Ciudad de México, que establece que a la Unidad de Transparencia corresponde recibir y tramitar las solicitudes de información así como darles seguimientos hasta la entrega de la misma, hago de su conocimiento que la Secretaría de Medio Ambiente cuenta con las atribuciones conferidas en el artículo 35 de la Ley Orgánica del Poder Ejecutivo y de la Administración Pública de la Ciudad de México, y específicamente la Dirección General de la Comisión de Recursos Naturales y Desarrollo Rural en la Secretaría del Medio Ambiente, es competente para pronunciarse respecto a su solicitud de información pública; lo anterior con fundamento en el artículo 188 Reglamento Interior del Poder Ejecutivo y de la Administración Pública de la Ciudad de México.
De acuerdo a lo anterior esta Dirección General emitió el oficio SEDEMA/DGCORENADR/979/2019 de fecha 08 de octubre del presente año, por el cual se remite la información de su interés, de tal manera que se anexa al presente en archivo digital en formato abierto para su consulta. 
En estricta observancia de lo dispuesto por los artículos 3 y 13 de la Ley de Transparencia, Acceso a la Información Pública y Rendición de Cuentas de la Ciudad de México, toda vez que la presente respuesta es pública; atento a lo dispuesto por el artículo 14 de la Ley en cita, se hace de su conocimiento que en su difusión y/o publicación, se deberá garantizar que ésta sea accesible, confiable, verificable, veraz y oportuna, atendiendo a las necesidades del Derecho de Acceso a la Información Pública de toda persona. 
Finalmente, hago de su conocimiento que, con fundamento en los artículos 233, 234, 235, 236 y 237 de la Ley de Transparencia, Acceso a la Información Pública y Rendición de Cuentas de la Ciudad de México, en caso de inconformidad con la presente respuesta, usted puede presentar recurso de revisión de manera directa, por correo certificado o por medios electrónicos, ante el Instituto de Transparencia, Acceso a la Información Pública, Protección de Datos Personales y Rendición de Cuentas de la Ciudad de México, o ante la Unidad de Transparencia de este Sujeto Obligado, dentro de los quince días siguientes contados a partir de la notificación de la respuesta a su solicitud de información; de conformidad con los requisitos señalados en el artículo 237 de la ley en cita.
….” (Sic) 
Asimismo, el Sujeto Obligado adjuntó copia simple del oficio núm. SEDEMA/DGCORENADR/979/2019 de fecha ocho de octubre, dirigido a la Directora Ejecutiva de Asuntos Jurídicos y Resonsable de la Unidad de Transparencia y signado por el Director General de la Comisión de Recursos Naturales y Desarrollo Rural, en los siguientes términos: 
“…
En atención a la solicitud de información pública folio 0112000259119, mediante la cual se requiere lo siguiente:
[Se transcribe la solicitud de información]
Por lo anterior y de acuerdo a mis atribuciones conferidas en el artículo 188 Reglamento Interior del Poder Ejecutivo y de la Administración Pública de la Ciudad de México, esta Dirección General de la Comisión de Recursos Naturales y Desarrollo Rural en la Secretaría del Medio Ambiente, es competente para pronunciarse respecto a la solicitud de información pública antes citada. 
La Dirección General de la Comisión de Recursos Naturales y Desarrollo Rural de acuerdo a sus facultades, competencias y funciones, le informa que de acuerdo a las Reglas de Operación del "Programa Altepetl" para el ejercicio fiscal 2019, publicado en la Gaceta Oficial de la Ciudad de México el 31 de enero de 2019, así como las Reglas de operación publicadas en dicha gaceta el día 26 de marzo de 2019, en el apartado IV.3 Alcances, IV.3.4. El Programa otorga ayudas individuales monetarias a todos los beneficiarios en su calidad de brigadistas, jefes de brigada y equipo técnico, reconocidos por las asambleas generales de los Núcleos Agrarios y por la Dirección General, para llevar a cabo actividades relacionadas con la conservación, el saneamiento forestal, la vigilancia y protección del ambiente; para planificar y programar el manejo forestal sustentable comunitario; para el pago por servicios ambientales; conservar la biodiversidad y vida silvestre, y los bienes y servicios ambientales que se generan en el Suelo de Conservación.
Ahora bien para dar cabal cumplimiento a su solicitud se anexa al presente archivo digital en formato abierto, consistente en el acuerdo CTAR-10°.S.E./07-06-2019/006 de fecha 07 de junio del 2019, para su consulta. 
Sin más por el momento, aprovecho para enviarle un cordial saludo.
…” (Sic) 
Acuerdo CTAR/10a.S.E/07-06-2019/006 POR EL QUE SE APRUEBAN LOS RECURSOS PARA DEL CONCEPTO 4.1 VIVERO, CONSIDERADO EN LOS GASTOS DE OPERACIÓN DE LOS TEMAS TRANSVERSALES DEL PROGRAMA ALTEPETL 2019, de fecha siete de junio. 
AGRAVIO: “…
Acto o resolución que recurre
folio infomex 0112000259119
Descripción de los hechos en que se funda la inconformidad y fecha de presentación de la solicitud
sí bien presentan una lista de conceptos a adquirir, no informan cuál es su importe de cada uno. Y el acta adjunta número CTAR 10a. SE 07-06-2019/006 fechada el 7 de junio de 2019, no presenta la firma de nueve miembros del comité, o sea sólo firmó el 50% de los miembros de dicho Comité, lo cual presenta anomalía administrativa, y falta de quorum para otorgarle validez.
...” (Sic) 
RESOLUCION: Modifica
COMENTARIOS: Sobreseer aspectos novedosos (“Y el acta adjunta número CTAR 10a. SE 07-06-2019/006 fechada el 7 de junio de 2019, no presenta la firma de nueve miembros del comité, o sea sólo firmó el 50% de los miembros de dicho Comité, lo cual presenta anomalía administrativa, y falta de quorum para otorgarle validez.) Verificar fecha de ampliación para emitir resolución, pues los 30 días fenecieron el 4 de diciembre de 2019 y no el 5 de diciembre. El SO solicito el sobreseimiento y en el apartado de procedencia ni hay pronunciamiento al respecto, al contrario se señala que no hubo causal de improcedencia invocada por el SO. Corregir fracción del artículo 244, pues modifica es fracción IV y no V (página 22.. En la instrucción, precisar unidad administrtiva que debe dar cumplimiento.Cambiar plazo de entrega a 3 días, ya que 10 es demasiado y no implica sometimiento de info a su Comité de Transparencia y ajustar resolutivo segundo a un dia posterior de fenecido el primer plazo.</t>
  </si>
  <si>
    <t>programa altepetl</t>
  </si>
  <si>
    <t>RR.IP.4276/2019</t>
  </si>
  <si>
    <t xml:space="preserve">Sujeto Obligado. Alcaldía Tlalpan 
¿Qué solicitó el particular? Solicitó del programa anual de obra pública, la documentación presentada ante el comité de obras paras su autorización, y el proceso de adjudicación que se utilizó en cada caso, así como el contrato y sus anexos, dentro de estos, indicar, el catálogo de conceptos, cantidades de trabajo, unidades y medida, alcances y especificaciones, precios unitarios y el importe parcial y total, el programa de ejecución de los trabajos detallados por conceptos y partidas consignados por periodos, las cantidades por ejecutar e importes correspondientes.
Además de las estimaciones para el pago y las bitácoras de la obra, sus convenios modificatorios y un especial hincapié en la notificación dada sobre la conclusión de la obra y el acto de entrega- recepción.
Por último, solicitó de igual manera las cuentas por liquidar certificadas tanto como las afectaciones presupuestales, y la ejecución de las garantías en caso de que se haya presentado. Todo esto referente a los proyectos ganadores del presupuesto participativo 2016, 2017, 2018.
…(Sic)
¿Qué/cómo respondió el sujeto obligado? se adjunta al presente la respuesta a su requerimiento, la cual emite la Dirección General de Participación Ciudadana mediante el oficio DGODU/DOOH/0465/2019, así como por la Dirección General de Obras y Desarrollo Urbano a través de la Dirección de Obras y Operación Hidráulica con el oficio DGODU/DOOH/0465/2019 y la Dirección General de Administración a través de la Subdirección de Cumplimiento de Auditorias con el oficio Alcaldía Tlalpan/DGA/SCA/1791/2019.
Para cualquier aclaración y en caso de que posibles fallas del sistema INFOMEX, la respuesta no esté visible, o el archivo anexo no pueda ser leído, le reitero que estamos a sus órdenes en el teléfono 54831500 ext. 2240, 2243 y 2244 o bien, Usted podrá acudir a esta Unidad de Transparencia, ubicada en la Plaza de la Constitución N° 1 Planta baja, Colonia Tlalpan Centro, C.P. 14000, Alcaldía Tlalpan, en un horario de lunes a viernes de 09:00 a 15:00 horas para poner a su disposición medios alternativos más eficaces, esperando optimizar así nuestro servicio de entrega de información.
…” (Sic)
Asimismo, el Sujeto Obligado adjuntó copia simple del oficio núm. AT/DGPC/1569/2019 de fecha primero de octubre, dirigido a la Coordinadora de la Oficina de Transparencia, Acceso a la Información, Datos Personales y Archivo y signado por el Director General de Participación Ciudadana, en los siguientes términos:
“…
En atención a la solicitud de acceso a la información pública, con número de folio, 0430000204619 y en cumplimiento con lo que establecen los artículos 4, 6 fracción XIII, XXV, 13, 192 de la Ley de Trasparencia, Acceso a la Información Pública y Rendición de Cuentas de la Ciudad de México, se da atención en términos de competencia de la Dirección General:
[Se transcribe la solicitud de información]
Al respecto, le informo que derivado de una búsqueda exhaustiva en los archivos de esta Dirección General, se anexan los cuartos informes trimestrales de Presupuesto Participativo enviados al Congreso de la Ciudad de México (antes Asamblea Legislativa), mismos que contienen relación de los proyectos, colonias y/o pueblos, montos asignados, rubros y estatus, los cuales fueron enviados mediante los oficios DT/011/2017, DT/DGPGC/0024/2018 y AT/10/2019 del ejercicio fiscal 2016, 2017 y 2018 respectivamente.
Lo anterior, en apego al Decreto de Presupuesto Egresos del Distrito Federal (ahora Ciudad de México), para el ejercicio fiscal 2016 en el Articulo Décimo Séptimo Transitorio y la Ley de Participación Ciudadana del Distrito Federal en el Artículo Octavo Transitorio para los ejercicios fiscales 2017 y 2018. Que a la letra dice: "...Los 16 Jefes Delegacionales remitirán a la Asamblea Legislativa del Distrito Federal, cuatro informes trimestrales acumulados, sobre el compromiso y la ejecución de los recursos correspondientes al Presupuesto Participativo, por proyecto, en cada Colonia y Pueblo Originario..."
…” (Sic)
Oficio núm. GODU/DOOH/0465/2019 de veintitrés de septiembre, dirigido a la Coordinadora de la Oficina de Transparencia, Acceso a la Información, Datos Personales y Archivo y Por la Directora de Obras y Operación Hidráulica y Pagos, en los siguientes términos:
“…
En atención a su oficio número AT/UT/2276/2019 de fecha 23-de septiembre del 2019 a través del cual se hace de conocimiento sobre la solicitud de información pública con folio número 0430000204619 recibida a través del Sistema INFOMEXDF, mediante la cual se requiere:
[Se transcribe la solicitud de información]
Conforme lo establecen los artículos 2, 3, 4 y 24 fracción II de la Ley de Transparencia, Acceso a la Información Pública y Rendición de Cuentas de la Ciudad de México, se hace de conocimiento que dentro de lo que compete a esta Dirección de Obras y Operación Hidráulica, perteneciente a la Dirección General de Obras y Desarrollo Urbano, se notifica que la información solicitada se encuentra en proceso de digitalización, debido a su volumen actualmente y a que no se cuenta con los medios para su reproducción, se pone a su disposición para consulta directa de conformidad con lo establecido en los artículos 207, 213 y 219 que a la letra dicen:
[Se transcribe normatividad]
Por lo que, dicha información podrá ser consultada los días 10, 11 y 14 de octubre del presente año, en un horario de 11:00 a 13:00 hrs en el archivo que se encuentra ubicado en la Dirección de Planeación y Control, ubicada en Av. San Fernando # 84 planta baja, Col. Centro de Tlalpan. Asimismo, no omito señalar que dicha información contiene datos personales, por lo que su reproducción no es procedente.
De conformidad con lo establecido en el artículo 6 fracción XII se entiende por datos personales, a la información numérica, alfabética. gráfica, acústica o de cualquier otro tipo concerniente a una persona física, identificada o identificable entre otros, la relativa a su origen racial o étnico, las características físicas morales o emocionales a su vida afectiva y familiar, información genética, número de seguridad social, la huella digital domicilio y teléfonos particulares, preferencias sexuales, estado de salud físico o mental, correos electrónicos personales, claves informáticas, cibernéticas, códigos personales; creencias o convicciones religiosas, filosóficas y morales u otras análogas que afecten su intimidad.
No omito hacer de su conocimiento que la información de los contratos y sus procesos de contratación, puede ser consultada a través del link http://www.tlalpan.gob.mx/fracción/xxx-los-procedimientos-de-adjudicacion-restringuida-y-licitacion-publica/ (de los años 2016, 2017 y 2018).
….” (Sic)
Oficio núm. ADDGA/SCA/1791/2019 de fecha dos de octubre, dirigido a la Coordinadora de la Oficina de Transparencia, Acceso a la Información, Datos Personales y Archivo y signado por la Dirección General de Administración, en los siguientes términos:
“…
En atención a la solicitud recibida por el Sistema de Transparencia y Acceso a la Información Pública INFOMEX con número de folio 0430000204619, mediante el cual hace referencia al siguiente requerimiento:
[Se transcribe la solicitud de información]
Sobre el particular; y con fundamento en lo dispuesto en los artículos 1, 2, 3, 4 y 6, fracciones XIII y XXV, 21, 24 fracción II y 193 de la Ley de Transparencia, Acceso a la Información Pública y Rendición de Cuentas de la Ciudad de México (LTAIPRCCM) y el Reglamento Interior de la Administración Pública del Distrito Federal, Articulo 92 duodecimus, se da respuesta a la solicitud de mérito.
Anexo remito a usted el oficio AT/DGA/DRFP/1916/2019, emitido por el Director de Recursos Financieros y Presupuestales, y con el cual se atiende lo requerido.
….” (Sic)
Decreto por el que se expide el Presupuesto de Egresos del Distrito Federal para el Ejercicio Fiscal 2016;
Decreto por el que se expide el Decreto de Presupuesto de Egresos de la Ciudad de México para el Ejercicio Fiscal 2017;
Decreto por el que se expide el Presupuesto de Egresos de la Ciudad de México para el Ejercicio Fiscal 2018;
Cuarto Informe Trimestral sobre Presupuesto Participativo 2018;
Oficio núm. Alcaldía Tlalpan/10/2019 de fecha nueve de enero, dirigido al Presidente de la Mesa Directiva del Congreso de la Ciudad de México y signada por la Alcaldesa de Tlalpan, en los siguientes términos:
“…
En seguimiento al Presupuesto Participativo 2018, y con el objetivo de dar cumplimiento al Artículo Octavo Transitorio de la Ley de Participación Ciudadana del Distrito Federal (Anexo 1):
[Se transcribe normatividad]
Al respecto anexa al presente estado de avance de los 178 proyectos de Presupuesto Participativo del ejercicio fiscal 2018, en las colonias y pueblos originarios de esta demarcación, correspondientes a los meses de octubre noviembre y diciembre del 2018.
….” (Sic)
Presupuesto Participativo 2016 (cuarto trimestre);
Oficio núm. DT/011/2017 de fecha veintinueve de enero de dos mil diecisiete, dirigido al Presidente de la Comisión de Gobierno de la Asamblea Legislativa del Distrito Federal y signado por la Jefa Delegacional, en los siguientes términos:
“…
En cumplimiento al Artículo Décimo Quinto Transitorio del Derecho de Presupuesto Egreso del Distrito Federal para el Ejercicio Fiscal 2016, en el cual señala “informes trimestrales acumulados, sobre el compromiso y la ejecución de los recursos correspondientes al Presupuesto Participativo 2016, por proyecto, en cada Colonia y Pueblo Originario”, se envía la información del Cuarto Informe Trimestral que comprende los meses de octubre, noviembre y diciembre de 2016.
….” (Sic)
Presupuesto participativo 2017 cuarto informe trimestral;
Oficio núm. DT/DGPGC/0024/2018 de fecha nueve de enero de dos mil dieciocho, dirigido por el Presidente de la Comisión de Gobierno de la Asamblea Legislativa del Distrito Federal y signado por la Directora General de Participación y Gestión Ciudadana, , en los siguientes términos:
“…
En cumplimiento al Artículo Octavo Transitorio de la Ley de Participación Ciudadana del Distrito Federal, referente a “informar trimestralmente al Congreso de la Ciudad de México acerca del ejercicio, seguimiento y control del Presupuesto Participativo”, se envía base correspondiente al cuarto informe trimestral 2017.
Se anexa documentación en formato impreso y digital.
….” (Sic)
¿Qué hizo el particular? Recurrió la respuesta manifestando que No cumplen con los principios del derecho de acceso a la información pública, debido a que la consulta fue solicitada por vía correo y me mandaron a consulta directa dándome solo tres días de tres horas cada una para ver la información solicitada, negando la reimpresión de los documentos y justificando que contiene información privada. La inconformidad está en que la información solicitada debe ser pública conforme a la ley de transparencia y acceso a la información pública, teniendo mecanismos accesibles para los ciudadanos.
Descripción de los hechos en que se funda la inconformidad y fecha de presentación de la solicitud
Falta de accesibilidad a la información
...” (Sic)
¿Qué resuelve el Instituto? Modifica 
</t>
  </si>
  <si>
    <t>programa anual de obra pública</t>
  </si>
  <si>
    <t>RR.IP.4310/2019</t>
  </si>
  <si>
    <t xml:space="preserve">“Qué cantidad de recursos públicos se destinan al Programa de Gestión Integral de residuos Sólidos para la Ciudad de México 2016-2020?
En qué se ha gastado el presupuesto?” (Sic)
</t>
  </si>
  <si>
    <t>Programa de Gestión Integral de residuos Sólidos</t>
  </si>
  <si>
    <t>RR.IP.4319/2019 RR.IP.4320/2019, RR.IP.4321/2019, RR.IP.4323/2019, RR.IP.4324/2019, RR.IP.4325/2019, RR.IP.4326/2019, RR.IP.4328/2019, RR.IP.4329/2019, RR.IP.4330/2019 y RR.IP.4331/2019, ACUMULADOS</t>
  </si>
  <si>
    <t>Se solicita enviar copia de la manifestación de construcción, del certificado de zonificación de uso del suelo y de la factibilidad de servicios hidráulicos emitida por el Sistema de Aguas de la Ciudad de México, de las manifestaciones de construcción ingresadas de FEBRERO A AGOSTO DE 2019</t>
  </si>
  <si>
    <t>RR.IP.4343/2019</t>
  </si>
  <si>
    <t>4343
SOLICITUD: Copia de contratos y facturas para mantenimiento y compra de alarmas vecinales de 2017 a la fecha
RESPUESTA: Al respecto con base en las funciones establecidas en el Manual Administrativo de esta Alcaldía y demás normatividad aplicable, y de acuerdo con el ámbito de competencia de la Dirección de Compras y Control de Materiales, se informa que debido a que la información solicitada suma un total de 79 fojas, por lo que solicito al interesado que para tener acceso a la información solicitada deberá comprobar el pago de 19 fojas. en el ámbito de competencia de la Dirección de Finanzas, informo a Usted que después de una búsqueda exhaustiva en los archivos que obran en esta Unidad Departamental a mi cargo, se localizaron 25 facturas, mismas que se envían en copia simple a favor de la persona moral Seguritech Privada de CV., por concepto “Complemento Técnico Servicio Tecnológico de Rehabilitación al Sistema de Video Vigilancia Urbana y Alerta Ciudadana en Azcapotzalco”, las cuales corresponden al mantenimiento que se les brindó a las cámaras de vigilancia. No omito mencionar que para el ejercicio fiscal de 2017, no se tiene registro alguno por el concepto requerido, por lo tanto no se generaron facturas, por lo que se copia simple de facturas generadas para el ejercicio fiscales de 2018 y 2019 hasta el día de la fecha.
RECURSO DE REVISIÓN: Tan solo seguritech en 2018 y 2019 tienen los contratos DGA/DRM/266/18 por 21, 080, 823.84 pesos y otro del contrato por 23, 182, 135. 78 pesos según la 4a Sesión Extraordinaria de 2019, que no entrega las facturas completas, Pero no entrega todo lo solicitado.
Sentido SOLICITUD: Copia de contratos y facturas para mantenimiento y compra de alarmas vecinales de 2017 a la fecha
RESPUESTA: modificar</t>
  </si>
  <si>
    <t>Documentos de contratos</t>
  </si>
  <si>
    <t>RR.IP.4349/2019</t>
  </si>
  <si>
    <t>Gastos presupuestales realizados por la Alcaldía para el pintado de bardas</t>
  </si>
  <si>
    <t>Confirmar y dar vista</t>
  </si>
  <si>
    <t>RR.IP.4358/2019</t>
  </si>
  <si>
    <t xml:space="preserve">Escuela de Administración Pública de la Ciudad de México
</t>
  </si>
  <si>
    <t xml:space="preserve">RR.IP.4358/2019
Sujeto Obligado.
Escuela de Administración Pública de la Ciudad de México
¿Qué solicitó el particular?
“…
Requiero se remita el diseño curricular, contenido temático y todo el material o recurso didáctico generado en el Curso Avanzado en Materia de Compras Gubernamentales" 
…” (Sic)
¿Qué/cómo respondió el sujeto obligado?
0304400019119
Requiero se remita el diseño curricular, contenido temático y todo el material o recurso didáctico generado en el "Curso Avanzado en Materia de Compras Gubernamentales"
Al respecto le informo que el Curso Avanzado en Materia de Compras Gubernamentales forma parte de la oferta de capacitación que brinda la Escuela de Administración Pública de la Ciudad de México como parte de sus funciones y atribuciones en materia de profesionalización de los servidores públicos de la Ciudad de México. En ese mismo sentido, dicho curso se imparte en colaboración con el Centro de Investigación y Docencia Económicas (CIDE), por lo que el diseño curricular y los recursos didácticos son parte de los insumos de trabajo de ambas instituciones.
Sin embargo, con el propósito de promover el derecho a la máxima publicidad de la información, refiero el contenido general del Temario y los recursos didácticos disponibles:
1.        Introducción a las Compras Gubernamentales y Marco Jurídico en la Materia (12 horas)
2.        Procedimientos de Compras Públicas (16 horas)
3.        Régimen contractual de las Adquisiciones y Arrendamientos (12 horas)
4.        Prevención en materia de Compras Gubernamentales (8 horas)
5.        Taller Procedimiento de Compras Gubernamentales (12 horas)
6.        Planeación y mercadeo de las Compras Públicas (12 horas)
7.        Análisis y Mapeo de Riesgos de Corrupción (12 horas)
8.        Transparencia y Rendición de cuentas en las Compras Públicas (8 horas)
9.        Taller Buenas Prácticas en los Procedimientos de Adquisiciones (12 horas)
Por lo expuesto, se da respuesta en tiempo y forma a su solicitud de acceso a la información con fundamento en los artículos 60. de la Constitución Política de los Estados Unidos Mexicanos; 70 inciso D) de la Constitución Política de la Ciudad de México; 10, 20, 30, 70. y 212 de la Ley de Transparencia, Acceso a la Información Pública y Rendición de Cuentas de la Ciudad de México.
…” (Sic)
¿Qué hizo el particular? (Recurso de inconformidad)
Me causa agravio el acto que ahora se reclama en virtud de que transgrede lo previsto en los artículos 4 y 8, fracciones ll, V, VI, VII y IX de la LEY GENERAL DE TRANSPARENCIA Y ACCESO A LA INFORMACIÓN PÚBLICA 3 y 1 1 de la LEY DE TRANSPARENCIA, ACCESO A LA INFORMACIÓN PÚBLICA Y RENDICIÓN DE CUENTAS DE LA CIUDAD DE MÉXICO, toda vez que la respuesta que se emite de manera parcial por la Escuela de Administración Pública de la Ciudad de México impide que el suscrito se imponga de la información generada por esa autoridad obligada y violentando los axiomas jurídicos en los cuales descansa la tutela efectiva del derecho de acceso a la información, la cual consistente en:
Sin embargo, con el propósito de promover el derecho a la máxima publicidad de la información, refiero el contenido general del Temario y los recursos didácticos disponibles:
1. Introducción a las Compras Gubernamentales y Marco Jurídico en la Materia (12 horas) 2. Procedimientos de Compras Públicas (16 horas)
3. Régimen contractual de las Adquisiciones y Arrendamientos (12 horas)
4. Prevención en materia de Compras Gubernamentales (8 horas)
5. Taller Procedimiento de Compras Gubernamentales (12 horas) 6. Planeación y mercadeo de las Compras Públicas (12 horas)
7. Análisis y Mapeo de Riesgos de Corrupción (12 horas)
8. Transparencia y Rendición de cuentas en las Compras Públicas (8 horas)
9. Taller Buenas Prácticas en los Procedimientos de Adquisiciones (12 horas)
Así las cosas, la Escuela de Administración Pública de la Ciudad de México pretende acreditar un cumplimiento exhaustivo y congruente de acuerdo a las obligaciones que devienen de la LEY GENERAL DE TRANSPARENCIA Y ACCESO A LA INFORMACIÓN PÚBLICA Y de la LEY DE TRANSPARENCIA, ACCESO A LA INFORMACIÓN PÚBLICA Y RENDICIÓN DE CUENTAS DE LA CIUDAD DE MÉXICO, al entregar en tiempo la respuesta a la solicitud de acceso a la información con número de folio 0304400019119 a efecto de que se le tenga por entregada en tiempo y forma la información solicitada.
Sin embargo, violenta con su actuar el principio de eficacia, legalidad, máxima publicidad, objetividad y transparencia puesto que del propio acto que ahora se reclama se advierte una confesional expresa de dicha autoridad al referir que el diseño curricular y los recursos didácticos son parte de los insumos de trabajo que dicha autoridad genera en el ámbito de sus atribuciones y en lo particular para el "Curso Avanzado en Materia de Compras Gubernamentales el cual se solicitó por la suscrita diversa información, entre otras precisamente los recursos didácticos y material educativo, mismo que no fue remitido, sino únicamente dos diapositivas concernientes al módulo 1 de dicho curso, por lo que faltaría la información de los 8 módulos restantes de acuerdo al propio temario que la autoridad.
En ese sentido, el actuar de la autoridad no tutelo de manera efectiva mi derecho de acceso a la información, toda vez que la información solicitada se entregó de manera insuficiente; no ajustó su actuación fundada y motivando en las normas aplicables, puesto que no da referencia alguna del por qué no se me proporcionó la totalidad de la información; conculcó que la información en posesión de los sujetos obligados será pública, completa, oportuna y accesible, sujeta a un claro régimen de excepciones, toda vez que no se me permitió tener acceso a lo solicitado en mi petición de información y consecuentemente no se me dio completa la misma; no ajusto su actuación a los presupuestos de ley que deben ser aplicados al analizar el caso en concreto y resolver todos los hechos, en virtud de que no fue exhaustivo con lo, solicitado ya que sólo proporciona un temario cuando lo solicitado fue más allá de un solo documento.
Por todo lo expuesto, es evidente que la autoridad transgrede los numerales ya referidos de las la LEY GENERAL DE TRANSPARENCIA Y ACCESO A LA INFORMACIÓN PÚBLICA y la LEY DE TRANSPARENCIA, ACCESO A LA INFORMACIÓN PÚBLICA Y RENDICIÓN DE CUENTAS DE LA CIUDAD DE MÉXICO, consecuentemente, violenta el derecho humano previsto en el artículo 6 de la CONSTITUCIÓN POLÍTICA DE LOS ESTADOS UNIDOS MEXICANOS, en virtud de que no se entrega la información solicitada siendo que la propia autoridad manifestó que la genera, sin que la misma sea considerada como información clasificada, que en todo caso sería el único supuesto por el que no se me entregue lo solicitado.
…” (Sic)
¿Qué resuelve el Instituto?
Modifica
</t>
  </si>
  <si>
    <t>RR.IP.4375/2019</t>
  </si>
  <si>
    <t>El proyecto integral de construcción de ciclovíasen Colonia Selene,Alcaldía Tláhuac, que debe contener por lo menos, justificación de laobra, trazos, proyecto arquitectónico,“renders”, calidad de materiales autilizar, dictamen de cumplimiento ambiental, medidas de seguridad ymitigación de riesgos, plan de manejode residuos sólidos especiales,programa de avance de obra por fechas y etapas yDirectorResponsablede Obra con registro vigente,es decir,todo aquello que deba contenerun proyecto de obra en espacios urbanos, en caso de no cumplircon loanterior, enviar para su consulta un informe técnico completo de la obracompleta, con firmas de los responsables de laAlcaldía.</t>
  </si>
  <si>
    <t>ciclovías</t>
  </si>
  <si>
    <t>RR.IP.4385/2019</t>
  </si>
  <si>
    <t>Solicitud:
1. Se remita la resolución del Instituto de Transparencia, Acceso a la Información Pública, Protección de Datos Personales y Rendición de Cuentas de la CDMX por medio del cual el Pleno de dicho instituto ordena entregar versiones públicas de los documentos de seguridad.
2. En caso de no contar con dicha resolución deseo las resoluciones que contengan información de documentos de seguridad en donde haya resuelto el Pleno de dicho Instituto.
3. Se envíen por esta vía los Lineamientos de Protección de Datos Personales Federal y Local.
Respuesta:
• Respecto a los requerimientos 1 y 2, indicó, que dentro de los archivos con que cuenta dicha Secretaría, no cuenta con el nivel de desglose requerido por el solicitante, esto es, las versiones finales de las resoluciones aprobadas por el Pleno clasificadas por tema, para lo cual tendría que llevar a cabo un estudio y análisis de todas y cada una de los resoluciones que han sido aprobadas por el Pleno de este Órgano Garante durante este año, para después agruparlas por el tema de lo solicitado en cada una de las solicitudes de información que dieron origen al recurso de revisión, a efecto de satisfacer el interés particular del solicitante, situación a la cual no está obligado este Órgano Garante como Sujeto Obligado. Afirmación que se robustece con lo establecido en los artículos 7, 207 y 209 de la Ley de Transparencia. En consecuencia, puso disposición del recurrente en consulta directa, las versiones públicas de los expedientes, en los cuales la resolución ya ha causado estado; proporcionando al recurrente, las fechas, horarios, el nombre del servidor público y la unidad administrativa, en las que podrá acudir para realizar la consulta de la información.
• Respecto al punto 3 de la solicitud de información, proporcionó tanto en medio electrónico como las ligas electrónicas donde puede consultar los Lineamientos de Datos Personales, solicitados.
Recurso de revisión:
Su inconformidad radicó en que se puso a su disposición la consulta directa de la información solicitada en versión pública, cuando refiere a información de obligaciones de transparencia de acuerdo a lo establecido en el artículo 133 fracciones I, II, III, IV, VI, y VIII, indicando que solicitó la resolución del Instituto de Transparencia, por medio del cual el Pleno, ordena entregar versiones publicas de los documentos de seguridad, por lo cual este Instituto, tiene la obligación de presentar.
Resolución:
Se confirma la respuesta del sujeto obligado.</t>
  </si>
  <si>
    <t>RR.IP.4415/2019</t>
  </si>
  <si>
    <t xml:space="preserve">1.	La partida presupuestal destinada al Centro Acuático, para los años de dos mil diecisiete al dos mil diecinueve
2.	Los informes o documentos de gastos (o su equivalente), facturas, contratos, convenios, compras, que se han realizado para el Centro Acuático, para los años de dos mil diecisiete al dos mil diecinueve.
3.	Nombres, puestos, grado de estudio, salario, de todo el personal que labora en el Centro Acuático, para los años de dos mil diecisiete al dos mil diecinueve.
4.	Nombres, puestos, grado de estudio, salario, de todo el personal del que dependan las personas servidoras públicas del Centro Acuático.
</t>
  </si>
  <si>
    <t>centro Acuatico</t>
  </si>
  <si>
    <t>4282</t>
  </si>
  <si>
    <t>Del Órgano Interno de Control en la SIBISO, informar las auditorias realizadas del 2012 a la fecha, la cantidad de expedientes de cada una con las fojas de cada uno, de igual forma indicar donde es archivan, e indicar si se han realizado las impresiones en hojas recicladas. de cuanto es el gasto anual aproximado por las hojas del 2012 a la fecha</t>
  </si>
  <si>
    <t>auditorias</t>
  </si>
  <si>
    <t>4312</t>
  </si>
  <si>
    <t>Heroico Cuerpo de Bomberos</t>
  </si>
  <si>
    <t>Solicito atentamente se me proporcione copia de los contratos y sus convenios modificatorios legibles derivados de la compra de alimentos del ejercicio 2019 (enero-diciembre) debidamente formalizados, con todas y cada una de las firmas de los que intervienen en su celebración, legibles.//Solicito se me proporcione una relación con los gastos por compra de alimentos preparados (sin considerar los alimentos o insumos alimenticios contratados para personal operativo) del periodo enero-septiembre de 2019, del o los servidores públicos de cualquier nivel (desde Director General, Directores de Área, Subdirectores, Jefes de Unidad Departamental, Enlaces, Líder Coordinador, Honoristas, etc.), la relación deberá contener la siguiente información//-Fecha/-Nombre del Negocio/-Importe total/-Nombre y cargo de quien o quienes comieron y/o ejecutaron el gasto/-Partida Presupuestal a que se cargó el gasto/-Motivo del gasto (reunión, comisión, placer, capacitación, etc.)/-Servidor Público que autorizo el gasto/En el caso de que se hayan efectuado estos gastos con cargo al presupuesto del Organismo, solicito se me proporcione copia legible de las facturas respectivas.</t>
  </si>
  <si>
    <t>compra de alimentos</t>
  </si>
  <si>
    <t>4377</t>
  </si>
  <si>
    <t>“El proyecto integral de construcción de ciclovía en Colonia Selene, Alcaldía Tláhuac, que debe contener por lo menos, justificación de la obra, trazos, proyecto arquitectónico, renders, calidad de materiales a utilizar, dictamen de cumplimiento ambiental, medidas de seguridad y mitigación de riesgos, plan de manejo de residuos sólidos especiales, programa de avance de obra por fechas y etapas y Director responsable de obra con registro vigente, en si todo aquello que deba contener un proyecto de obra en espacios urbanos, si no cumple con lo anterior, enviar para su consulta un informe técnico completo de la obra completa, con firmas de los responsables de la Alcaldía.” (sic)</t>
  </si>
  <si>
    <t>4382</t>
  </si>
  <si>
    <t>No recibí la información completa ya que solicite de todos los jefes de Protección Civil según al organigrama de la Alcaldía Venustiano Carranza ni documentación que acredite la experiencia conforme a la Ley para ocupar el cargo que tienen asignado</t>
  </si>
  <si>
    <t>documentación que acredite la experiencia</t>
  </si>
  <si>
    <t>4417</t>
  </si>
  <si>
    <t>Para No variar No entrego todos los documentos solicitados , para no variar, el mismo funcionario que operó los fraudes de las patrullas ahí y OJO infodf NO hay respuesta firmada por el comité de transparencia, que incluye a la nueva titular del OIC , ya que al anterior contralor, ya lo corrieron también por encubrir las investigaciones contra este funcionario , el actual alcalde informó lo solicitado en el periódico reforma y por eso se le solicito la documentación e inclusive en su comparecencia ante el congreso presumió sus logros con los negocios que opera con este funcionario, que los operó administrativamente , nota el infodf a ordenado la entrega de estos documentos y otros , también se han pagado y no los entrega a la fecha , de hecho quiere, que solo los vea en la oficina de este funcionario para que te filme cuando los estas viendo y le digas en su cara., la clase de servidor publico que es ... inclusive el OIC del INFODF y el de la alcaldía tienen conocimiento de esto / se anexa lo informado por el alcalde, base de esta solicitud especialmente por el monto 200 millones de pesos</t>
  </si>
  <si>
    <t>4322/2019, 4327/2019 4332/2019 y 4352/2019 acumulados</t>
  </si>
  <si>
    <t>Se solicita enviar copia de la manifestacion de construcción, del certificado de zonificación de uso del suelo y de la factibilidad de servicios hidráulicos emitida por el Sistema de Aguas de la Ciuda de México, de las manifestaciones de construcción ingresadas del 1o al 15 de julio del 2019. (1-15 de enero 2019, 1-15 Febrero 2019-y 16-30 de abril de 2019 en los acumulados).</t>
  </si>
  <si>
    <t>agua</t>
  </si>
  <si>
    <t>RR.IP. 4453/2019</t>
  </si>
  <si>
    <t>: copia de los documentos oficiales que acrediten en que se gastó los recursos federales recibidos y los reportes al secretariado sobre de estos</t>
  </si>
  <si>
    <t>Gasto de recursos</t>
  </si>
  <si>
    <t>RR.IP.3753/2019</t>
  </si>
  <si>
    <t>"Solicitud:
Con relación a la escuela Primaria Grecia ubicada en la calle Tercera Cerrada de Mariano Abasolo, Colonia Santa Mara Tepepan, Alcaldía de Xochimilco con Clave CCT 09DPR2076R solicito:
1. Se me informe el estatus de las reparaciones de la escuela derivadas de las afectaciones de los sismos del 19 de septiembre de 2017.
2. Los dictámenes de seguridad estructural de la escuela Grecia posteriores al 19 de septiembre de 2017 a la fecha.
3. Me den a conocer el avance (expresado en términos porcentuales) de las reparaciones de la escuela Grecia.
4. La fecha en que cualquier autoridad tenga programado el regreso de la comunidad educativa al plantel.
5. El nombre y datos de contacto del servidor público responsable de la atención de las reparaciones.
6. El nombre y datos de contacto del servidor público responsable de autorizar o decidir sobre el regreso de la comunidad escolar a la escuela Grecia.
7. El monto en moneda nacional de la inversión realizada para hacer las reparaciones y/o rehabilitación de la escuela Grecia.
8. Se me informe si alguna autoridad con facultades de supervisión y control ha realizado la inspección, supervisión, vigilancia y en su caso, si ha practicado algún tipo de auditoría para constatar que los recursos destinados a las reparaciones de la escuela Grecia se hayan aplicado a dichos fines. En caso afirmativo, solicito copia de los resultados de dichas inspecciones o auditorías.
Para el caso de que alguno de los documentos solicitados tuviera información confidencial o reservada solicito la entrega de la documentación en versión pública y que su versión digitalizada me sea entregada por la Plataforma Nacional de Transparencia o, en su defecto, a través del correo electrónico.
Respuesta:
El sujeto obligado informó que informa que después de hacer una búsqueda exhaustiva y razonable en los archivos de este sujeto obligado,  no se encontró información alguna que  coincidiera con la naturaleza y sentido a la solicitud de información.
Recurso de revisión:
La persona recurrente señaló que el sujeto obligado no acreditó haber realizado una búsqueda exhaustiva.
Resolución:
Se modifica la respuesta del Sujeto Obligado y se le ordena emita una nueva en la que:
• Realice una búsqueda exhaustiva en todas sus unidades administrativas a efectos de emitir un pronunciamiento debidamente fundamentado y motivado en el que informe a la parte recurrente lo siguiente:
a) El estatus de las reparaciones de la escuela derivadas de las afectaciones de los sismos del 19 de septiembre de 2017.
b)  Los dictámenes de seguridad estructural de la escuela Grecia posteriores al 19 de septiembre de 2017 a la fecha.
c) El avance (expresado en términos porcentuales) de las reparaciones de la escuela Grecia.
d) La fecha en que cualquier autoridad tenga programado el regreso de la comunidad educativa al plantel.
e) El nombre y datos de contacto del servidor público responsable de la atención de las reparaciones. 
f) El nombre y datos de contacto del servidor público responsable de autorizar o decidir sobre el regreso de la comunidad escolar a la escuela Grecia.
g) El monto en moneda nacional de la inversión realizada para hacer las reparaciones y/o rehabilitación de la escuela Grecia.
h)  Informe si alguna autoridad con facultades de supervisión y control ha realizado la inspección, supervisión, vigilancia y en su caso, si ha practicado algún tipo de auditoría para constatar que los recursos destinados a las reparaciones de la escuela Grecia se hayan aplicado a dichos fines. En caso afirmativo, entregue copia de los resultados de dichas inspecciones o auditorías
• Remita la solicitud de información pública a través de los correos institucionales a los  siguientes Sujetos Obligados: Secretaría de Educación, Ciencia, Tecnología e Innovación, Secretaría de Finanzas, Secretaría de Gobierno, Jefatura de Gobierno y  Secretaría de la Contraloría General de la Ciudad de México y de cuenta de la remisión al medio indicado por la parte recurrente para oír y recibir notificaciones."</t>
  </si>
  <si>
    <t>RR.IP.3773/2019 Y RR.IP.4776/2019</t>
  </si>
  <si>
    <t>ALCALDÍA XOCHIMILCO</t>
  </si>
  <si>
    <t xml:space="preserve">RR.IP.3773/2019 y ACUMULADOS
Sujeto Obligado.
Alcaldía Xochimilco
¿Qué solicitó el particular?
“…
Con relación a la escuela Primaria Grecia ubicada en la calle Tercera Cerrada de Mariano Abasolo, Colonia Santa Mara Tepepan, Alcaldía de Xochimilco con Clave CCT 09DPR2076R solicito: 1. Se me informe el estatus de las reparaciones de la escuela derivadas de las afectaciones de los sismos del 19 de septiembre de 2017. 2. Los dictámenes de seguridad estructural de la escuela Grecia posteriores al 19 de septiembre de 2017 a la fecha. 3. Me den a conocer el avance (expresado en términos porcentuales) de las reparaciones de la escuela Grecia. 4. La fecha en que cualquier autoridad tenga programado el regreso de la comunidad educativa al plantel. 5. El nombre y datos de contacto del servidor público responsable de la atención de las reparaciones. 6. El nombre y datos de contacto del servidor público responsable de autorizar o decidir sobre el regreso de la comunidad escolar a la escuela Grecia. 7. El monto en moneda nacional de la inversión realizada para hacer las reparaciones y/o rehabilitación de la escuela Grecia. 8. Se me informe si alguna autoridad con facultades de supervisión y control ha realizado la inspección, supervisión, vigilancia y en su caso, si ha practicado algún tipo de auditoría para constatar que los recursos destinados a las separaciones de la escuela Grecia se hayan aplicado a dichos fines. En caso afirmativo, solicito copia de los resultados de dichas inspecciones o auditorías. 
Para el caso de que alguno de los documentos solicitados tuviera información confidencial o reservada solicito la 
entrega de la documentación en versión pública y que su versión digitalizada me sea entregada por la Plataforma Nacional de Transparencia o, en su defecto, a través del correo electrónico: wrathchild@me.com
…” (Sic)
3776
“…
Con relación a la escuela Primaria Grecia ubicada en la calle Tercera Cerrada de Mariano Abasolo, Colonia Santa Mara Tepepan, Alcaldía de Xochimilco con Clave CCT 09DPR2076R solicito:
1. Se me informe el estatus de las reparaciones de la escuela derivadas de las afectaciones de los sismos del 19 de septiembre de 2017. 2. Los dictámenes de seguridad estructural de la escuela Grecia posteriores al 19 de septiembre de 2017 a la fecha. 3. Me den a conocer el avance (expresado en términos porcentuales) de las reparaciones de la escuela Grecia. 4. La fecha en que cualquier autoridad tenga programado el regreso de la comunidad educativa al plantel. 5. El nombre y datos de contacto del servidor público responsable de la atención de las reparaciones. 6. El nombre y datos de contacto del servidor público responsable de autorizar o decidir sobre el regreso de la comunidad escolar a la escuela Grecia. 7, El monto en moneda nacional de la inversión realizada para hacer las reparaciones y/o rehabilitación de la escuela 
Grecia. 8. Se me informe si alguna autoridad con facultades de supervisión y control ha realizado la inspección, supervisión, vigilancia y en su caso, si ha practicado algún tipo de auditoría para constatar que los recursos destinados a las reparaciones de la escuela Grecia se hayan aplicado a dichos fines. En caso afirmativo, solicito copia de los resultados de dichas inspecciones o auditorías. Para el caso de que alguno de los documentos solicitados tuviera información confidencial o reservada solicito la entrega de la documentación en versión pública y que su versión digitalizada me sea entregada por la Plataforma Nacional de Transparencia o, en su defecto, a través del correo electrónico: wrathchild@me.com
…” (Sic)
¿Qué/cómo respondió el sujeto obligado?
“…
Una vez analizado el contenido de su petición, le informo que ésta Alcaldía tiene como atribuciones dentro de sus respectivas jurisdicciones; temas de gobierno, administración, asuntos jurídicos, obras, servicios, actividades sociales, protección civil, seguridad pública, promoción económica, cultural y deportiva respecto a la información que es de su competencia, es decir, aquella que fue generada por la misma. 
Por lo anterior, se le notifica que la información respecto de la que requiere su acceso no obra en los archivos de esta Alcaldía ni pertenece al ámbito de su competencia, toda vez que el mismo no cuenta con atribuciones ni genera o detenta la información solicitada, lo que le impide pronunciarse expresa y categóricamente respecto de la misma; por lo que declara su notoria incompetencia. 
Ahora bien, con fundamento en los artículos 53 fracción XXIX y 200 de la Ley de Transparencia, Acceso a la Información Pública y Rendición de Cuentas de la Ciudad de México, así como el Numeral 10 fracción VII de los Lineamientos para la Gestión de Solicitudes de Información Pública y de Datos Personales en la Ciudad de México, su solicitud ha sido remitida a la Unidad de Transparencia del Sujeto Obligado que se considera competente para atenderla, toda vez que requiere información de la cual deberá emitir pronunciamiento específico dentro del ámbito de sus atribuciones y facultades del Instituto de Transparencia, Acceso a la Información Pública, Protección de Datos Personales y Rendición de Cuentas de la Ciudad de México 
Por lo antes expuesto se informa el folio que le recayó a la remisión hecha vía Infomex:
FOLIO        SUJETO OBLIGADO
0315600031219        Instituto para la Seguridad de las Construcciones
0117000059119        Comisión para la Reconstrucción de la Ciudad de México
0107500053519        Secretaria de Gestión Integral de Riesgo y Protección Civil 
…”(Sic)
3776
“…
Una vez analizado el contenido de su petición, le informo que ésta Alcaldía tiene como atribuciones dentro de sus respectivas jurisdicciones; temas de gobierno, administración, asuntos jurídicos, obras, servicios, actividades sociales, protección civil, seguridad pública, promoción económica, cultural y deportiva respecto a la información que es de su competencia, es decir, aquella que fue generada por la misma. 
Por lo anterior, se le notifica que la información respecto de la que requiere su acceso no obra en los archivos de esta Alcaldía ni pertenece al ámbito de su competencia, toda vez que el mismo no cuenta con atribuciones ni genera o detenta la información solicitada, lo que le impide pronunciarse expresa y categóricamente respecto de la misma; por lo que declara su notoria incompetencia. 
Por lo que con fundamento en los artículos 53 fracción XXIX y 200, párrafo primero de la Ley de Transparencia, Acceso a la Información Pública y Rendición de Cuentas de la Ciudad de México, se le sugiere presentar una nueva solicitud, dirigida a la Unidad de Transparencia del Sujeto Obligado competente para atender su requerimiento, toda vez que requiere información de la cual deberá emitir pronunciamiento específico dentro del ámbito de sus atribuciones y facultades de la Secretaria De Educación Pública.
En este mismo sentido es importante precisar que, la presente solicitud fue canalizada anteriormente por la Sectaria de Obras y Servicios, sin embargo no es información generada, obtenida o adquirida por este sujeto obligado, por lo que se le recomienda realizar una nueva solicitud de información al sujeto obligado competente anteriormente mencionado
…”(Sic)
¿Qué hizo el particular? (Recurso de inconformidad)
“…
Acto o resolución que recurre.
Descripción de los hechos 
Se describe en el documento adjunto
Razones  o motivos de inconformidad
Se describe en el documento adjunto
¿Qué resuelve el Instituto?
Modifica
Comentarios: Ortografía pag 28
</t>
  </si>
  <si>
    <t>RR.IP.4256-2019</t>
  </si>
  <si>
    <t>“… Se solicita copia en versión pública, con la leyenda indicada en los artículos 176 y 177 de la ley de Transparencia, Acceso a la Información Pública y Rendición de Cuentas de la Ciudad de México…
1.- Manifestación de construcción y certificado de zonificación de uso de suelo
2.- Constancia de Publicitación Vecinal
3.- Carnet del Director Responsable de Obra y los corresponsables que interviene en la manifestación de construcción
4.- Documento del acuse de recibido del expediente de manifestación de construcción donde la Coordinación de Ventanilla Única remite expediente a la Dirección General de Obras y Desarrollo Urbano y/o Dirección de Desarrollo Urbano
5.- Dictámenes y opiniones, autorizaciones, Visto Bueno, constancias o cualquier documento de las dependencias que figuran como requisito para registrar la manifestación de construcción. De forma enunciativa, no limitativa se mencionan, la constancia de alineamiento y número oficial, certificado único de zonificación de uso de suelo, VoBo del sistema de transporte colectivo Metro, VoBo. Por parte el INAH, INBA, SEDUVI (patrimonio Cultural y urbano), Salvamento Arqueológico, constancia de revisión del Instituto de seguridad de las construcciones, dictamen de factibilidad de servicios hidráulicos del sistema de aguas de la ciudad de México, Sistema Alternativo de Captación y reutilización de aguas pluviales autorizado por el Sistema de Aguas de la Ciudad de México, recibos de pago de derechos de la manifestación de construcción, Declaratoria de cumplimiento ambiental por parte de la Secretaría del Medio Ambiente, Manifestación de Impacto Ambiental, plan de manejo de residuos sólidos, y en general, todo aquel documento que deba ser exigible para su registro de manifestación de construcción y/o para cumplir con la normativa aplicable en esta Ciudad de México.
6.- Documento del procedimiento de evaluación de las manifestaciones de construcción registradas y/o oficio de observaciones donde se haya revisado el expediente de manifestación de construcción resultado de la revisión de la manifestación de construcción y/o como quiera que lo denomine esa Alcaldía al revisar su manifestación de construcción Tipo C. Anexar copia del oficio de respuesta, solo el escrito, sin sus anexos para ambas revisiones de cada manifestación de construcción registrada. Incluir copia de la resolución que se haya emitido al procedimiento de evaluación y/o oficio de observaciones
7.- Dictamen del Estudio de Impacto Urbano.
8.- Formato de control de documentos para revisión del registro de manifestación de construcción (informado en respuesta a la solicitud 0419000087119)
9.- Formato de control interno (informado en respuesta a la solicitud 0419000105119)
10.- Aviso de Terminación de Obra y toda la documentación generada y recibida en este trámite, como es de forma enunciativa, no limitativa: oficio de prevención de trámite, escrito subsanando la prevención (sin documentos anexos), reporte y/o informe de visita técnica ocular y/o visita de inspección ocular, oficio de observaciones, ya sea un oficio o más, escrito de respuesta a los oficios de observaciones y copia de resolución del trámite, ya sea que se tiene por no presentado, improcedencia, rechazo, o como quiera que lo denomina esa Alcaldía, acuerdo de caducidad de trámite, desistimiento de trámite y/o Autorización de Uso y Ocupación y/o informar si esta pendiente de resolución ese trámite
11.- ¿Cuantos sistemas de entrepiso o losas tiene este proyecto de acuerdo a sus planos registrados, contados a partir del nivel de banqueta?
Todo lo anterior del inmueble ubicado en Patriotismo No. 230 colonia San Pedro de los Pinos, Alcaldía Benito Juárez, para su manifestación de construcción Tipo C folio FBJ-0004-18
En apego a los artículos 176 y 177 de la ley antes mencionada, se solicita que las copias en versión pública incluyan la leyenda que indique los datos del Acuerdo del Comité de Transparencia y cual es la información clasificada, la fecha de la clasificación, el fundamento legal y, en su caso, el periodo de reserva.
Si de alguno de los documentos solicitado se informa que no se localiza y/o no se encuentra en el expediente y/o no se puede proporcionar, favor de enviar la DECLARACIÓN DE INEXISTENCIA, no solo de la dirección general de obras, desarrollo y servicios urbanos, sino de la Alcaldía Benito Juárez ya que también la Coordinación de ventanilla única debe proponer la declaración de inexistencia por ser el área competente que registra estos trámites en la Alcaldía; también enviar el oficio dirigido al Órgano de Control Interno de esta Alcaldía…”</t>
  </si>
  <si>
    <t>RR.IP.4311-2019</t>
  </si>
  <si>
    <t>“… en la administración pasada se compraron poco mas de 500 alarmas vecinales a seguritech en 2000 millones de pesos y se repartieron e instalaron en las 16 delegaciones, así mismo el ex secretario de seguridad que se vio obligado a renunciar por la renta simulada de 1850 patrullas informo que habían miles de alarmas sin funcionar y sin instalar, cada delegación recibió un 31,000 alarmas en promedio, por lo que se solicita a. todos incluyendo a SSC y C5 informe sobre esas alarmas , cuantas están en bodegas, cuantas funcionando en sus C2 o en el C5 , cuantas descompuestas , cuantas operando y en cuantas activas o no, así mismo cuantas veces se han activado y detuvieron a los delincuentes o se trato de una falsa alarma o emergencia , así mismo como una alcaldía no le basto con el fraude de esa empresa y ya le compro 20 millones de pesos mas de alarmas y otros 23 de mantenimiento, por lo que se solicita a cada alcaldía y entes las compras recientes a esta empresa y mantenimiento / a ssc se le solicita copia de los resguardos de las 500 mil alarmas vecinales y a todas las contralorías internas de cada alcaldía y ente, se
solicita informe que medidas preventivas y correctivas recibió de la secretaria de la contraloría , revisiones o auditorias que realizaron o acciones a lugar / oficios y acciones del ex secretario orta por lo que informó de las alarmas vecinales…”</t>
  </si>
  <si>
    <t>RR.IP.4336/2019</t>
  </si>
  <si>
    <t>“…
Modalidad en la que solicita el acceso a la información:
Electrónico a través del sistema de solicitudes de acceso a la información de la PNT
Descripción clara de la solicitud de información:
Para la verificación Vehicular requiero hacer las siguientes preguntas ya que no se establecen en los lineamientos el programa de verificación, las cuales son las siguientes:
1.- En que consiste la inspección física del vehículo que se realiza en los Centros de Verificación Ambiental
2.- Cuales son los elementos que revisan computadora del vehículo, niveles de aceite, frenos, estado de las llantas etc. (especificar en que consistente)
3.- En el caso de que los frenos (balatas) y las llantas estén a medio uso o con el desgaste natural del vehículo el centro de verificación vehicular está obligado a verificar el vehículo o a negar la verificación
4.- Cual es el fundamento legal para la no aprobación de la verificación en el supuesto de la pregunta 3
5.- A un vehículo que tiene un kilometraje menor a los 50 mil km, lo pueden rechazar porque no tiene llantas nuevas.
6.- Cual es el fundamento legal para la no aprobación del supuesto de la pregunta 5
7.- Si los lineamientos y las respuestas a las preguntas que anteceden se aplicaran en los procesos de verificación vehicular de los semestres posteriores al segundo de 2019 o cambiaran para los posteriores semestres
…(Sic)
Datos para facilitar su localización:</t>
  </si>
  <si>
    <t>RR.IP.4351-2019</t>
  </si>
  <si>
    <t>Del periodo del dieciséis al treinta y uno de enero del 2019:
a) Copia de la manifestación de construcción
b) Copia del certificado de zonificación de uso del suelo
c) Copia de la factibilidad de servicios hidráulicos emitida por el Sistema de Aguas de la Ciudad de México</t>
  </si>
  <si>
    <t>RR.IP.4376/2019</t>
  </si>
  <si>
    <t>“…PROYECTO INTEGRAL DE CONSTRUCCIÓN DE CICLOVIA EN COLONIA SELENE, ALCALDÍA TLÁHUAC, QUE DEBE CONTENER POR LO MENOS, JUSTIFICACIÓN DE LA OBRA, TRAZOS, PROYECTO ARQUTECTÓNICO, RENDERS, CALIDAD DE MATERIALES A UTILIZAR, DICTAMEN DE CUMPLIMIENTO AMBIENTAL, MEDIDAS DE SEGURIDAD Y MITIGACIÓN DE RIESGOS, PLAN DE MANEJO DE RESIDUOS SÓLIDOS ESPECIALES, PROGRAMA DE AVANCE DE OBRA POR FECHAS Y ETAPAS Y DIRCTOR RESPONSABLE DE OBRA CON REGISTRO VIGENTE, EN SI TODO AQUELLO QUE DEBA CONTENER UN PROYECTO DE OBRA EN ESPACIOS URBANOS. SI NO CUMPLE CON LO ANTERIOR, ANVIAR PARA SU CONSULTA UN INFORME TÉCNICO COMPLETO DE LA OBRA COMPLETA, CON FIRMAS DE LOS RESPONSABLES DE LA ALCALDÍA.
Datos para facilitar su localización
ESTA OBRA TIENE UN AVANCE Y SE ESTA LLEVANDO A CABO SIN CONSULTA CIUDADANA Y SÓLO SE CUENTA CON DOS FOTOS Y UN CROQUIS SIN COORDENADAS DEL TRAYECTO DE LA CICLOVIA, SIN AUTENTIFICACIÓN NI FIRMAS QUE LE LLAMAN INFRAESTRUCTURA CICLISTA TLAHUAC, QUE NO TIENE NADA DE LO QUE SE MENCIONA.” (Sic)</t>
  </si>
  <si>
    <t>RR.IP.4409/2019</t>
  </si>
  <si>
    <t>RR.IP.4416/2019</t>
  </si>
  <si>
    <t>“Solicito la partida presupuestal desde el 2017 hasta el 2019 destinada al centro acuático Vivanco Ademas solicito los informes o documentos de gastos (o su equivalente), facturas, contratos, convenios, compras, desde el 2017 hasta el 2019 que se han realizado para el centro acuático Vivanco. Solicito nombres, puestos, grados de estudio, salario, de todo el personal que labora en el centro acuático Vivanco desde el 2017 hasta el 2019. Solicito nombres, puestos, grado de estudio, salario, de todo el personal del que dependan los servidores públicos del centro acuático Vivanco.” (sic).</t>
  </si>
  <si>
    <t>RR.IP.4438/2019</t>
  </si>
  <si>
    <t>"Solicitud:  Total de recursos económicos expresados en dinero otorgados, por parte del gobierno de la Ciudad de México a través de cualquiera de sus órganos de gobierno, a empresas privadas o personas morales privadas con motivo de las concesiones en materia hídrica otorgadas por la Secretaría de Medio Ambiente o por el Sistema de Aguas de la Ciudad de México. 
1.-a.-Se solicita que se informe los recursos que le han sido otorgados o pagados a Proactiva Medio Ambiente; Industrias del Agua de la Ciudad de México; Tecnología y Servicios del Agua y Agua de México, del año 2010 a la fecha, desglosados por año y por rubros: es decir, señalar cuáles recursos han sido pagados con motivo de los servicios relacionados con la facturación, cuáles han sido pagados con motivo de la sustitución o reparación de Infraestructura hidráulica, etc.
1.b.-Dichos rubros deberán separarse de acuerdo a las actividades que les permite llevar a cabo sus respectivos títulos de concesión o convenios administrativos. 
1.-c.-Se solicita conocer además el total de recursos económicos expresados en dinero que las empresas previamente citadas  le han pagado al gobierno de la Ciudad con motivo de las concesiones o convenios administrativos en el mismo período de tiempo, es decir, del año 2010 a la fecha.
1.-d.- Se solicita que dicha información se desglose por rubros de acuerdo a las actividades que tienen permitido llevar a cabo.
1.-f.- Se solicita conocer además el total de recursos económicos que las empresas citadas han obtenido como ganancias en el mismo período de tiempo, con motivo de las concesiones o convenios administrativos descritos en el presente apartado (bajo el numeral 1). 
2. Se solicita conocer el total de recursos económicos expresados en dinero que han recibido -por parte del gobierno le la Ciudad de México a través de cualquiera de sus órganos de gobierno- las empresas privadas o personas morales privadas con motivo de las concesiones para plantas de tratamiento, entre las cuales se encuentran las otorgadas a las empresas señaladas o cualquier otra empresa que lleve a cabo tareas relacionadas con concesiones o convenios -realizados con el Sistema de Aguas de la Ciudad de México o con la Secretaría de Medio Ambiente de la Ciudad de México) para la operación de plantas de tratamiento, en el período de tiempo del año 2010  a la fecha. 
2.a.- Se solicita que dicha información se desglose por rubros de acuerdo a las actividades que tienen permitido llevar a cabo 
2.-b.-Se solicita conocer además el total de recursos económicos expresados en dinero que las empresas previamente citadas le han pagado al gobierno de la Ciudad con motivo de las concesiones o convenios administrativos en el sismo Período de tiempo. es  decir, del año 2010 a la fecha. 
2.-c.- Se solicita que dicha información se desglose por rubros de acuerdo a las actividades que tienen permitido llevar a cabo ,
2.-d.-se solicita conocer además el total de recursos económicos que las empresas citadas han obtenido como ganancias en el mismo período de tiempo, con motivo de las concesiones o convenios administrativos descritos en el presente apartado (bajo el numeral 2). 
2.f.-Se solicita que dicha información se desglose por rubros de acuerdo a las actividades que tienen permitido llevar a cabo</t>
  </si>
  <si>
    <t>RR.IP.4460/2019</t>
  </si>
  <si>
    <t>“Solicito copia en versión pública del oficio por medio del cual se autorizó y/o revalido el Programa Interno de Protección Civil, de la feria de Chapultepec, que contemple el área donde sucedió el accidente en el juego mecánico denominado Quimera el pasado mes de septiembre del presente año.
Solicito copia en versión pública del visto bueno de seguridad y operación y/o su revalido de la feria de Chapultepec, que contemple el área donde sucedió el accidente en el juego mecánico denominado Quimera el pasado mes de septiembre del presente año.
Solicito copia en versión pública del documento que acredite el legal funcionamiento de la feria de Chapultepec, que contemple el área donde sucedió el accidente en el juego mecánico denominado Quimera el pasado mes de septiembre del presente año, de acuerdo a la que marca la Ley de Establecimientos Mercantiles de la CDMX.
El documento que requiero son los que estaban vigente al momento del accidente.” (sic)</t>
  </si>
  <si>
    <t>Programa Interno de Protección Civil</t>
  </si>
  <si>
    <t>RR.IP.4478/2019</t>
  </si>
  <si>
    <t>En la administración pasada se compraron poco más de 500 alarmas vecinales a seguritech en 2000 millones de pesos y se repartieron e instalaron en las 16 delegaciones, así mismo el ex secretario de seguridad que se vio obligado a renunciar por la renta simulada de 1850 patrullas informó que habían miles de alarmas sin funcionar y sin instalar , cada delegación recibió un 31 ,000 alarmas en promedio, por lo que se solicita a. todos incluyendo a SSC y 5 informe sobre esas alarmas , cuantas están en bodegas, cuantas funcionando en sus C2 0 en el C5 , cuantas descompuestas , cuantas operando y en cuantas activas o no, así mismo cuantas veces se han activado y detuvieron los delincuentes o se trató de una falsa alarma o emergencia , así mismo como una alcaldía no le basto con el fraude de esa empresa y ya le compro 20 millones de pesos más de alarmas y otros 23 de mantenimiento, por lo que se solicita a cada alcaldía y entes las compras recientes a esta empresa y mantenimiento / a ssc se le solicita copia de los resguardos de las 500 mil alarmas vecinales y a todas las contralorías internas de cada alcaldía y ente, se solicita informe que medidas preventivas y correctivas recibió de la secretaria de la contraloría , revisiones o auditorias que realizaron o acciones a lugar / oficios y acciones del ex secretario Orta por lo que informó de las armas vecinales</t>
  </si>
  <si>
    <t>alarmas vecinales y patrullas</t>
  </si>
  <si>
    <t>RR.IP.4481/2019</t>
  </si>
  <si>
    <t>“EN EL ÁMBITO DE SUS ATRIBUCIONES QUISIERA SABER, RESPECTO DE LA MARCHA CON MOTIVO DEL 02 DE OCTUBRE, 51 ANIVERSARIO DEL MOVIMIENTO ESTUDIANTIL QUIE SE LLEVÓ A CAVO EN EL CENTRO HISTÓRICXO DE LA CIUDAD DE MÉXICO.
LOS NOMBRES DE TODOS Y CADA UNO DE LOS SERVIDORES PÚBLICOS QUE PARTICIPARON EN EL LLAMADO CINTURÓN DE PAZ, COMO ESTRATEGIA PARA CONTENER CUALQUIER ACTO DE VIOLENCIA QUE SE PRESENTARE EN LA MARCHA.
CUÁNTOS SERVIDORES PÚBLICOS Y DE QUE ENTIDADES GUBERNAMENTALES PARTICIPARON?
DE DÓNDE SALIÓ EL RECURSO Y A CUANTO ASCENDIÓ EL GASTO QUE OCUPARON PARA INSTALAR LAS VALLAS Y PROTECCIÓN METÁLICA EN LOS DIVERSOS EDIFICIOS Y MONUMENTOS EMBLEMÁTICOS DE LA CIUDAD DE MÉXICO, A EFECTO DE EVITAR QUE FUERAN VANDALIZADOS?” (Sic).</t>
  </si>
  <si>
    <t>Marcha 02 de octubre personal que acudio</t>
  </si>
  <si>
    <t>RR.IP.4509/2019</t>
  </si>
  <si>
    <t>Se solicita a. todos incluyendo a SSC y C5 informe sobre esas alarmas , cuantas están en bodegas, cuantas funcionando en sus C2 o en el C5 , cuantas descompuestas , cuantas operando y en cuantas activas o no, así mismo cuantas veces se han activado y detuvieron a los delincuentes o se trato de una falsa alarma o emergencia , así mismo como una alcaldía no le basto con el fraude de esa empresa y ya le compro 20 millones de pesos mas de alarmas y otros 23 de mantenimiento, por lo que se solicita a cada alcaldía y entes las compras recientes a esta empresa y mantenimiento / a ssc se le solicita copia de los resguardos de las 500 mil alarmas vecinales y a todas las contralorías internas de cada alcaldía y ente, se solicita informe que medidas preventivas y correctivas recibió de la secretaria de la contraloría , revisiones o auditorias que realizaron o acciones a lugar / oficios y acciones del ex secretario orta por lo que informó de las alarmas vecinales</t>
  </si>
  <si>
    <t>RR.IP.4510/2019</t>
  </si>
  <si>
    <t xml:space="preserve">2) RR.IP. 4510/2019 MIGUEL HIDALGO
SOLICITUD: “en la administración pasada se compraron poco mas de 500 alarmas vecinales a seguritech en 2000 millones de pesos y se repartieron e instalaron en las 16 delegaciones, así mismo el ex secretario de seguridad que se vio obligado a renunciar por la renta simulada de 1850 patrullas informo que habían miles de alarmas sin funcionar y sin instalar , cada delegación recibió un 31,000 alarmas en promedio, por lo que se solicita a. todos incluyendo a SSC y C5 informe sobre esas alarmas , cuantas están en bodegas, cuantas funcionando en sus C2 o en el C5 , cuantas descompuestas , cuantas operando y en cuantas activas o no, así mismo cuantas veces se han activado y detuvieron a los delincuentes o se trato de una falsa alarma o emergencia , así mismo como una alcaldía no le basto con el fraude de esa empresa y ya le compro 20 millones de pesos mas de alarmas y otros 23 de mantenimiento, por lo que se solicita a cada alcaldía y entes las compras recientes a esta empresa y mantenimiento / a ssc se le solicita copia de los resguardos de las 500 mil alarmas vecinales y a todas las contralorías internas de cada alcaldía y ente, se solicita informe que medidas preventivas y correctivas recibió de la secretaria de la contraloría , revisiones o auditorias que realizaron o acciones a lugar / oficios y acciones del ex secretario orta por lo que informó de las alarmas vecinales.” (Sic)
RESPUESTA: Señaló que en sus archivos no se encuentra registro de ningún instrumento jurídico suscrito con la denominación social SEGURITECH en el periodo comprendido de los años dos mil quince, dos mil dieciséis, dos mil diecisiete, dos mil dieciocho y lo que corre del año dos mil diecinueve. 
Informó que el programa de alarmas vecinales es un programa que comenzó en el año dos mil quince por parte de la entonces Secretaría de Seguridad Pública del Distrito Federal y la Jefatura de Gobierno, para apoyar y beneficiar en todas las demarcaciones. Añadió que a la fecha sigue vigente dicho programa.
Al respecto orientó al particular a efecto de que presentara su solicitud ante dicha Secretaría, para lo cual proporcionó los respectivos datos de contacto. 
AGRAVIO: “no entregó todo lo solicitado y el doc adjunto da cuenta”. (Sic)
RESOLUCION: Sobreseer
COMENTARIOS: Errores de dedo a lo largo de la resolñución.  Se considera que se debe reforzar la resolución; haciendo un check-in de lo solicitado versus la respuesta primigenia y la complementaria; porque de la solicitud se desprenden varios requerimientos y en la primigenia no le da nada, solo que no hay contratos con seguritec y en el estudio de la complementaria no se precisa ni se justifica el porque no da respuesta a los demás requerimientos; es decir, se aprecia que varios requerimientos van encaminados a varios sujetos obligados; razón por la cual, se debio precisar cuales correspondian a cada sujeto obligado; y si no le correspondia por competencia a dicha alcaldía se debio acreditar la remisión conforme al 200 de la LT; y en todo caso, seria un modifica y no un sobresee.
</t>
  </si>
  <si>
    <t>RR.IP.4515/2019</t>
  </si>
  <si>
    <t>“en la administración pasada se compraron poco mas de 500 alarmas vecinales a seguritech en 2000 millones de pesos y se repartieron e instalaron en las 16 delegaciones, así mismo el ex secretario de seguridad que se vio obligado a renunciar por la renta simulada de 1850 patrullas informo que habían miles de alarmas sin funcionar y sin instalar , cada delegación recibió un 31,000 alarmas en promedio, por lo que se solicita a. todos incluyendo a SSC y C5 informe sobre esas alarmas , cuantas están en bodegas, cuantas funcionando en sus C2 o en el C5 , cuantas descompuestas , cuantas operando y en cuantas activas o no, así mismo cuantas veces se han activado y detuvieron a los delincuentes o se trato de una falsa alarma o emergencia , así mismo como una alcaldía no le basto con el fraude de esa empresa y ya le compro 20 millones de pesos mas de alarmas y otros 23 de mantenimiento, por lo que se solicita a cada alcaldía y entes las compras recientes a esta empresa y mantenimiento / a ssc se le solicita copia de los resguardos de las 500 mil alarmas vecinales y a todas las contralorías internas de cada alcaldía y ente, se solicita informe que medidas preventivas y correctivas recibió de la secretaria de la contraloría , revisiones o auditorias que realizaron o acciones a lugar / oficios y acciones del ex secretario orta por lo que informó de las alarmas vecinales.” (Sic)</t>
  </si>
  <si>
    <t>RR.IP.4538/2019</t>
  </si>
  <si>
    <t>copia de los documentos oficiales que acrediten en que se gastó los recursos federales recibidos y los reportes al secretariado sobre de estos. 
 “…(Sic)</t>
  </si>
  <si>
    <t>RR.IP.4545/2019</t>
  </si>
  <si>
    <t>SECRETARÍA DE OBRAS Y SERVICIOS</t>
  </si>
  <si>
    <t>"Solicitud: “Los documentos en los que se observe el proyecto demejoramiento a latrotapista del Bosque de Aragón, ubicado en la Alcaldía Gustavo A. Madero,que se realiza desde el mes de septiembre de 2019 a la fecha en la que sepresenta esta solicitud de información; es decir, los documentos quedescriban la remodelación de la trotapista, los tramos en los que serealizará, el tiempo programado para finalizarla, el costo de la obra y ladenominación de los proveedores encargados de realizarla.”
Respuesta: Indicó que la rehabilitación de la trotapista se encuentra en proceso,en el cual se realiza el mantenimiento a la infraestructura yaexistente.-Señaló que los trabajos consisten en la demolición de asfalto y eltendido de gravilla de tezontle en los tramos demolidos, la aplicaciónde pintura en guarniciones perimetrales y la instalación de señaléticapara indicar el kilometraje.-Por otra parte, informó que el tramo comprendido tiene una longitudaproximada de 2.3 kilómetros; ya que se entiende desde los 1,800metros hasta los 4,400 metros de la trotapista.-Que la fecha de conclusión de los trabajos, se encuentra estimadapara el día 15 de noviembrede 2019, teniendo un costo de $4,500.00(Cuatro millones quinientos mil pesos 00/100 MN), y el proveedor dellevar a cabo dicha obra, es la empresa “Irkon Holdins, S.A. de C.V.”.-Que de acuerdo a lo dispuesto en el artículo 35 de la Ley Orgánicadel PoderEjecutivo y Administración de la Ciudad de México, laSecretaría del Medio Ambiente, también es competente para atenderla solicitud de información, al corresponderle el diseño,instrumentación y evaluación de las áreas verdes, incluyendo laspareas de valor ambiental y las áreas naturales protegidas a travésde los organismos correspondientes así como de establecer loslineamientos, especificaciones técnicas y normativas que fomentenla creación de infraestructura y equipamiento que asegura laprovisión de servicios ambientales
Agravio: Primero: El Sujeto Obligado deberá indicar la competencia de la información en un plazo no mayor de tres días hábiles, sin embargo, la respuesta fue proporcionada pasados los 3 días establecidos en la ley. Segundo:Infirió que la Secretaría si es competente de conocer y proporcionar la información solicitada
"        Sobreseer        S/C</t>
  </si>
  <si>
    <t>trotapista del Bosque de Aragón</t>
  </si>
  <si>
    <t>RR.IP.5065/2019</t>
  </si>
  <si>
    <t>1. Se está obligado a presentar a ingresar, tramitar u obtener alguna especie de aviso, solicitud de permiso, autorización, ante la Alcaldía Cuauhtémoc, de trabajos menores, relacionados con el artículo 62 del reglamento de construcciones del Distrito Federal.
2. En caso de que haber alguna obligación legal y la respuesta sea afirmativa, se indique cuál es el fundamento para exigir la realización de dicho trámite.
3. En caso de ser afirmativa la respuesta a la primera interrogante, se indique cuál es el procedimiento y su fundamento, para revisar los requisitos que deben satisfacer para tal caso.
4. En su caso, si el inmueble se encuentra catalogado o en suelo de conservación, (inmueble que puede ser rehabilitado mediante trabajos menores), ¿es necesario presentar dicho trámite, en caso de que sea necesario este?</t>
  </si>
  <si>
    <t>Ponencia</t>
  </si>
  <si>
    <t>DLT.0193/2019</t>
  </si>
  <si>
    <t>Sistema de Aguas de la Ciudad de México</t>
  </si>
  <si>
    <t>Desconcentrados y Paraestatales</t>
  </si>
  <si>
    <t>Fatigas de servicio de julio y agosto del año dos mil diecinueve, mismas en las cuales se encuentra ajustado el policía segundo 848786 y el estado laboral se vea reflejado en dichos documentos, cito en avenida Río Churubusco, colonia Carlos Zapata Vela, Alcaldía Iztacalco CP. 08040.</t>
  </si>
  <si>
    <t>Incumplimiento a obligaciones de transparencia</t>
  </si>
  <si>
    <t>Incumplimiento de obligaciones de transparencia</t>
  </si>
  <si>
    <t>RR.IP.4400/2019</t>
  </si>
  <si>
    <t>“Del inmueble ubicado en la dirección referida en la colonia Del Valle, con manifestación de construcción registrada con número RBJC-0042-06 y aviso de terminación de obra folio FBJ-073-13 se solicita su manifestación de construcción y: 1) Aviso de Terminación de Obra. Indicar fecha de ingreso en Ventanilla Única; 2) Oficio de prevención de trámite. Indicar fecha de emisión del oficio y fecha de notificación al solicitante; 3) Oficio de observaciones al Aviso de Terminación de Obra. Indicar fecha del oficio y fecha de notificación al solicitante; 4) Documento del Informe de la Visita Técnica Ocular efectuada en el trámite para otorgar la Autorización de Uso y Ocupación. Indicar fecha de la visita; 5) Resolución fundada y motivada del trámite. Ya sea Autorización de Uso y Ocupación, trámite improcedente, trámite que se da por no presentado, caducidad de trámite, resolución o acuerdo por desistimiento del trámite y/o como quiera que esa autoridad denomine a la resolución de este procedimiento administrativo para la Autorización de Uso y ocupación y en cualquiera de sus variantes en que se puede resolver el trámite; 6) Constancia de Publicitación Vecinal para la manifestación de construcción al registrar la obra nueva; 7) Dictámenes y opiniones, autorizaciones, Visto Bueno, constancias o cualquier documento de las dependencias que figuran como requisito para registrar la manifestación de construcción. De forma enunciativa, no limitativa se mencionan, la constancia de alineamiento y número oficial, certificado único de zonificación de uso de suelo, VoBo del sistema de transporte colectivo Metro, VoBo. Por parte el INAH, INBA, SEDUVI (patrimonio Cultural y urbano), Salvamento Arqueológico, constancia de revisión del Instituto de seguridad de las construcciones, dictamen de factibilidad de servicios hidráulicos del sistema de aguas de la ciudad de México, Sistema Alternativo de Captación y reutilización de aguas pluviales autorizado por el Sistema de Aguas de la Ciudad de México, recibos de pago de derechos de la manifestación de construcción, Declaratoria de cumplimiento ambiental por parte de la Secretaría del Medio Ambiente, Manifestación de Impacto Ambiental, plan de manejo de residuos sólidos, y en general, todo aquel documento que deba ser exigible para su registro de manifestación de construcción y/o para cumplir con la normativa aplicable en esta Ciudad de México. Así también, se solicitan copias de los documentos con los se acredita el cumplimiento de las condicionantes, estudios, proyectos y medidas establecidas en los documentos mencionados anteriormente en este inciso; 8) Nombre y número de registro del Director Responsable de obra; 9) Oficio de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Acuerdo administrativo de caducidad del trámite, en caso de haber operado por ley la caducidad. Escrito de Desistimiento del trámite y su correspondiente acuerdo o resolución de la Alcaldía; 12) Informe el Director de Desarrollo Urbano, de manera fundada y motivada, respecto de su atribución de realizar las visitas al inmueble, cuando se presenta el aviso de terminación de obra, 12.1) ¿La visita de inspección ocular tiene el propósito de vigilar que la construcción se haya realizado cumpliendo con las leyes y normas aplicables? Favor de informar de manera amplia, detallada, exhaustiva, ¿para qué fines la autoridad competente hace la visita al inmueble?; 12.2) ¿Esta atribución de visitar el inmueble se encuentra limitada en alguna forma por las acciones u omisiones del propietario o poseedor del inmueble y/o su representante legal, dentro de la sustanciación de este procedimiento administrativo? Especificando que esta pregunta se formula porque se requiere saber el fundamento legal aplicado por la Dirección de Desarrollo Urbano, para no realizar la Visita de inspección ocular al inmueble, cuando el ciudadano solicitante, por ejemplo, no desahoga la prevención del mismo y no se agenda una cita para realizar la visita o bien, el solicitante no subsana los oficios de observaciones, que se mencionan en los inciso 2) y 3) de esta solicitud de información; 12.3) Informar que debe hacer, apegándose a la normativa aplicable, la autoridad competente cuando no se concreta una cita para la visita de inspección ocular, ¿ya se deja indefinido el trámite hasta que se acuerde la caducidad del trámite? ¿El no tener una cita para realizar la vista de inspección ocular, limita, restringe, imposibilita de alguna forma que la autoridad competente se cerciore si la construcción cumplió con las leyes y normas aplicables?; 12.4) ¿Con qué avance de obra ya es procedente autorizar el uso y ocupación de un inmueble?; 13) Acuerdo del Comité de Transparencia declarando la inexistencia de los documentos que por ley deban existir, conforme a las facultades, competencia y obligaciones de la autoridad competente y no se encuentren en el expediente, así como el oficio dirigido al órgano de control interno.</t>
  </si>
  <si>
    <t>Instruye nueva búsqueda, pronunciamiento fundado/motivado respecto a la información solicitada y en su caso, entrega de lo requerido</t>
  </si>
  <si>
    <t>RR.IP.4452/2019</t>
  </si>
  <si>
    <t>Copia de los documentos oficiales que acrediten en que se gasto los recursos federales recibidos y los reportes al secretariado sobre de estos (FORTASEG).</t>
  </si>
  <si>
    <t>Instruye nueva búsqueda y entrega de la información solicitada</t>
  </si>
  <si>
    <t>RR.IP.4477/2019</t>
  </si>
  <si>
    <t>Secretaría de Seguridad Ciudadana</t>
  </si>
  <si>
    <t>Administración Pública Central</t>
  </si>
  <si>
    <t>en la administración pasada se compraron poco mas de 500 alarmas vecinales a seguritech en 2000 millones de pesos y se repartieron e instalaron en las 16 delegaciones, así mismo el ex secretario de seguridad que se vio obligado a renunciar por la renta simulada de 1850 patrullas informo que habían miles de alarmas sin funcionar y sin instalar , cada delegación recibió un 31,000 alarmas en promedio, por lo que se solicita a. todos incluyendo a SSC y C5 informe sobre esas alarmas , cuantas están en bodegas, cuantas funcionando en sus C2 o en el C5 , cuantas descompuestas , cuantas operando y en cuantas activas o no, así mismo cuantas veces se han activado y detuvieron a los delincuentes o se trato de una falsa alarma o emergencia , así mismo como una alcaldía no le basto con el fraude de esa empresa y ya le compro 20 millones de pesos mas de alarmas y otros 23 de mantenimiento, por lo que se solicita a cada alcaldía y entes las compras recientes a esta empresa y mantenimiento / a ssc se le solicita copia de los resguardos de las 500 mil alarmas vecinales y a todas las contralorías internas de cada alcaldía y ente, se solicita informe que medidas preventivas y correctivas recibió de la secretaria de la contraloría , revisiones o auditorias que realizaron o acciones a lugar / oficios y acciones del ex secretario orta por lo que informó de las alarmas vecinales.</t>
  </si>
  <si>
    <t>Instruye nueva búsqueda y entrega de lo solicitado</t>
  </si>
  <si>
    <t>RR.IP.4482/2019</t>
  </si>
  <si>
    <t>Secretaría de Administración y Finanzas</t>
  </si>
  <si>
    <t>EN EL ÁMBITO DE SUS ATRIBUCIONES QUISIERA SABER, RESPECTO DE LA MARCHA CON MOTIVO DEL 02 DE OCTUBRE, 51 ANIVERSARIO DEL MOVIMIENTO ESTUDIANTIL QUE SE LLEVÓ A CABO EN EL CENTRO HISTÓRICO DE LA CIUDAD DE MÉXICO. LOS NOMBRES DE TODOS Y CADA UNO DE LOS SERVIDORES PÚBLICOS QUE PARTICIPARON EN EL LLAMADO CINTURÓN DE PAZ, COMO ESTRATEGIA PARA CONTENER CUALQUIER ACTO DE VIOLENCIA QUE SE PRESENTARE EN LA MARCHA. -¿CUÁNTOS SERVIDORES PÚBLICOS Y DE QUE ENTIDADES GUBERNAMENTALES PARTICIPARON? -¿DE DÓNDE SALIÓ EL RECURSO Y A CUANTO ASCENDIÓ EL GASTO QUE OCUPARON PARA INSTALAR LAS VALLAS Y PROTECCIÓN METÁLICA EN LOS DIVERSOS EDIFICIOS Y MONUMENTOS EMBLEMÁTICOS DE LA CIUDAD DE MÉXICO, A EFECTO DE EVITAR QUE FUERAN VANDALIZADOS?</t>
  </si>
  <si>
    <t>Instruye nueva búsqueda, entrega de la información respecto de la cual es competente y remisión a sujetos obligados competentes</t>
  </si>
  <si>
    <t>RR.IP.4504/2019</t>
  </si>
  <si>
    <t>Documentos oficiales que acrediten los gastos de recursos federales recibidos por el sujeto obligado y los reportes al Secretariado respectivos.</t>
  </si>
  <si>
    <t>RR.IP.4529/2019</t>
  </si>
  <si>
    <t>Secretaría de Turismo</t>
  </si>
  <si>
    <t>"Solicito información de los servicios contratados y/o pagados despúes del sismo del 19 de septiembre de 2017 y hasta el 31 de diciembre de 2017 por parte de la Dirección General del Instituto de Promoción Turística, en copia digital: la orden de servicio entregada a la Dirección de Administración, el contrato celebrado (incluyendo anexos), facturas pagadas por los servicios y actas de hechos que dan conformidad de los servicios y autorizan su pago.</t>
  </si>
  <si>
    <t>Entrega de lo solicitado y en su caso, entrega de versión pública</t>
  </si>
  <si>
    <t>RR.IP.4530/2019</t>
  </si>
  <si>
    <t>Solicito información detallada por todos los servicios contratados y/o pagados despúes del sismo del 19 de septiembre de 2017 y hasta el 31 de diciembre de 2017 por parte de la entonces llamada Dirección General de Programas Estratégicos (y todas sus direcciones y subdirecciones). Con detallado pido en copia digital los siguientes documentos la orden de servicio entregada a la Dirección de Administración, el contrato celebrado (incluyendo anexos), facturas pagadas por los servicios y actas de hechos que dan conformidad de los servicios y autorizan su pago.</t>
  </si>
  <si>
    <t>Dar consulta directa y en su caso, entrega de versión pública con acta de comité</t>
  </si>
  <si>
    <t>RR.IP.4540/2019</t>
  </si>
  <si>
    <t>Copia de los documentos oficiales que acrediten en qué se gastó los recursos federales recibidos y los reportes al secretariado sobre éstos.</t>
  </si>
  <si>
    <t>Instruye nueva búsqueda, entrega de la información respecto de la cual es competente, en su caso, clasificar información, y remisión a sujetos obligados competentes</t>
  </si>
  <si>
    <t>RR.IP.4549/2019</t>
  </si>
  <si>
    <t>Gastos de difusion del programa Alteptl</t>
  </si>
  <si>
    <t>Entrega de la información faltante y desclasificación de la información</t>
  </si>
  <si>
    <t>RR.IP.4566/2019</t>
  </si>
  <si>
    <t>Deseo conocer cuánto ha recibido esta alcaldía procedente de los recursos obtenidos del uso de parquímetros, de 2013 a la fecha, desglosado por: 
a) Año 
b) Zona/colonia de los parquímetros. 
2. Deseo conocer cómo y en que se gastaron el dinero obtenido por la contraprestación de parquímetros en su demarcación, por año de obra, servicio o fin: 
Lo anterior de acuerdo con el artículo 8 del Reglamento para el Control de Estacionamiento en Vía Pública de la Ciudad de México, en el que menciona que esta alcaldía tiene como competencia dar mantenimiento y dar seguimiento a las obras de los recursos de los parquímetros. 
3. Detallar: 
a) Presupuesto destinado para cada obra por año 
b) Ubicación de la obra por colonia 
c) Empresa o persona física que se encargó de cada obra 
d) Copia de contrato digital por cada obra y servicio 
e) En caso de que aún no se lleve a cabo, proyecto ejecutivo de cada obra 
f)Documentos relacionados a cada obra.</t>
  </si>
  <si>
    <t>Remisión a sujeto obligado competente</t>
  </si>
  <si>
    <t>RR.IP.4575/2019</t>
  </si>
  <si>
    <t>Sistema de Transporte Colectivo</t>
  </si>
  <si>
    <t>Del año 2012 al año 2018, la persona solicitante requirió: 1. El gasto total anual por consumo de energía eléctrica del STC. 2. El correspondiente consumo total anual de energía eléctrica en kWh o un múltiplo de esta unidad. 3. La tarifa anual promedio del suministro de energía eléctrica al STC.</t>
  </si>
  <si>
    <t>RR.IP.4581/2019</t>
  </si>
  <si>
    <t>La hoy recurrente solicitó los estudios con que cuenta la Dirección General de la Comisión de Recursos Naturales y Desarrollo Rural tendientes a lograr el desarrollo sustentable en el suelo de conservación.</t>
  </si>
  <si>
    <t>Instruye nueva búsqueda, pronunciamiento fundado/motivado respecto a la información solicitada y entrega de lo requerido</t>
  </si>
  <si>
    <t>RR.IP.4596/2019, RR.IP.4597/2019 y RR.IP.4598/2019, ACUMULADOS</t>
  </si>
  <si>
    <t>A. Informe de la manifestación de construcción tipo "B" RGTP348-06; B. Cantidad pagada por el trámite de manifestación de construcción; C. Aviso de terminación de obra; D. Autorización de uso y ocupación del Inmueble; E. Plano sellados y autorizados; F. Memorias descriptivas del inmueble y si cuenta con alguna regularización; G. Si ya existe alguna resolución administrativa que dictamine su legalidad, su demolición, su violación del uso de suelo y el porqué; H. Seguimiento que le está dando al inmueble y en qué tiempo les llevará determinar cuál es la situación jurídica del inmueble; I. Situación jurídica que tiene el inmueble; J. Copia certificada del oficio DGJG/070/2015 emitido por la Dirección Jurídica y de Gobierno, referente al expediente de resolución; K. De haber alguna resolución, copia certificada; L. Autoridad, puesto y nombre de quien lo ocupa, para dar cumplimiento a esta resolución emitida, de no darle cumplimiento, por omisión, por corrupción o por ignorancia, cuál sería la autoridad donde se puede presentar la queja y cuál sería la sanción para en servidor público que pone en riesgo la vida de familias mexicanas; M. Estado jurídico que guarda el inmueble.</t>
  </si>
  <si>
    <t>Sobreseer y Modificar</t>
  </si>
  <si>
    <t>Entrega de la información faltante  y en su caso, entrega de versión pública</t>
  </si>
  <si>
    <t>RR.IP.4577/2019</t>
  </si>
  <si>
    <t>copia de los documentos oficiales que acrediten en que se gasto los recursos federales recibidos y los reportes al secretariado sobre de estos (FORTASEG)</t>
  </si>
  <si>
    <t>Instruye nueva búsqueda, y entrega de la información faltante</t>
  </si>
  <si>
    <t>RR.IP.4587/2019</t>
  </si>
  <si>
    <t>Auditoría Superior de la Ciudad de México</t>
  </si>
  <si>
    <t>Solicito saber, conocer y obtener la siguiente información: 
1.- respecto de la obra denominada Reconstrucción del mercado Santiago Zapotitlán, con clave programática 02D138058, contratado con recursos de Deuda, deseo conocer la bitácora de obra del proyecto.
a)El Proyecto ejecutivo.
b)las Estimaciones Pagadas
C) las Transferencias electronicas hechas al proveedor contratista.
d) Los generadores autorizados por la Secretaria de Obras.
e) El catalogo de conceptos y sus precios estimados en función del Sistema de Precios Unitarios emitido por la Secretaria de Obras (SIPU)
f)la Poliza de vicios ocultos
g)la Fianza del contrato adjudicado.
H) el número de caso con el que se presento en el subcomité de obras de la Alcaldía de Tláhuac.
i) el acta del Subcomité de Obras donde se presento el caso
j)la justificación de por que se adjudico de manera directa y la presentación del caso
k) la lista de asistencia del subcomité de obras de la Alcaldía Tláhuac.
2.- Saber y conocer el informe y evaluación que se hizo con respecto de la cuenta pública por parte del Órgano de control Interno de la Alcaldía de Tláhuac.
a)conocer las recomendaciones que respecto de este contrato de obra realizo la contraloría Interna en Tláhuac.
b)las sanciones, denuncias, presentadas por esta obra y sus resoluciones en dado caso que se hayan concluido, en el supuesto que aun no se encuentren concluidas, saber el estado que guardan, asi como el número de expediente asignado.
3.-de la revisión de la cuenta publica hecha por la Auditoria Superior de la Ciudad de México, conocer:
a) el número de expediente y estado que guarda.
b) las recomendaciones hechas derivadas de la revisión de la cuenta Publica.
c)las sanciones a que se hayan hecho acreedores las unidades ejecutoras del gasto y los servidores públicos inmersos.
4.- Conocer el Dictamen de Riesgo estructural que se emitió después del Sismo de Septiembre de 2017 del mercado Zapotitlán.
5.- Saber la Opinión de la Secretaria de Gestión _Integral De riesgos antes Protección civil, o en su defecto de protección civil de la alcaldía, sobre las instalaciones del mercado.
6.-Conocer el Programa Interno de Protección Civil del Mercado Zapotitlán.
7.- conocer el Programa Interno de Protección Civil de la Zona que se habilitará para que de manera temporal se instalen locatarios del mercado en comento.
8.-saber cuantos avisos para desocupar los locales del mercado Zapotitlán se han emitido por parte de la Alcaldía, saber las fechas exactas, el instrumento o medio de notificación en su caso los acuses, el listado de _locatarios notificados.
9.- saber cuales son los acuerdos a los que se ha llegado con los locatarios del Mercado Zapotitlán y las minutas de trabajo correspondientes.</t>
  </si>
  <si>
    <t>Entrega de la información solicitada via correo electrónico</t>
  </si>
  <si>
    <t>RR.IP.4677/2019</t>
  </si>
  <si>
    <t>Proporcione versión publica digital de los documentos solicitados para los predios señalados en la Colonia Guadalupe Tepeyac de la Alcaldía GAM
1) el certificado único de zonificación y uso de suelo más reciente. Si hay uno en proceso de cambio de uso de suelo, favor de indicar el folio.
2) dictamen de impacto urbano</t>
  </si>
  <si>
    <t>RR.IP.4686/2019 y sus acumulados RR.IP.4691/2019 y RR.IP.4696/2019</t>
  </si>
  <si>
    <t>Se solicita la relación de las personas miembros (con nombre y apellidos), de la Unidad Técnica Operativa asignados a la "Dirección de la Zona Patrimonio cuyos integrantes dicen ser trece (en el Oficio SEDEMA/DGCORENADR/983/2019), y dado que reciben dinero del erario, y por consiguiente se debe transparentar que sí existen, a la vez indicar su último nivel escolar registrado y comprobable.
Se solicita la relación de las personas miembros (con nombre y apellidos), de la Unidad Técnica Operativa asignados: aI CIIC (SIC) 2, cuyos integrantes dicen ser veinticuatro (en el Oficio SEDEMA/DGCORENADR/983/2019), y dado que reciben dinero del erario, y por consiguiente se debe transparentar que sí existen, a la vez indicar su último nivel escolar registrado y comprobable.
Se solicita la relación de las personas miembros (con nombre y apellidos), de la Unidad Técnica Operativa asignados a la Dirección de Centros de Innovación e Integración Comunitaria en Suelo de Conservación, cuyos integrantes dicen ser nueve (en el Oficio SEDEMA/DGCORENADR/983/2019), y dado que reciben dinero del erario, y por consiguiente se debe transparentar que sí existen, a la vez indicar su último nivel escolar registrado y comprobable.</t>
  </si>
  <si>
    <t>RR.IP.4719/2019</t>
  </si>
  <si>
    <t>Alcaldía Gustavo A. Madero</t>
  </si>
  <si>
    <t>Versión publica digital de la manifestación de construcción y del Certificado Único de Zonificación y Uso de Suelo más reciente del predio en la Colonia Guadalupe Tepeyac Alcaldía GAM</t>
  </si>
  <si>
    <t>Instruye nueva búsqueda, entrega de la información faltante, en su caso, entrega de versión pública con acta de comité</t>
  </si>
  <si>
    <t>RR.IP.4720/2019</t>
  </si>
  <si>
    <t>Proporcione versión pública digital de la manifestación de construcción y del Certificado Único de Zonificación y Uso de Suelo más reciente del predio referido</t>
  </si>
  <si>
    <t>Entrega de lo solicitado y en su caso, versión pública con acta de comité</t>
  </si>
  <si>
    <t>RR.IP.4770/2019</t>
  </si>
  <si>
    <t>1.- Número de personal adscrito a la Dirección General de Asuntos Jurídicos o similares. 
2.- Número de personal de la anterior adscripción cuyas funciones sean las conferidas por la fracción XI del artículo 19 del REGLAMENTO INTERIOR DE LA SECRETARÍA DE SEGURIDAD PÚBLICA DEL DISTRITO FEDERAL, que a la letra dice 
XI. Asistir jurídicamente a los elementos de la Policía del Distrito Federal involucrados en asuntos penales por hechos cometidos en el cumplimiento de su deber; 
3.- De acuerdo a la LEY QUE REGULA EL USO DE LA FUERZA DE LOS CUERPOS DE SEGURIDAD PÚBLICA DEL DISTRITO FEDERAL, fracción I, II y III, artículo 2 
a) Número de armas de fuego, especificar armas cortas y largas. 
b) Número de armas incapacitantes NO letales, especificar tipo y cantidad. 
c) Número de armas Letales, especificar tipo y cantidad. 
d) Con fundamento en los incisos b) y d), de la fracción I, del artículo 6 de la Ley en comento Número de agentes a los que se les proporciona Dispositivos que generan descargas eléctricas y/o Sustancias irritantes en aerosol. 
Asimismo, especificar el número total de este tipo de herramientas con las que cuenta la institución. 
4.- Número de profesionales en psicología, psicoterapeutas o psiquiatras adscritos a la institución que garantizan el derecho a la atención psicológica de los policías, de acuerdo al artículo 3 de la Ley antes referida. 
5.- Número de agentes con Licencia para la portación de Arma de Fuego, vigente.</t>
  </si>
  <si>
    <t>Instruye nueva búsqueda y entrega de información faltante</t>
  </si>
  <si>
    <t>RR.IP.4799/2019</t>
  </si>
  <si>
    <t>copia de los documentos oficiales que acrediten en que se gasto los recursos federales recibidos y los reportes al secretariado sobre de estos</t>
  </si>
  <si>
    <t>RR.IP.4925/2019</t>
  </si>
  <si>
    <t>Cuál ha sido el presupuesto o los montos que se han ejercido para obra pública, mantenimiento de áreas a cargo de la Alcaldía, infraestructura hidráulica, pago de personal, y en general cualquier gasto ejercido desde el año 2010 hasta la fecha en que se emita la respectiva respuesta, específicamente en los pueblos de San Luis Tlaxialtemalco y San Lorenzo Atemoaya</t>
  </si>
  <si>
    <t>Instruye nueva búsqueda y en su caso, entrega de la información solicitada o declaración de inexistencia con entrega de acta de comité</t>
  </si>
  <si>
    <t>RR.IP.5015/2019</t>
  </si>
  <si>
    <t>Se informe si en los archivos de la Secretaría, ya sean físicos y/o digitales, obra el certificado de uso de suelo o solicitud de constancia de zonificación de uso del suelo con folio 10916 del año 1990, de ser el caso se proporcione copia certificada o simple de dicho documento.</t>
  </si>
  <si>
    <t>Trámites y Servicios</t>
  </si>
  <si>
    <t>Entrega de versión pública con acta de comité de transparencia</t>
  </si>
  <si>
    <t>RR.IP.5273/2019</t>
  </si>
  <si>
    <t>Solicito la descripción de la implementación de los dispositivos de seguridad realizados por la Alcaldía Xochimilco para la Erección Canónico de la Diócesis de Xochimilco y toma de posesión de su primer obispo, incluyendo la función que tuvieron Servicios Médicos, Seguridad Ciudadana y Protección Civil en el dispositivo, así como la cantidad de personal de cada área de trabajo, el tiempo de ejecución de dicho dispositivo, la capacitación que recibió el personal.</t>
  </si>
  <si>
    <t>RR.IP.5358/2019</t>
  </si>
  <si>
    <t>RR.IP.5385/2019</t>
  </si>
  <si>
    <t>El costo por metro cuadrado de mantenimiento y/o rehabilitación al sistema de drenaje de la Ciudad de México, así como, los costos de cada procedimiento, desde los metros cuadrados, hasta el procedimiento a detalle que se realizará, indicando que en el programa anual de obra pública 2019, se observa de forma muy general.</t>
  </si>
  <si>
    <t>Desechar por improcedente</t>
  </si>
  <si>
    <t>RR.IP.4717/2019</t>
  </si>
  <si>
    <t>Proporcione versión publica digital de los documentos solicitados para el predio señalado:
1. licencia o permiso que acredite la legalidad de la demolición del inmueble original
2. constancia de publicitación vecinal que acredite la legalidad de la demolición del inmueble original
3. Memoria fotográfica de la publicitación vecinal relativa a la demolición del inmueble original
4. Responsiva del DRO y del Corresponsable en Diseño Urbano, Arquitectónico y en Instalaciones relativa a la demolición del inmueble original.
5. registro de manifestación de construcción
6. constancia de publicitación vecinal que acredite la legalidad de la nueva construcción
7. Memoria fotográfica de la publicitación vecinal relativa a la nueva construcción
8. Responsiva del DRO y del Corresponsable en Diseño Urbano, Arquitectónico y en Instalaciones relativa a la nueva construcción.
9. Fechas en que se llevó a cabo la publicitación vecinal para la demolición del inmueble original.
10. Fechas en que se llevó a cabo la publicitación vecinal para la nueva construcción
11. Estudio de mecánica de suelos.
12. Factibilidades hídricas proporcionadas por SACMEX.
13. Memoria descriptiva del proyecto</t>
  </si>
  <si>
    <t>Notificar todas las modalidades de entrega que permita el documento, tales como consulta directa, copias simples y certificadas, así como la reproducción en cualquier otro medio e indicarle, en su caso, los costos de reproducción y envío; y en su caso, en versión pública</t>
  </si>
  <si>
    <t>RR.IP.4773/2019</t>
  </si>
  <si>
    <t>Gasto promedio anual (litros/segundo) de agua potable que se suministraron en los años 2000,2001,2002, 2003, 2004, 2005, 2006, 2007, 2008, 2009, 2010, 2011, 2012, 2013, 2014, 2015, 2016, 2017 y 2018 a cada una de las 16 alcaldías de la Ciudad de México (Gustavo A. Madero, Álvaro Obregón, Coyoacán, Tlalpan, Cuauhtémoc, Venustiano Carranza, Azcapotzalco, Iztacalco, Iztapalapa, Xochimilco, Benito Juárez, Miguel Hidalgo, Tláhuac, Magdalena Contreras, Cuajimalpa y Milpa Alta).</t>
  </si>
  <si>
    <t>Instruye nueva búsqueda para pronunciamiento debidamento fundado y motivado y en su caso, entrega de lo solicitado</t>
  </si>
  <si>
    <t>RR.IP.4797/2019</t>
  </si>
  <si>
    <t>RR.IP.4848/2019</t>
  </si>
  <si>
    <t>Secretaría de Gobierno</t>
  </si>
  <si>
    <t>Se solicita dar respuesta a las preguntas adjuntas en materia de personas con discapacidad psicosocial que se encuentran recluidas en el sistema penitenciario federal y en la ciudad de México 
Nivel Federal 
De la población total de personas recluidas a nivel federal, ¿cuántas están diagnosticadas con alguna discapacidad psicosocial y que tipo de pena/medida se encuentran cumpliendo? 
¿Cuáles son los principales padecimientos, enfermedades y/o discapacidades psicosociales en la población penitenciaria que se encuentra cumpliendo una medida de tratamiento a nivel federal? 
¿Cuántos centros de rehabilitación psicosocial existen a nivel a nivel federal y administrativamente de quien dependen? 
¿Cuál es el mecanismo para determinar que internos deben ingresar al/los centro/s de rehabilitación psicosocial federal? 
Con qué servicios de salud se cuenta dentro del/los centro/s de rehabilitación psicosocial, para la atención de la población penitenciaria y que tipo de tratamientos se manejan 
¿Qué capacitación recibe el personal médico, odontológico, de enfermería, psicología (y cualquier otro con el que se cuente); adscrito al/los centro/s de rehabilitación psicosocial, para desempeñar sus funciones con la población penitenciaria de dicho centro? 
¿Cuál es la formación y/o capacitación que recibe el personal con funciones de seguridad penitenciaria adscrito al/los centro/s de rehabilitación psicosocial, para desempeñar sus funciones con la población penitenciaria en dicho centro? 
Nivel estatal 
De la población total de personas recluidas en la ciudad de México, ¿cuántas están diagnosticadas con alguna discapacidad psicosocial y que tipo de pena/medida se encuentran cumpliendo? 
¿Cuáles son los principales padecimientos, enfermedades y/o discapacidades psicosociales en la población penitenciaria que se encuentra cumpliendo una medida de tratamiento en la Ciudad de México? 
¿Con cuántos centros de rehabilitación psicosocial cuenta la Ciudad de México y administrativamente de quien dependen? 
¿Cuál es el mecanismo para determinar que internos deben ingresar al/los centro/s de rehabilitación psicosocial? 
Con qué servicios de salud se cuenta dentro de los centros de rehabilitación psicosocial, para la atención de la población penitenciaria y que tipo de tratamientos se manejan 
¿Qué capacitación recibe el personal médico, odontológico, de enfermería, psicología (y cualquier otro con el que se cuente); adscrito al/los centro/s de rehabilitación psicosocial para desempeñar sus funciones con la población penitenciaria de dicho centro? 
Cuál es la formación y/o capacitación que recibe el personal con funciones de seguridad penitenciaria adscrito al/los centro/s de rehabilitación psicosocial, para desempeñar sus funciones con la población penitenciaria?</t>
  </si>
  <si>
    <t>Personas en reclusión</t>
  </si>
  <si>
    <t>Entrega de la información faltante, orientacion a sujeto obligado federal y remisión al sujeto obligado competente</t>
  </si>
  <si>
    <t>RR.IP.4897/2019</t>
  </si>
  <si>
    <t>Del inmueble ubicado en Miguel Laurent, colonia Del Valle Norte, Alcaldía Benito Juárez, C.P. 03300 y cuenta predial 343 217 15 000 6, atentamente se solicita información y copia de los siguientes documentos:
1) Manifestación de Construcción y Aviso de Terminación de Obra.
2) Oficio de prevención de trámite y/o oficio de observaciones de este trámite en terminación de obra. Si hay más de un oficio de observaciones, otorgar copia de cada uno y de los escritos donde el propietario o su representante legal subsanan las observaciones en cada caso, solo los escritos, sin anexos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t>
  </si>
  <si>
    <t>Instruye nueva búsqueda y en su caso, entrega de lo solicitado o declaración de inexistencia</t>
  </si>
  <si>
    <t>RR.IP.4900/2019</t>
  </si>
  <si>
    <t>“Del inmueble ubicado en la colonia Nonoalco, Alcaldía Benito Juárez, C.P. 03700 y cuenta predial…, atentamente se solicita información y copia de los siguientes documentos: 
1) Manifestación de Construcción y Aviso de Terminación de Obra. 
2) Oficio de prevención de trámite y/o oficio de observaciones de este trámite en terminación de obra. Si hay más de un oficio de observaciones, otorgar copia de cada uno y de los escritos donde el propietario o su representante legal subsanan las observaciones en cada caso, solo los escritos, sin anexos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t>
  </si>
  <si>
    <t>Instruye nueva búsqueda, pronunciamiento debidamente fundado y motivado y entrega de lo solicitado en consulta directa protegiendo información confidencial y en su caso, entrega de versión pública</t>
  </si>
  <si>
    <t>RR.IP.4943/2019</t>
  </si>
  <si>
    <t>acciones del nuevo director general o titular del INVI , de la PROSOC y el consejero jurídico , ante la imposibilidad de que las unidades habitacionales que entrega el INVI puedan hacer una asamblea y registrar un administrador formal, con convenio con la PROSOC y consejería jurídica a efectos de evitar conflictos vecinales y se puedan cobrar cuotas de mantenimiento a bien de la unidad habitacional, demandar a los morosos o se puedan contratar servicios como cablevisión, sky, temlex , contratar o instalar tanques estacionarios por empresa autorizada o cancelar los servicios de gas natural ante los fraudes de la empresa señalada y la falta de atención de este, ante las quejas contra esta empresa, contratos que tiene el INVI registrados con esta empresa / acciones del OIC del INVI al respecto / quejas que se tienen en prosoc de unidades habitacionales del INVI / quejas y multas impuestas y cobradas a dicha empresa en PROFECO desde que inicio funciones esta gasera que opera como monopolio y hasta sus centros de atención a clientes los está cerrando / en el caso de un habitante, inquilino o propietario de un departamento del INVI que nunca a recibido gas en su departamento, está obligado a pagar el servicio de esta Si o NO ya que la unidad se recibió con esta empresa suministrando los servicios por acuerdos en el INVI, estado que guarda la demanda colectiva de Profeco, contra esta empresa, copia de las respuestas de esta.</t>
  </si>
  <si>
    <t>Sobreseer y confirmar</t>
  </si>
  <si>
    <t>RR.IP.4958/2019</t>
  </si>
  <si>
    <t>Del inmueble ubicado en la colonia Narvarte Poniente, Alcaldía Benito Juárez, C.P. 03020 y cuenta predial señalada, atentamente se solicita información y copia de los siguientes documentos: 
1) Manifestación de Construcción y Aviso de Terminación de Obra. 
2) Oficio de prevención de trámite y/o oficio de observaciones de este trámite. 
3) Documento con las notas escritas y/o borrador de trabajo, elaborado durante la Visita ocular realizada al inmueble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¿cuántos días hábiles tiene la autoridad Para emitir la respuesta v/o resolución v/o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t>
  </si>
  <si>
    <t>Instruye nueva búsqueda y entrega de parte de lo solicitado en la modalidad elegida; asi como consulta directa protegiendo información confidencial</t>
  </si>
  <si>
    <t>RR.IP.5017/2019</t>
  </si>
  <si>
    <t>Del inmueble ubicado en la colonia Del Valle Norte, Alcaldía Benito Juárez, C.P. 03103 y cuenta predial señalada, atentamente se solicita información y copia de los siguientes documentos:
1) Manifestación de Construcción y Aviso de Terminación de Obra.
2) Oficio de prevención de trámite y/o oficio de observaciones de este trámite en terminación de obra.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t>
  </si>
  <si>
    <t>RR.IP.5018/2019</t>
  </si>
  <si>
    <t>Con fundamento en los artículos 65 y 66 del Reglamento de Construcciones para la ciudad de México y el Manual Administrativo para el órgano Político Administrativo en Benito Juárez con registro MA-09/110716-OPA-BJU-4/180116 publicado en la Gaceta Oficial de la Ciudad de México el 04 de agosto de 2016, Aviso de Terminación de Obra para la Autorización de Uso y Ocupación del Inmueble ubicado en Galveston Colonia Nápoles, Alcaldía Benito Juárez, de los siguientes documentos: 
1) Manifestación de Construcción y Aviso de Terminación de Obra. Indicar fecha de ingreso en Ventanilla Única 
2) Oficio de prevención de trámite. Indicar fecha de emisión del oficio y fecha de notificación al solicitante y escrito de respuesta y/o subsane de la prevención (sin anexos, solo el escrito) 
3) Oficio de observaciones al aviso de terminación de obra. Indicar fecha del oficio y fecha de notificación al solicitante. En caso de un segundo o tercer oficio de observaciones y sus escritos de subsane, conceder copia de estos documentos, sin anexos, solo los oficios y escritos 4) Documento del informe de la Visita Técnica Ocular efectuada en el trámite para otorgar la autorización de uso y ocupación. Indicar fecha de la visita 
5) Resolución fundada y motivada del trámite. Ya sea Autorización, trámite improcedente, trámite que se da por no presentado, caducidad de trámite, resolución o acuerdo por desistimiento del trámite y/o como quiera que esa autoridad denomine a la resolución de este procedimiento administrativo para la Autorización de Uso y ocupación y en cualquiera de sus variaciones en que se puede resolver el trámite 
6) Constancia de Publicitación Vecinal para la manifestación de construcción al registrar la obra nueva 
7) Dictámenes y opiniones, autorizaciones, Visto Bueno, constancias o cualquier documento de las dependencias que figuran como requisito para registrar la manifestación de construcción. De forma enunciativa, no limitativa se mencionan, la constancia de alineamiento y número oficial, certificado único de zonificación de uso de suelo. Vobo del sistema de transporte colectivo Metro, Vobo. Por parte el INAH, INBA, SEDUVI (patrimonio cultural y urbano) 
Salvamento Arqueológico, constancia de revisión del Instituto de seguridad de las construcciones, dictamen de factibilidad de servicios hidráulicos del sistema de aguas de la ciudad de México, Sistema Alternativo de Captación y reutilización de aguas pluviales autorizado por el Sistema de Aguas de la Ciudad de México, recibos de pago de derechos de la manifestación de construcción y/o para cumplir con la normativa aplicable en esta Ciudad de México. Así también, se solicitan copias de los documentos con los que se acredita el cumplimiento de las condicionantes, estudios, proyectos y medidas establecidas en los documentos mencionados anteriormente en este inciso. 
8) Nombre y número de registro del Director Responsable de obra, informando si el inmueble cuenta con sistema de calentamiento de agua por medio del aprovechamiento de la energía solar 
9) Oficio de procedimiento de evaluación de la manifestación de construcción debidamente notificado al propietario del inmueble y/o su representante legal, al revisar y evaluar de la energía solar 
10) Escrito que subsane del procedimiento de evaluación indicado en el inciso anterior. Sin sus anexos, solo el escrito. 
11) Informe el Director de Desarrollo Urbano, ¿Cuántos días hábiles trascurrieron desde la fecha en que se subsanó la prevención del trámite de para la Autorización de Uso y Ocupación, hasta el día que se entregó en la Coordinación de Ventanilla Única la Autorización de Uso y Ocupación y/o la resolución de este trámite y /o procedimiento administrativo? 
12) Informe el Director de Desarrollo Urbano, conforme a la normativa aplicable, ¿Cuántos días hábiles tiene la autoridad para emitir la respuesta a este trámite “oficio de Observaciones” notificado, indicado en el inciso 3), hasta el día en que se recibió en Ventanilla Única la resolución de la Autorización de Uso y Ocupación? 
13) Informe el Director de Desarrollo Urbano, conforme a la normativa aplicable. 
¿Cuántos días hábiles tiene la autoridad para emitir la respuesta a este trámite de Aviso de Terminación de Obra para la Autorización de Uso y Ocupación? Otorgar respuesta fundada y motivada 
14) En estos trámites como el presente caso, ¿Es aplicable la afirmativa ficta? De ser positiva la respuesta, informar cuando procede, en qué casos procede. Cuanto tiempo tiene el solicitante para presentar la solicitud y ante qué autoridad puede presentar la solicitud de certificación de afirmativa ficta. 
15) Acuerdo administrativo de caducidad del trámite, en caso de haber operado por ley la caducidad. O Escrito de Desistimiento del trámite y su correspondiente acuerdo o resolución de la Alcaldía. 
16) Informe el Director de Desarrollo Urbano, de manera fundada y motivada, respecto de su atribución de realizar las visitas al inmueble, cuando se presenta el aviso de terminación de obra. 
16.1) ¿La visita de inspección ocular tiene el propósito de vigilar que la construcción se haya realizado cumpliendo con las leyes y normas aplicables? Favor de informar de manera amplia, detallada, exhaustiva, ¿para qué fines la autoridad competente hace la visita al inmueble? 
16.2)¿Esta atribución de visitar el inmueble se encuentra limitada en alguna forma por las acciones u omisiones del propietario o poseedor del inmueble y/o su representante legal, dentro de la sustanciación de este procedimiento administrativo? Especificando que esta pregunta se formula porque se requiere saber el fundamento legal aplicado por la Dirección de Desarrollo Urbano, para no realizar la Visita de inspección ocular al inmueble, cuando el ciudadano solicitante, por ejemplo, no desahoga la prevención del mismo y no se agenda una cita para realizar la visita o bien, el solicitante no subsana los oficios de observaciones si la construcción cumplió en los incisos 2) y3) de esta solicitud de información. 
16.3) Informe fundado y motivado, que debe hacer, apegándose a la normativa aplicable, la autoridad competente cuando no se concreta una cita para la visita de inspección ocular y/o el día que se visita el inmueble no se tiene acceso al mismo ¿ya se deja indefinido el tramite hasta que se acuerde la caducidad del trámite? ¿El no tener una cita para realizar la visita de inspección ocular, limita, restringe, imposibilita de alguna forma que la autoridad competente se cerciore si la construcción cumplió con las leyes y normas aplicables? 
16.4) ¿Con qué avance de obra ya es procedente autorizar el uso y ocupación de un inmueble? 
16.5) ¿Cómo se cerciora la autoridad competente que se cumplieron las condicionantes, estudios, proyectos y obras establecidas en el Dictamen de Impacto urbano, antes de autorizar la ocupación del inmueble? 
16.6) ¿Cómo se cerciora la autoridad competente de la Autorización de uso y ocupación, que el inmueble cumple al proporcionar el porcentaje de área libre indicando en el certificado de zonificación de uso de suelo? ¿si hacen mediciones, donde miden, como miden, con qué instrumentos lo hacen? ¿Comprueban y/o miden esto dentro del expediente y también físicamente en el inmueble? 
16.7) ¿Cómo se cerciora la autoridad competente de la Autorización de uso y ocupación, que el inmueble cumple con la superficie máxima de construcción que es permitida legalmente? ¿si hacen mediciones, donde miden, cómo miden, con qué instrumentos lo hacen? ¿Comprueban y/o miden esto dentro del expediente y también físicamente en el inmueble? 
16.8) ¿Cómo se cerciora la autoridad competente de la Autorización de uso y ocupación, que el inmueble cumple con los niveles de desplante y de piso terminado en los semisótanos y en el nivel de desplante de la planta baja de un edificio, de tal forma que se cumple con la norma aplicable y no se esté construyendo niveles excedentes al número máximo de niveles permitidos? ¿se hacen mediciones, donde miden, como miden, con qué instrumentos los hacen?¿comprueban y/o miden esto dentro del expediente y también físicamente en el inmueble? Aquí en este caso ¿Cómo vigilan que se cumpla con la norma de ordenación general No. 7 de la Ley de Desarrollo Urbano? 
16.9) ¿Cómo se cerciora la autoridad competente de la Autorización de uso y ocupación, que el inmueble cumple con los requerimientos de habitabilidad que menciona el artículo 65 del reglamento de construcción? En qué documento debe dejar constancia de esta autoridad competente? 
16.10) ¿Cómo se cerciora la autoridad competente de la Autorización de uso y ocupación, que el inmueble cumple con los requerimientos de seguridad que menciona el artículo 65 del reglamento de construcciones? ¿En qué documento debe dejar constancia de eso la autoridad competente? 
17) Acuerdo del Comité de Transparencia declarando la inexistencia de los documentos que por ley deben existir, conforme a las facultades, competencia y obligaciones de la autoridad competente y no se encuentren en el expediente, así como el oficio dirigido al órgano de control interno 
16.7) ¿Cómo se cerciora la autoridad competente de la Autorización de uso y ocupación, que el inmueble cumple con la superficie máxima de construcción que es permitida legalmente? ¿si hacen mediciones, donde miden, cómo miden, con qué instrumentos lo hacen? ¿Comprueban y/o miden esto dentro del expediente y también físicamente en el inmueble? 
16.8) ¿Cómo se cerciora la autoridad competente de la Autorización de uso y ocupación, que el inmueble cumple con los niveles de desplante y de piso terminado en los semisótanos y en el nivel de desplante de la planta baja de un edificio, de tal forma que se cumple con la norma aplicable y no se esté construyendo niveles excedentes al número máximo de niveles permitidos? ¿se hacen mediciones, donde miden, como miden, con qué instrumentos los hacen?¿comprueban y/o miden esto dentro del expediente y también físicamente en el inmueble? Aquí en este caso ¿Cómo vigilan que se cumpla con la norma de ordenación general No. 7 de la Ley de Desarrollo Urbano? 
16.9) ¿Cómo se cerciora la autoridad competente de la Autorización de uso y ocupación, que el inmueble cumple con los requerimientos de habitabilidad que menciona el artículo 65 del reglamento de construcción? En qué documento debe dejar constancia de esta autoridad competente? 
16.10) ¿Cómo se cerciora la autoridad competente de la Autorización de uso y ocupación, que el inmueble cumple con los requerimientos de seguridad que menciona el artículo 65 del reglamento de construcciones? ¿En qué documento debe dejar constancia de eso la autoridad competente? 
17) Acuerdo del Comité de Transparencia declarando la inexistencia de los documentos que por ley deben existir, conforme a las facultades, competencia y obligaciones de la autoridad competente y no se encuentren en el expediente, así como el oficio dirigido al órgano de control interno</t>
  </si>
  <si>
    <t>Sobreseer y Modificar y dar vista</t>
  </si>
  <si>
    <t>Instruye nueva búsqueda, pronunciamiento debidamente fundado y motivado; y en su caso, entrega de lo solicitado; y entrega de versión pública</t>
  </si>
  <si>
    <t>RR.IP.5113/2019</t>
  </si>
  <si>
    <t>Al 30 de septiembre de dos mil diecinueve que avance registra el proyecto “Rehabilitación Socioambiental para la Conservación del Parque Ecológico CDMX</t>
  </si>
  <si>
    <t>Entrega de lo solicitado</t>
  </si>
  <si>
    <t>RR.IP.5152/2019</t>
  </si>
  <si>
    <t>Proporcione versión publica digital de los documentos solicitados para cada una de las fracciones en que fue subdividido el predio en la Colonia Guadalupe Tepeyac de la Alcaldía GAM
1) el certificado único de zonificación y uso de suelo más reciente. Si hay uno en proceso de cambio de uso de suelo, favor de indicar el folio.
2) dictamen de impacto urbano</t>
  </si>
  <si>
    <t>RR.IP.4033/2019</t>
  </si>
  <si>
    <t>SOLICITUD: la recurrente solicitó los siguientes contenidos de información: 
1. ¿A cuánto asciende el presupuesto destinado para este proyecto?; 
2. ¿Cómo se distribuirá y en qué porcentaje, el presupuesto designado para la adquisición de los 55 árboles, flores y plantas para los jardines filtrantes y polinizadores?; 
3. ¿Con qué personas físicas o morales se adquirirán o en su caso, fueron adquiridos los 55 árboles destinados a este proyecto?; 
4. ¿Cuál es o será el proceso de contratación utilizado para la adquisición de los árboles que serán sembrados?; 
5. ¿Con qué personas físicas o morales se adquirirán o en su caso, fueron adquiridas las flores y plantas que serán sembradas en los jardines filtrantes y jardines polinizadores?; 
6. ¿A quién corresponderá la plantación de los árboles, así como de las flores y plantas para los jardines filtrantes y polinizadores?; 
7. ¿A quién corresponderá el cuidado y mantenimiento de los árboles que serán sembrados, así como de las flores y plantas para los jardines filtrantes y polinizadores?; 
8. Respecto a los jardines polinizadores ¿Qué especies de flores y plantas serán sembradas en éstos?; 
9. Respecto a los jardines filtrantes ¿Qué especies de flores y plantas serán sembradas en éstos?, y 
10. ¿Quién se encargará de la Rehabilitación de banquetas y áreas peatonales?</t>
  </si>
  <si>
    <t>Sobreseer y dar vista</t>
  </si>
  <si>
    <t>QUIERO SABE CUÁNTOS CARROS OFICIALES TIENE LA SECRETARÍA EN TOTAL, DE ESTOS, QUIERO SABER DE ENERO DE ESTE AÑO A LA FECHA, DESGLOSADO POR MES, CUÁNTO FUE EL GASTO DE CADA UNO (GASOLINA, REPARACIONES, MANTENIMIENTO PREVENTIVO, ETC.), Y DE DICHOS CARROS QUIERO SABER, IGUAL, DESGLOSADO POR MES Y DE LA MISMA FECHA, PARA CUÁNTOS ACTOS OFICIALES FUERON UTILIZADOS LOS MISMOS Y CUÁLES FUERON ESTOS ACTOS, QUIENES SON LOS SERVIDORES PÚBLICOS QUE LOS REALIZARON Y SU CARGO.</t>
  </si>
  <si>
    <t>RR.IP.4902/2019</t>
  </si>
  <si>
    <t>Del inmueble ubicado en Repúblicas colonia Portales, Alcaldía Benito Juárez, C.P. 03300 y cuenta predial referida, atentamente se solicita información y copia de los siguientes documentos:
1) Manifestación de Construcción y Aviso de Terminación de Obra.
2) Oficio de prevención de trámite y/o oficio de observaciones de este trámite en terminación de obra.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t>
  </si>
  <si>
    <t>RR.IP.4914/2019</t>
  </si>
  <si>
    <t>1) Aviso de Terminación de Obra. Indicar fecha de ingreso en Ventanilla Única 
2) Oficio de prevención de trámite. Indicar fecha de emisión del oficio y fecha de notificación al solicitante y escrito de respuesta y/o subsane de la prevención (sin anexos, solo el escrito). 
3) Oficio de observaciones al Aviso de Terminación de Obra. Indicar fecha del oficio y fecha de notificación al solicitante. En caso de un segundo o tercer oficio de observaciones y sus escritos de subsane, conceder copia de estos documentos, sin anexos, solo los oficios y escritos 
4) Documento del Informe de la Visita Técnica Ocular efectuada en el trámite para otorgar la Autorización de Uso y Ocupación. Indicar fecha de la visita 
5) Resolución fundada y motivada del trámite. Ya sea Autorización, trámite improcedente, trámite que se da por no presentado, caducidad de trámite, resolución o acuerdo por desistimiento del trámite y/o como quiera que esa autoridad denomine a la resolución de este procedimiento administrativo para la Autorización de Uso y ocupación y en cualquiera de sus variantes en que se puede resolver el trámite. 
6) Constancia de Publicitación Vecinal para la manifestación de construcción al registrar la obra nueva. 
7) Dictámenes y opiniones, autorizaciones, Visto Bueno, constancias o cualquier documento de las dependencias que figuran como requisito para registrar la manifestación de construcción. De forma enunciativa, no limitativa se mencionan, la constancia de alineamiento y número oficial, certificado único de zonificación de uso de suelo, VoBo del sistema de transporte colectivo Metro, VoBo. Por parte el INAH, INBA, SEDUVI (patrimonio Cultural y urbano), Salvamento Arqueológico, constancia de revisión del Instituto de seguridad de las construcciones, dictamen de factibilidad de servicios hidráulicos del sistema de aguas de la ciudad de México, Sistema Alternativo de Captación y reutilización de aguas pluviales autorizado por el Sistema de Aguas de la Ciudad de México, recibos de pago de derechos de la manifestación de construcción, Declaratoria de cumplimiento ambiental por parte de la Secretaría del Medio Ambiente, Manifestación de Impacto Ambiental, plan de manejo de residuos sólidos, y en general, todo aquel documento que deba ser exigible para su registro de manifestación de construcción y/o para cumplir con la normativa aplicable en esta Ciudad de México. Así también, se solicitan copias de los documentos con los se acredita el cumplimiento de las condicionantes, estudios, proyectos y medidas establecidas en los documentos mencionados anteriormente en este inciso. 
8) Nombre y número de registro del Director Responsable de obra, informando si el inmueble cuenta con sistema de calentamiento de agua por medio del aprovechamiento de la energía solar 
9) Oficio de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¿cuántos días hábiles transcurrieron desde la fecha en que se subsanó la prevención del trámite de para la Autorización de Uso y Ocupación, hasta el día que se entregó en la Coordinación de Ventanilla Única la Autorización de Uso y Ocupación y/o la resolución de este trámite y/o procedimiento administrativo? 
12) Informe el Director de Desarrollo Urbano, ¿cuántos días hábiles transcurrieron desde la fecha en que el solicitante del trámite respondió y/o subsanó el “oficio de Observaciones” notificado, indicado en el inciso 3), hasta el día en que se recibió en Ventanilla Única la resolución de la Autorización de Uso y Ocupación? 
13) Informe el Director de Desarrollo Urbano, conforme a la normativa aplicable, ¿cuantos días hábiles tiene la autoridad para emitir la respuesta a este trámite de Aviso de Terminación de Obra para la Autorización de Uso y Ocupación? Otorgar la respuesta fundada y motivada. 
14) En estos trámites como el presente caso, ¿Es aplicable la afirmativa ficta? De ser positiva la respuesta, informar cuando procede, en qué casos procede, cuanto tiempo tiene el solicitante para presentar la solicitud y ante qué autoridad puede presentar la solicitud de certificación de afirmativa ficta. 
15) Acuerdo administrativo de caducidad del trámite, en caso de haber operado por ley la caducidad. O Escrito de Desistimiento del trámite y su correspondiente acuerdo o resolución de la Alcaldía. 
16) Informe el Director de Desarrollo Urbano, de manera fundada y motivada, respecto de su atribución de realizar las visitas al inmueble, cuando se presenta el aviso de terminación de obra: 
16.1) ¿La visita de inspección ocular tiene el propósito de vigilar que la construcción se haya realizado cumpliendo con las leyes y normas aplicables? Favor de informar de manera amplia, detallada, exhaustiva, ¿para qué fines la autoridad competente hace la visita al inmueble?. 
16.2) ¿Esta atribución de visitar el inmueble se encuentra limitada en alguna forma por las acciones u omisiones del propietario o poseedor del inmueble y/o su representante legal, dentro de la sustanciación de este procedimiento administrativo? Especificando que esta pregunta se formula porque se requiere saber el fundamento legal aplicado por la Dirección de Desarrollo Urbano, para no realizar la Visita de inspección ocular al inmueble, cuando el ciudadano solicitante, por ejemplo, no desahoga la prevención del mismo y no se agenda una cita para realizar la visita o bien, el solicitante no subsana los oficios de observaciones, que se mencionan en los inciso 2) y 3) de esta solicitud de información. 
16.3) Informar fundado y motivado, que debe hacer, apegándose a la normativa aplicable, la autoridad competente cuando no se concreta una cita para la visita de inspección ocular y/o el día que se visita el inmueble no se tiene acceso al mismo, ¿ya se deja indefinido el trámite hasta que se acuerde la caducidad del trámite? ¿El no tener una cita para realizar la vista de inspección ocular, limita, restringe, imposibilita de alguna forma que la autoridad competente se cerciore si la construcción cumplió con las leyes y normas aplicables? 
16.4) ¿Con qué avance de obra ya es procedente autorizar el uso y ocupación de un inmueble? 
16.5) ¿Cómo se cerciora la autoridad competente que se cumplieron las condicionantes, estudios, proyectos, y obras establecidas en el Dictamen de impacto urbano, antes de autorizar la ocupación del inmueble? 
16.6) ¿Cómo se cerciora la autoridad competente de la Autorización de uso y ocupación, que el inmueble cumple al proporcionar el porcentaje de área libre indicado en el certificado de zonificación de uso del suelo? ¿si hacen mediciones, donde miden, como miden, con qué instrumentos los hacen? ¿Comprueban y/o miden esto dentro del expediente y también físicamente en el inmueble? 
16.7) ¿Cómo se cerciora la autoridad competente de la Autorización de uso y ocupación, que el inmueble cumple con la superficie máxima de construcción que es permitida legalmente? ¿si hacen mediciones, donde miden, como miden, con qué instrumentos los hacen? ¿Comprueban y/o miden esto dentro del expediente y también físicamente en el inmueble? 
16.8) ¿Cómo se cerciora la autoridad competente de la Autorización de uso y ocupación, que el inmueble cumple con los niveles de desplante y de piso terminado en los semisótanos y en el nivel de desplante de la planta baja de un edificio, de tal forma que se cumpla con la norma aplicable y no se esté construyendo niveles excedentes al número máximo de niveles permitidos? ¿si hacen mediciones, donde miden, como miden, con qué instrumentos los hacen? ¿Comprueban y/o miden esto dentro del expediente y también físicamente en el inmueble? Aquí en este caso, ¿cómo vigilan que se cumpla con la Norma de ordenación general No. 7 de la Ley de Desarrollo Urbano? 
16.9) ¿Cómo se cerciora la autoridad competente de la Autorización de uso y ocupación, que el inmueble cumple con los requerimientos de habitabilidad que menciona el artículo 65 del reglamento de construcciones? En qué documento debe dejar constancia de esto la autoridad competente? 
16.10) ¿Cómo se cerciora la autoridad competente de la Autorización de uso y ocupación, que el inmueble cumple con los requerimientos de seguridad que menciona el artículo 65 del reglamento de construcciones? ¿En qué documento debe dejar constancia de esto la autoridad competente? 
17) Acuerdo del Comité de Transparencia declarando la inexistencia de los documentos que por ley deban existir, conforme a las facultades, competencia y obligaciones de la autoridad competente y no se encuentren en el expediente, así como el oficio dirigido al órgano de control interno”.</t>
  </si>
  <si>
    <t>Entregue acta de comité</t>
  </si>
  <si>
    <t>RR.IP.4916/2019</t>
  </si>
  <si>
    <t>Con antecedente en la resolución a la petición de acceso a la información con número de folio 0106000409419, solicito información de los avalúos y transacciones de compraventa registradas por concepto de pago del Impuesto Sobre Adquisición de Inmuebles (ISAI) a nivel individual de inmueble (uno a uno) con base en el Sistema Integral de Gestión del Predial (SIGAPRED) en formato .txt o .csv. En particular, requiero los registros de todas las delegaciones/alcaldías de la Ciudad de México en el periodo comprendido entre enero de 2014 y octubre de 2019, incluyendo para cada uno de los registros las siguientes variables:
[De las características generales del inmueble]
1.1 Municipio/delegación;
1.2 Código postal;
1.3 Colonia;
1.4 Identificador único del inmueble (Código o clave única por inmueble para identificar cuando se trata de diferentes avalúos sobre el mismo inmueble);
1.5 Régimen de propiedad (ej. privada individual o colectiva, pública, etc.);
1.6 Tipo de inmueble (ej. departamento en condominio, vivienda unifamilar, oficina, etc.);
[De las características urbanas]
2.1 Clasificación de la zona (correspondiente a la normatividad local emitida);
2.2 Clase general de inmuebles de la zona;
2.3 Uso del suelo (correspondiente a la normatividad emitida);
2.4 Área libre obligatoria (en porcentaje);
2.5 Número máximo de niveles permitidos ;
2.6 Coeficiente de uso del suelo;
2.7 Nivel de infraestructura en la zona;
2.8 Nivel de equipamiento urbano;
[Del terreno]
3.1 Superficie del terreno en M2;
3.2 Proporción indiviso del terreno (porcentaje en decimal de 0-1);
3.3 Topografía del terreno (ej. plano, accidentado, con pendiente, etc.);
[De la descripción del inmueble]
4.1 Uso actual de áreas privativas (clave de uso actual);
4.2 Numero de niveles del tipo de áreas privativas;
4.3 Clave rancio de niveles de área privativa (el. descubierta, de 1 a 2 niveles, de 3 a 5 niveles, etc.):
4.5 Conservación de área privativa (ej. bueno, malo, normal, ruinoso);
4.6 Superficie total de construcciones privativas;
4.7 Superficie total de construcciones comunes;
4.8 Edad ponderada del inmueble;
4.9 Vida útil remanente ponderada del inmueble;
[De las conclusiones avalúos]
5.1 Valor comercial del inmueble (valor concluido del avalúo);
5.2 Fecha del avaluó (dia, mes, año);
[ De la declaración ISAI]
6.1 Fecha de causación (dia, mes, año);
6.2 Valor de adquisición del inmueble.
NOTA: Para las variables categóricas (ej. tipo, clase, estado de conservación, etc.) codificadas con valores numéricos (ej. '0', '1', etc.), incluir diccionario de datos (ej. '0'= "bajo"; '1'= "media", etc.) en un archivo por separado.</t>
  </si>
  <si>
    <t>RR.IP.4918/2019</t>
  </si>
  <si>
    <t>Se solicita conocer el monto total de gastos de obra pública, infraestructura hidráulica, reparación de fugas, reparación de pozos de agua, y otros, que se han ejercido, desde el año 2000 a la fecha en la que se dé respuesta a la presente solicitud, por Alcaldía. Es decir, se solicita conocer cuál ha sido el monto total de recursos ejercidos por parte del Sistema de Aguas de la Ciudad de México por Alcaldía o demarcación territorial, del año 2000 a la fecha</t>
  </si>
  <si>
    <t>RR.IP.4921/2019</t>
  </si>
  <si>
    <t>SOLICITO DE LA ALCALDIA DE IZTACALCO, INFORMACION DEL FONDO REVOLVENTE, DE LOS AÑOS 2017, 2018 Y 2019, REQUIERO EL NOMBRE, CARGO Y MONTO DE LA CANTIDAD DEL FONDO REVOLVENTE ASIGNADO, REQUIERO COPIA DE LA DOCUMENTACION ENVIADA A FINANZAS PARA SU COMPROBACION, REQIERO COPIA DE FACTURAS Y COMPROBACION DE GASTOS DEL FONDO, COPIA DEL CHEQUE Y QKUIEN LO RECIBIO, REQUIERO COPIA DEL DOCUMEMNTO QUE AUTORIZA ESTE PRESUPUESTO, NOMBRE DEL FUNCIONARIO, ASI TAMBIEN REQUIEROO LA OPINION EXPRESA DEL ALCALDE SOBRE ESTE MANEJO DE FONDO Y SI FIRMO O AUTORIZO COPIA DE LOS DOCUMENTOS, AL CONSIDERARSE INFORMACION PUBLICA, REQUIERO SABER DONDE SE REPORTA, DEL MISMO PERIODO REQUIERO LA INFORMACION PUBLICA DEL ARTICULO 121 FRACCION X.</t>
  </si>
  <si>
    <t>RR.IP.4924/2019</t>
  </si>
  <si>
    <t>Se solicita conocer los montos ejercidos del presupuesto del año 2019, de acuerdo a lo establecido en el programa operativo anual 2019, es decir, se solicita que se señale en qué actividades en específico y en qué obras y servicios, o pago a personal, o pagos a privados, o en qué compras de bienes muebles o inmuebles, o renta de equipamiento, se han realizado los gastos, de acuerdo al documento que contiene las acciones y actividades que debe llegar a cabo la Alcaldía Xochimilco para ejercer el presupuesto del presente año (programa operativo anual 2019). Se adjunta a la presente solicitud el programa operativo anual otorgado por la Alcaldía Xochimilco en una diversa respuesta a solicitud de información, con el objetivo de que sea tomado como base para la presente respuesta.
Por otra parte, se solicita conocer el gasto total que ha ejercido la Alcaldía Xochimilco específicamente para la realización de actos públicos culturales (conciertos, musicales, obras de teatro, flor más bella del ejido, celebración de fiestas patrias, primer informe de gobierno de la Alcaldía Xochimilco, festivales, ferias, etc.), ya sea en la explanada de la Alcaldía Xochimilco o en cada uno de los pueblos y barrios de la demarcación territorial.”</t>
  </si>
  <si>
    <t>RR.IP.4956/2019</t>
  </si>
  <si>
    <t>Copia en versión publica del inmueble ubicado dentro de la demarcación territorial de la Alcaldía Benito Juárez de los siguientes documentos.: 
1) Manifestación de Construcción y Aviso de Terminación de Obra. Indicar fecha de Ingreso en Ventanilla Única. 
2) Oficio de prevención de trámite. Indicar fecha de emisión del oficio y fecha de notificación al solicitante y escrito de respuesta y/o subsane de la prevención (sin anexos, solo el escrito). 
3) Oficio de observaciones al Aviso de Terminación de Obra. Indicar fecha del oficio y fecha de notificación al solicitante. En caso de un segundo o tercer oficio de observaciones y sus escritos de subsane, conceder copia de estos documentos, sin anexos, sólo los oficios y escritos. 
4) Documento del Informe de la Visita Técnica Ocular efectuada en el trámite para otorgar la Autorización de Uso y Ocupación. Indicar fecha do la visita.
5) Resolución fundada y motivada del trámite… Y/o como quiera que esa autoridad denomine a la resolución de este procedimiento administrativo para la autorización de uso y ocupación. 
6) Constancia de Publicitación Vecinal para la manifestación de construcción al registrar la obra nueva. 
7) Dictámenes y opiniones, autorizaciones, Visto Bueno, constancias o cualquier documento de las dependencias que figuran como requisito para registrar la manifestación de construcción… y/o para cumplir con la normativa aplicable en este Ciudad de México. Así también se solicitan copia de los documentos con los que se acredita el cumplimiento de las condiciones, estudios, proyectos y medidas establecidas en los documentos mencionados anteriormente en este inciso. 
8) Nombre y número de registro del Director Responsable de obra, informando si al inmueble cuenta con sistema de calentamiento de aguo por medio del aprovechamiento de la energía solar 
9) Oficio de procedimiento de evaluación de la manifestación de construcción debidamente notificado, al revisar y evaluar la manifestación de construcción. 
10) Escrito de subsane de/procedimiento de evaluación indicado en el inciso anterior. Sin sus anexos. 
11) Informe el Director de Desarrollo Urbano, ¿cuántos días hábiles transcurrieron desde la fecha en que se subsanó la prevención del trámite para la Autorización de Uso y Ocupación, hasta el día que se entregó en la Coordinación de Ventanilla Única la Autorización de Uso y Ocupación y/o la resolución de este trámite y/o procedimiento administrativo? 
12)¿cuántos días hábiles transcurrieron desde la fecha en que el solicitante del trámite respondió y/o subsanó el "oficio de observaciones" notificado, indicado en el inciso 3), hasta el día en que se recibió en Ventanilla Única la resolución de la autorización de uso y ocupación? 
13) conforme a la normativa aplicable, ¿cuántos días hábiles tiene autoridad para emitir la respuesta a este trámite de Aviso de Terminación de Obra para la Autorización de Uso y Ocupación? Otorgar la respuesta fundada y motivada. 
14.) En estos trámites, ¿Es aplicable la afirmativa ficta? De ser positiva la respuesta, informar cuando procedo, en qué casos procede, cuánto tiempo tiene el solicitante para presentar la solicitud y ante qué autoridad puede presentar la solicitud de certificación de afirmativa ficta. 
15) Acuerdo administrativo de caducidad del trámite, en caso de haber operado por ley... O Escrito de desistimiento del trámite y su correspondiente acuerdo o resolución de la Alcaldía. 
16) Informe el Director de Desarrollo Urbano, de manera fundada y motivada, respecto de su atribución de realizar las visitas al inmueble, cuando se presente el aviso de terminación de obra. 
16.1) ¿La visita de inspección ocular tiene el propósito de vigilar que la construcción se haya realizado cumpliendo con las leyes y normas aplicables? Favor de informar de manera amplia, detallada, exhaustiva, ¿para qué fines la autoridad competente hace la visita al inmueble? 
16.2) ¿Esta atribución de visitar el inmueble se encuentra limitada en alguna horma por las acciones u omisiones del propietario poseedor del inmueble y/o su representante legal, dentro de la sustanciación de este procedimiento administrativo? Especificando que está pregunta se formula porque se requiere saber el fundamento legal aplicado por la Dirección Desarrollo Urbano, para no realizar al inmueble, la visita de inspección ocular, cuando el ciudadano solicitante, por ejemplo, no desahoga le prevención del mismo y no se agenda una cita para realizar la visita o bien, el solicitante no subsana tus oficios de observaciones, que se mencionan en los incisos 2) y 3) de esta solicitud. 
16.3) Informar fundado y motivado, que debe hacer, la autoridad competente cuando no se concreta una cita para la visita de inspección ocular y/o el día que se visita el inmueble no se tiene acceso al mismo, ¿ya se deja indefinido el trámite hasta que se acuerde la caducidad del trámite?, ¿El no tener una cita para realizar la visita de inspección ocular, limita, restringe, imposibilita de alguna forma que la autoridad competente se cerciore si la construcción cumplió con las leyes y normas aplicables? 
16.4) ¿Con qué avance de obra ya es procedente autorizar el use y ocupación de un inmueble? 
16.5) ¿Cómo se cerciora la autoridad competente que se cumplieron las condicionantes, estudios, proyectos, y obras establecidos en el Dictamen de impacto urbano, antes de autorizar la ocupación del inmueble? 
16.6) ¿Cómo se cerciora autoridad competente de la autorización de uso y ocupación, que el inmueble cumple al proporcionar el porcentaje de área libre indicado en el certificado de zonificación de uso del suelo?, ¿Si hacen mediciones, donde miden, como miden, con qué instrumentos los hacen?, ¿Comprueban y/o miden esto dentro del expediente y también físicamente en el inmueble? 
16.7) ¿Cómo se cerciora la autoridad competente de la autorización de uso y ocupación, que el inmueble cumple con la superficie máxima de construcción que es permitida legalmente?, ¿si hacen mediciones, dónde miden, cómo mide, con qué instrumentos lo hacen?, ¿Comprueban y/o miden esto dentro del expediente y también lo hacen físicamente en el inmueble? 
16.8) ¿Cómo se cerciora la autoridad competente de la Autorización de uso y ocupación, que el inmueble cumple con los niveles de desplante y de piso terminado en los semisótanos y en el nivel de desplante de la planta baja de un edificio, de tal forma que se cumpla con lo norma aplicable y no se esté construyendo niveles excedentes al número máximo de niveles permitidos?, ¿Si hacen mediciones, dónde miden, cómo miden, con qué instrumentos los hacen?, ¿Comprueban y/o miden esto dentro del expediente y también físicamente en el inmueble? Aquí en este caso, ¿Cómo vigilan que se cumpla con la Norma de ordenación general No 7 de la Ley de Desarrollo Urbano? 
16.9) ¿Cómo se cerciora la autoridad competente de la autorización de uso y ocupación, que el inmueble cumple con los requerimientos de habitabilidad que menciona el artículo 65 del Reglamento de Construcciones?, ¿En qué documento debe dejar constancia de esto la autoridad competente? 
16.10) ¿Cómo so cerciora la autoridad competente de la autorización de uso y ocupación, que el inmueble cumple con los requerimientos de seguridad que menciona el artículo 65 del Reglamento de Construcciones?, ¿En qué documento debe dejar constancia de esto la autoridad competente? 
17) Acuerdo del Comité de Transparencia declarando la Inexistencia de los documentos que por ley deban existir, conforme a las facultades, competencia y obligaciones de la autoridad competente y no se encuentren en el expediente, así como el oficio dirigido al órgano de control interno.</t>
  </si>
  <si>
    <t>RR.IP.4970/2019</t>
  </si>
  <si>
    <t>Heroico Cuerpo de Bomberos de la Ciudad de México</t>
  </si>
  <si>
    <t>Solicito atentamente se me proporcione copia legible de los siguientes documentos 1.- Comprobante de pago de tenencia vehicular, multa por pago extemporaneo con recargos y actualizaciones correspondiente al ejercicio 2019, del automóvil marca Dodge Charger, modelo 2014, color blanco, placas de circulación W56AZX. 2.- Comprobante de pago de tenencia vehicular correspondiente al ejercicio 2019, del automóvil marca Chevrolet Aveo, modelo 2009, color plata, placas de circulación 336WEF. 3.- Comprobante de pago de la multa por concepto de la presentación extemporanea de la Verificación Vehicular correspondiente al segundo semestre del ejercicio 2019, del automóvil marca Dodge Charger, modelo 2014, color blanco, placas de circulación W56AZX. 4.-Comprobante de pago de la multa por concepto de la presentación extemporanea de la Verificación Vehicular correspondiente al segundo semestre del ejercicio 2019, del automóvil marca Chevrolet Aveo, modelo 2009, color plata, placas de circulación 336WEF. 
Copia legible de la póliza, cheque, oficios de solicitud de recursos para efectuar el pago de las multas y principales de los derechos referidos en los incisos 1,2,3 y 4., así como TODA LA DOCUMENTACIÓN DERIVADA del ejercicio de los recursos económicos públicos en comento. 
Solicito me informen los nombres y cargos de los servidores públicos que intervienen para la autorización del gasto ejecutado por los pagos antes referidos, y el fundamento que da pie a dichas atribuciones y facultad para efectuar dicho gasto. 
Del mismo modo solicito se me informe si el pago fue efectuado en efectivo, cheque, transferencia electrónica o cualquier otra modalidad.</t>
  </si>
  <si>
    <t>RR.IP.4981/2019</t>
  </si>
  <si>
    <t>De un inmueble específico, copia en versión pública de los siguientes documentos: 
1) Manifestación de Construcción y Aviso de Terminación de Obra. Indicar fecha de Ingreso en Ventanilla Única. 
2) Oficio de prevención de trámite. Indicar fecha de emisión del oficio y fecha de notificación al solicitante y escrito de respuesta y/o subsane de la prevención (sin anexos, solo el escrito). 
3) Oficio de observaciones al Aviso de Terminación de Obra. Indicar fecha del oficio y fecha de notificación al solicitante. En caso de un segundo o tercer oficio de observaciones y sus escritos de subsane, conceder copia de estos documentos, sin anexos, sólo los oficios y escritos. 
4) Documento del Informe de la Visita Técnica Ocular efectuada en el trámite para otorgar la Autorización de Uso y Ocupación. Indicar fecha do la visita. 
5) Resolución fundada y motivada del trámite. Ya sea autorización, trámite improcedente, trámite que se da por no presentado, caducidad de trámite, resolución o acuerdo por desistimiento del trámite y/o como quiera que esa autoridad denomine a la resolución de este procedimiento administrativo para la autorización de uso y ocupación y en cualquiera de sus variantes en que se puede resolver el trámite. 
6) Constancia de Publicitación Vecinal para la manifestación de construcción al registrar la obra nueva. 
7) Dictámenes y opiniones, autorizaciones, Visto Bueno, constancias o cualquier documento de las dependencias que figuran como requisito para registrar la manifestación de construcción. De forma enunciativa, no limitativa se mencionan, la constancia de alineamiento y número oficial, certificado único do zonificación de uso de suelo, VoBo del sistema de transporte colectivo Metro, VoBo por parte el INAH, INBA, SEDUVI (patrimonio cultural y urbano), salvamento arqueológico, constancia de revisión del Instituto de Seguridad de las Construcciones, dictamen de factibilidad de servidos hidráulicos del Sistema de Aguas de la Ciudad de México, recibos de pago de derechos de la manifestación de construcción, declaratoria de cumplimiento ambiental por parte de la Secretaría del Medio Ambiente, Manifestación de Impacto Ambiental, plan de manejo de residuos sólidos, y en general, todo aquel documento que deba ser exigible para su registro de manifestación de construcción y/o para cumplir con la normativa aplicable en este Ciudad de México. Así también se solicitan copia de los documentos con los que se acredita el cumplimiento de las condiciones, estudios, proyectos y medidas establecidas en los documentos mencionados anteriormente en este inciso. 
8) Nombre y número de registro del Director Responsable de obra, informando si al inmueble cuenta con sistema de calentamiento de aguo por medio del aprovechamiento de la energía solar 
9) Oficio de procedimiento de evaluación de la manifestación de construcción debidamente notificado al propietario del inmueble y/o su representante legal, al revisar y evaluar la manifestación de construcción. 
10) Escrito de subsane de/procedimiento de evaluación indicado en el inciso anterior. Sin sus anexos, solo el escrito. 
11) Informe el Director de Desarrollo Urbano, ¿cuántos días hábiles transcurrieron desde la fecha en que se subsanó la prevención del trámite para la Autorización de Uso y Ocupación, hasta el día que se entregó en la Coordinación de Ventanilla Única la Autorización de Uso y Ocupación y/o la resolución de este trámite y/o procedimiento administrativo? 
12) Informe el Director de Desarrollo Urbano, ¿cuántos días hábiles transcurrieron desde la fecha en que el solicitante del trámite respondió y/o subsanó el "oficio de observaciones" notificado, indicado en el inciso 3), hasta el día en que se recibió en Ventanilla Única la resolución de la autorización de uso y ocupación? 
13) Informe el Director de Desarrollo Urbano, conforme a la normativa aplicable, ¿cuántos días hábiles tiene autoridad para emitir la respuesta a este trámite de Aviso de Terminación de Obra para la Autorización de Uso y Ocupación? Otorgar la respuesta fundada y motivada. 
14.) En estos trámites como el presento caso, ¿Es aplicable la afirmativa ficta? De ser positiva la respuesta, informar cuando procedo, en qué casos procede, cuánto tiempo tiene el solicitante para presentar la solicitud y ante qué autoridad puede presentar la solicitud de certificación de afirmativa ficta. 
15) Acuerdo administrativo de caducidad del trámite, en caso de haber operado por ley la caducidad. O Escrito de desistimiento del trámite y su correspondiente acuerdo o resolución de la Alcaldía. 
16) Informe el Director de Desarrollo Urbano, de manera fundada y motivada, respecto de su atribución de realizar las visitas al inmueble, cuando se presente el aviso de terminación de obra. 
16.1) ¿La visita de inspección ocular tiene el propósito de vigilar que la construcción se haya realizado cumpliendo con las leyes y normas aplicables? Favor de informar de manera amplia, detallada, exhaustiva, ¿para qué fines la autoridad competente hace la visita al inmueble? 
16.2) ¿Esta atribución de visitar el inmueble se encuentra limitada en alguna horma por las acciones u omisiones del propietario poseedor del inmueble y/o su representante legal, dentro de la sustanciación de este procedimiento administrativo? Especificando que está pregunta se formula porque se requiere saber el fundamento legal aplicado por la Dirección de Desarrollo Urbano, para no realizar al inmueble, la visita de inspección ocular, cuando el ciudadano solicitante, por ejemplo, no desahoga le prevención del mismo y no se agenda una cita para realizar la visita o bien, el solicitante no subsana tus oficios de observaciones, que se mencionan en los incisos 2) y 3) de esta solicitud de información. 
16.3) Informar fundado y motivado, que debe hacer, apegándose a la normativa aplicable, la autoridad competente cuando no se concreta una cita para la visita de inspección ocular y/o el día que se visita el inmueble no se tiene acceso al mismo, ¿ya se deja indefinido el trámite hasta que se acuerde la caducidad del trámite?, ¿El no tener una cita para realizar la visita de inspección ocular, limita, restringe, imposibilita de alguna forma que la autoridad competente se cerciore si la construcción cumplió con las leyes y normas aplicables? 
16.4) ¿Con qué avance de obra ya es procedente autorizar el use y ocupación de un inmueble? 
16.5) ¿Cómo se cerciora la autoridad competente que se cumplieron las condicionantes, estudios, proyectos, y obras establecidos en el Dictamen de impacto urbano, antes de autorizar la ocupación del inmueble? 
16.6) ¿Cómo se cerciora autoridad competente de la autorización de uso y ocupación, que el inmueble cumple al proporcionar el porcentaje de área libre indicado en el certificado de zonificación de uso del suelo?, ¿Si hacen mediciones, donde miden, como miden, con qué instrumentos los hacen?, ¿Comprueban y/o miden esto dentro del expediente y también físicamente en el inmueble? 
16.7) ¿Cómo se cerciora la autoridad competente de la autorización de uso y ocupación, que el inmueble cumple con la superficie máxima de construcción que es permitida legalmente?, ¿si hacen mediciones, dónde miden, cómo mide, con qué instrumentos lo hacen?, ¿Comprueban y/o miden esto dentro del expediente y también lo hacen físicamente en el inmueble? 
16.8) ¿Cómo se cerciora la autoridad competente de la Autorización de uso y ocupación, que el inmueble cumple con los niveles de desplante y de piso terminado en los semisótanos y en el nivel de desplante de la planta baja de un edificio, de tal forma que se cumpla con lo norma aplicable y no se esté construyendo niveles excedentes al número máximo de niveles permitidos?, ¿Si hacen mediciones, dónde miden, cómo miden, con qué instrumentos los hacen?, ¿Comprueban y/o miden esto dentro del expediente y también físicamente en el inmueble? Aquí en este caso, ¿Cómo vigilan que se cumpla con la Norma de ordenación general No 7 de la Ley de Desarrollo Urbano? 
16.9) ¿Cómo se cerciora la autoridad competente de la autorización de uso y ocupación, que el inmueble cumple con los requerimientos de habitabilidad que menciona el artículo 65 del Reglamento de Construcciones?, ¿En qué documento debe dejar constancia de esto la autoridad competente? 
16.10) ¿Cómo so cerciora la autoridad competente de la autorización de uso y ocupación, que el inmueble cumple con los requerimientos de seguridad que menciona el artículo 65 del Reglamento de Construcciones?, ¿En qué documento debe dejar constancia de esto la autoridad competente? 
17) Acuerdo del Comité de Transparencia declarando la Inexistencia de los documentos que por ley deban existir, conforme a las facultades, competencia y obligaciones de la autoridad competente y no se encuentren en el expediente, así como el oficio dirigido al órgano de control interno.</t>
  </si>
  <si>
    <t>Realice un pronunciamiento categórico</t>
  </si>
  <si>
    <t>RR.IP.4982/2019</t>
  </si>
  <si>
    <t>Del inmueble ubicado en Riff colonia General Pedro María Anaya, Alcaldía Benito Juárez, C.P. 03340 y cuenta predial referida, atentamente se solicita información y copia de los siguientes documentos:
1) Manifestación de Construcción y Aviso de Terminación de Obra.
2) Oficio de prevención de trámite y/o oficio de observaciones de este trámite en terminación de obra.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t>
  </si>
  <si>
    <t>RR.IP.4988/2019</t>
  </si>
  <si>
    <t>Con fechas 29 de agosto y 07 de octubre ambas del 2019, ingrese números de información pública 0105000333219 Y 0105000379919, para la solicitud de copia de la constancia de zonificación de uso del suelo con número de folio 003797 expedida en fecha 09 de marzo de 1989, por el entonces Jefe del Registro del Plan Director, correspondiente al inmueble ubicado en calle Emilio Castelar, Colonia Polanco, c.p. 11560, de la Delegación Miguel Hidalgo, actualmente alcaldía, que hasta la fecha 21 de octubre del año en curso se ha respondido con un "no se localiza", al no tener nosotros la certeza, si hay procedimiento administrativo por extravío o robo, pedimos se nos certifique la Solicitud de constancia de zonificación de uso del suelo, el cual se anexa copia simple certificada por notario público número 155 de la Ciudad de México; así mismo dichas respuestas de los folios referidos con anterioridad ya obran en sus archivos.</t>
  </si>
  <si>
    <t>RR.IP.4999/2019</t>
  </si>
  <si>
    <t>Secretaría de Movilidad</t>
  </si>
  <si>
    <t>SO: Secretaría de Movilidad
¿Qué solicitó el particular?: 
El sujeto obligado por conducto de la Dirección General de Administración y Finanzas comunicó al peticionario que, la información de su interés se encuentra publicada en el Portal de Transparencia de la Ciudad de México, en términos de lo dispuesto por el artículo 121, fracciones VIII y XII de la Ley de Transparencia, respecto del primero, segundo y tercer trimestre del año 2019, proporcionado un vínculo electrónico. Asimismo, respecto de 2018.
¿Qué/cómo respondió el sujeto obligado? 
El sujeto obligado por conducto de la Dirección General de Administración y Finanzas comunicó al peticionario que, la información de su interés se encuentra publicada en el Portal de Transparencia de la Ciudad de México, en términos de lo dispuesto por el artículo 121, fracciones VIII y XII de la Ley de Transparencia, respecto del primero, segundo y tercer trimestre del año 2019, proporcionado un vínculo electrónico. Asimismo, respecto de 2018.
¿Qué hizo el particular? 
Acto o resolución que recurre: 
“Las respuesta otorgada por la Secretaría de Movilidad a la solicitud de información pública con número de folio 0106500283819.” (sic)
Descripción de los hechos en que se funda la inconformidad:
“En fecha 25 de octubre de 2019 solicite información pública a la Secretaría de Movilidad, cuyo número de folio es el siguiente 0106500283819, señalándome los 07 días del mes de noviembre del año en curso como el último de plazo para otorgarme respuesta. El día 07 de noviembre de 2019 se me notificó la “respuesta” a la solicitud de información pública que ingresé.” (sic)
Razones o motivos de la inconformidad:
“Solicito a ese H. Instituto de vista a las Secretaría de la Contraloría General de la Ciudad de México y demás dependencias competentes para conocer de presuntas faltas administrativas y motivos de sanción por parte de ese Instituto, por lo que a continuación señalo: 
Fue hasta el día siete de noviembre de 2019 que el sujeto obligado me señaló las ligas donde yo supuestamente podía consultar la información requerida, mismas que únicamente contemplaban el periodo comprendido del primero, segundo y tercer trimestre de 2019, así como el “periodo 2018”, por lo que se advierte que se incumplió lo establecido en el artículo 209 de la Ley de Transparencia, Acceso a la Información Pública y Rendición de Cuentas de la Ciudad de México, que a la letra indica: 
Artículo 209. Cuando la información requerida por el solicitante ya esté disponible al público en medios impresos, tales como libros, compendios, trípticos, registros públicos, en formatos electrónicos disponibles en Internet o en cualquier otro medio, se le hará saber por el medio requerido por el solicitante la fuente, el lugar y la forma en que puede consultar, reproducir o adquirir dicha información en un plazo no mayor a cinco días. 
Siendo evidente que no se me notificó la respuesta dentro del plazo establecido por la ley, por lo que se configura lo establecido en el artículo 234 de la Ley de Transparencia, Acceso a la Información Pública y Rendición de Cuentas de la Ciudad de México, fracción VI, se inserta a la letra para mayor claridad: 
Artículo 234. El recurso de revisión procederá en contra de: 
…VI. La falta de respuesta a una solicitud de acceso a la información dentro de los plazos establecidos en la ley; 
No obstante lo anterior, se indica que la información que solicité no se encuentra en su totalidad en la que se obtiene en los links señalados, pues únicamente comprende los tres primeros trimestres del 2019 (enero-marzo, abril-junio y julio-septiembre) y yo solicité hasta el día de la fecha de presentación de la solicitud de información pública, siendo el 25 de octubre de 2019. 
Por lo que hace a la información referente al periodo del año 2018, la misma no se encuentra de la manera en que fue solicitada, pues el link dirige directamente a la realización de una consulta pública, siendo el https://consultapublicamx.inai.org.mx/vut-web/faces/view/consultaPublica.xhtml#tarjetaInformativa que me redirecciona a https://consultapublicamx.inai.org.mx/vut-web/faces/view/consultaPublica.xhtml#inicio y no debe perderse de vista lo establecido en el artículo 201 de la Ley de Transparencia, Acceso a la Información Pública y Rendición de Cuentas de la Ciudad de México, que a continuación se inserta: 
Artículo 201. Las Unidades de Transparencia están obligadas a garantizar las medidas y condiciones de accesibilidad para ejercer el derecho de Acceso a la Información Pública, a entregar información sencilla y comprensible a la persona o a su representante sobre los trámites y procedimientos que deben efectuarse, las autoridades o instancias competentes, la forma de realizarlos, la manera de llenar los formularios que se requieran, así como de las entidades ante las que se puede acudir para solicitar orientación o formular quejas, consultas o reclamos sobre la prestación del servicio o sobre el ejercicio de las funciones o competencias a cargo de la autoridad de que se trate. 
Así mismo la limitada información que se me proporcionó no se encuentra completa, pues solicité se me indicara respecto de los servidores públicos dados de alta a partir del 05 de diciembre de 2018 a la fecha en la Secretaría de Movilidad, indicando el puesto señalado en el recibo de pago y el del nombramiento, sin que esto me fuera informado, pues si bien es cierto, en algunos casos se observa el puesto, no se indica si es el contemplado en el recibo o en el nombramiento; por otro lado, tampoco me indica el estatus del trabajador, es decir únicamente me indica las altas, sin que se señale si sigue activo o fue dado de baja. 
Por último tampoco se me informó respecto de las personas contratadas bajo el régimen de honorarios contratadas desde el 05 de diciembre a la fecha, el tiempo de duración de su contrato y si han sido renovados éstos. 
Por lo anterior se actualizan los siguientes supuestos: 
Artículo 234. El recurso de revisión procederá en contra de: 
IV. La entrega de información incompleta; 
… 
VIII. La entrega o puesta a disposición de información en un formato incomprensible y/o no accesible para el solicitante; 
Con lo anterior se vulnera gravemente mi derecho de acceso a la información pública.” (sic)
¿Qué resuelve el Instituto? MODIFICAR la respuesta impugnada. 
El parte solicitante presentó recurso de revisión manifestando sus agravios conforme a lo siguiente:
1) Que la información proporcionada se encuentra incompleta conforme a lo siguiente:
­ Se omitió informar lo correspondiente al mes de octubre del 2019.
­ Respecto al personal de estructura, del rubro correspondiente al puesto no se precisó si corresponde al señalado en el recibo o nombramiento (numeral 1, inciso c).
­ Omitió indicar el estatus del trabajador, es decir si sigue activo o fue dado de baja (numeral 1, inciso e).
­ Respecto a las personas contratadas por el régimen de honorarios, omitió informar tiempo de duración del contrato y si han sido renovados (numeral 2, inciso b).
­ El vínculo electrónico proporcionado respecto del periodo 2018, no arroja la información solicitada y por el contrario conduce a una página de consulta pública.
2) Que el sujeto obligado respondió que la información requerida podría ser consultada a través de los vínculos electrónicos proporcionados, por lo tanto, la respuesta fue notificada fuera del plazo legal con fundamento en el artículo 209 de la Ley de Transparencia.
Análisis: A. Análisis del agravio esgrimido por el particular, en relación con la entrega de información incompleta.
De la información remitida, se desprende que el sujeto obligado proporcionó conforme a lo previsto en sus obligaciones comunes de transparencia, las relaciones de las personas servidoras públicas del sujeto obligado, que comprende entre otros datos, el nombre, cargo o nombramiento asignado, nivel del puesto en la estructura orgánica, fecha de alta en el cargo, número telefónico, domicilio para recibir correspondencia y dirección de correo electrónico oficiales, así como de las contrataciones de servicios profesionales por honorarios, señalando los nombres de los prestadores de servicios, los servicios contratados, el monto de los honorarios y el periodo de contratación, ello del primero, segundo y tercer trimestre del 2019 (enero – septiembre).
En suma, y sólo por lo que toca a los requerimientos de información correspondientes a: del periodo solicitado el estatus que guarda cada trabajador (en su caso las fechas de alta o si fue dado de baja) y la información que atiende lo solicitado del 05 al 31 de diciembre de 2018, es que se arriba a la determinación que el sujeto obligado dejó de garantizar el derecho de acceso a la información que le asiste al recurrente, lo que conlleva a determinar que su agravio identificado con la letra A, resulta PARCIALMENTE FUNDADO.
B. Análisis del agravio esgrimido por el particular, en relación con la emisión de respuesta fuera de los plazos legales.
De la revisión a las constancias obtenidas de la gestión realizada a través del sistema electrónico Infomex, se advierte que el sujeto obligado emitió respuesta a la solicitud de información en el periodo previsto por la Ley de la materia, ello es el 07 de noviembre de 2019.
Ahora bien, el particular refirió que en el caso de que la información requerida ya se encuentre disponible al público, en medios impresos, en formatos electrónicos disponibles en Internet o en cualquier otro medio, debió hacerlo del conocimiento del particular por el medio requerido, precisando la fuente, el lugar y la forma en que puede consultar, reproducir o adquirir dicha información en un plazo no mayor a cinco días, en términos de lo establecido en el artículo 209 de la Ley de Transparencia.
De tal forma, se advierte que contrario a lo manifestado por el ahora recurrente, la Secretaría de Movilidad emitió una respuesta a la solicitud de información, dentro del plazo con que contaba para hacerlo, de tal forma, esta autoridad resolutora estima el agravio del particular relativo a la emisión de una respuesta fuera de los plazos establecidos para tal efecto, resulta INFUNDADO.
Opinión.- De acuerdo con el sentido de MODIFICAR.</t>
  </si>
  <si>
    <t>RR.IP.5114/2019</t>
  </si>
  <si>
    <t>“En qué acciones se resume el proyecto de “Rehabilitación Socioambiental para la Conservación del Parque Ecológico CDMX” (Sic)</t>
  </si>
  <si>
    <t>RR.IP.0003/2020</t>
  </si>
  <si>
    <t>Conforme al presupuesto original asignado a la Alcaldía en 2019, preguntó ¿Por qué se redujo el gasto en ayuda social en 30 millones de pesos. 
…” (Sic)</t>
  </si>
  <si>
    <t>Emitir una respuesta y dar vista</t>
  </si>
  <si>
    <t>Partida presupuestal desde 2017 hasta 2019 destinada al deportivo Solidaridad. Además solicito los informes o documentos de gastos (o su equivalente), facturas, contratos, convenios, compras, desde el 2017 hasta 2019 que se han realizado para el deportivo Solidaridad. SOlicito nombres, puestos, grado de estudio, salario de todo el personal que labora en el deportivo Solidaridad, desde 2017 hasta el 2019. SOlicito nombres, puestos, grado de estudios, salario de todo el personal del que dependan los servidores públicos del deportivo Solidaridad.</t>
  </si>
  <si>
    <t>RR.IP.4898/2019</t>
  </si>
  <si>
    <t>Del inmueble ubicado en San Borja colonia Del Valle Norte, Alcaldía Benito Juárez, C.P. 03100 y cuenta predial señlada, atentamente se solicita información y copia de los siguientes documentos: 
1) Manifestación de Construcción y Aviso de Terminación de Obra. 
2) Oficio de prevención de trámite y/o oficio de observaciones de este trámite en terminación de obra. Si hay más de un oficio de observaciones, otorgar copia de cada uno y de los escritos donde el propietario o su representante legal subsanan las observaciones en cada caso, solo los escritos, sin anexos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t>
  </si>
  <si>
    <t>Entregue en la modalidad solicitada.</t>
  </si>
  <si>
    <t>RR.IP.4903/2019</t>
  </si>
  <si>
    <t>Del inmueble ubicado en Cádiz colonia Álamos, Alcaldía Benito Juárez. C.P. 03400 y cuenta predial señalada, atentamente se solicita información y copia de los siguientes documentos
1) Manifestación de Construcción y Aviso de Terminación de Obra.
2) Oficio de prevención de trámite y/o oficio de observaciones de este trámite en terminación de obra. Si hay más de un oficio de observaciones, otorgar copia de cada uno y de los escritos donde el propietario o su representante legal subsanan las observaciones en cada caso, solo los escritos, sin anexos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repuesta definitiva y/o improcedencia de trámite y/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el 10 % de la superficie del predio, en cumplimiento al artículo 63 fracción III de la ley de desarrollo urbano de la ciudad de México. O el cumplimiento de pago correspondiente o cumplimiento a la fracción III del artículo 64 antes mencionado.
RESPUESTA: “…
La Dirección de Desarrollo Urbano envía el oficio no D001201913201 así corno la Coordinación de Ventanilla Única envió el oficio no OGPOPC/CVW1759/2019, mismos que se adjuntan para mayor referencia.
La Dirección Ejecutiva de Servicios Urbanos informa sobre el cambio de modalidad a CONSULTA DIRECTA, en base a lo dispuesto por el artículo 207 y 213 de la Ley de Transparencia. Acceso a la Información Pública y Rendición de Cuentas de la Ciudad de México, el cual establece. 
Artículo 207. De manera excepcional, cuando, de forma fundada y motivada, así lo determine el sujeto obligado, en aquellos casos en que la infamación solicitada que ya se encuentre en su posesión indique analista, estudio o procesamiento de documentos cuya entrega o reproducción sobrepase las capacidades *coleas riel sujeto obligado para cumplir con la solicitud, en los plazos establecidos para dichos efectos, se podrán poner a disposición del solicitante la información en consulta directa, salvo aquella de acceso restringido. 
Artículo 213. El acceso se dará en la modalidad de entrega y. en su caso de envió elegidos por el solicitante Cuando la información no pueda entregarse o enviarse en la modalidad elegida, el sujeto obligado deberá ofrecer otra u otras modalidades de entrega. 
Se señalan las 10 00 horas del día lunes 16 de diciembre do 2019 cuyos expedientes esteran a su disposición en un horario de 10:00 a 14:00 horas, en la Sala de Juntas de la Dirección General de Obras. Desarrollo y Servicios Urbanos Ubicada en Av División del Norte *1811. Col Santa Cruz Atoyac, CP 03310. Alcaldía Benito Juárez: Apercibiendo que en caso de no acudir y respetar el día y horario señalados, será objeto de la presentación de una nueva solicitud. 
…” (Sic)
Al oficio de referencia el Sujeto Obligado adjuntó copia simple de la siguiente documentación:
• Oficio DDU/2019/3201, del quince de noviembre de dos mil diecinueve, dirigido al Titular de la Unidad de Transparencia, emitido por el Director de Desarrollo Urbano, en los siguientes términos:
“…
En atención a los principios de máxima publicidad, eficacia, antiformalidad, gratuidad, sencillez, prontitud, expedites y libertad de información, referidos en el artículo 192 de la Ley de Transparencia, Acceso a la Información Pública y Rendición de Cuentas de la Ciudad de México, al respecto se informa que, después de realizar una búsqueda exhaustiva en los archivos, registros y controles de la Dirección de Desarrollo Urbano, se localizó trámite para Registro de Manifestación de Construcción con número de Folio FBJ-0029-2018, y trámite de Aviso de Terminación de Obra con número de Folio FBJ-0254-2019; lo anterior referente al inmueble ubicado en Calle Cádiz No 138, Colonia Álamos, Alcaldía Benito Juárez. 
Por lo anterior se comunica que, en atención a la política de eficacia, cuyo objetivo es controlar y supervisar los servicios de impresión y fotocopiado para favorecer los principios de racionalidad y austeridad conforme a lo establecido en el Manual Administrativo del Órgano Político Administrativo en Benito Juárez, con Registro MA-09/110716-0PA-BJU-4/180116, y con la finalidad de mejor proveer al ciudadano para que el acceso a la información sea sencilla, eficaz, pronta y expedita, con fundamento en lo establecido en los artículos 192, 207 y 219 de la Ley de Transparencia, Acceso a la Información Pública y Rendición de Cuentas de la Ciudad de México, se ofrece al solicitante Consulta Directa de la información solicitada, señalando el día lunes 16 (dieciséis) de diciembre de la presente anualidad, en un horario de 10.00 a 14:00 hrs, en la Sala de juntas de la Dirección General de Obras, Desarrollo y Servicios Urbanos, sito en Avenida División de Norte No, 1611, Colonia Santa Cruz Atoyac, C.P. 03310 Alcaldía Benito Juárez.
Ahora bien. en el supuesto de que el particular durante la consulta directa quisiera acceder a algún documento, se le proporcionará el mismo, previo pago de derechos, realizando el cálculo una vez establecido que de ser versión pública se cobrará $2.46 (dos pesos y cuarenta y seis centavos 46/100 M.N) por cada página, informando que las primeras 60 fajas que no contengan datos personales se le proporcionarán de manera gratuita, de acuerdo a lo estipulado en el Artículo 223 de la respectiva Ley de Transparencia, Acceso a la Información Pública y Rendición de Cuentas de la Ciudad de México; así mismo por expedición de copias de planos se cobrará $108.20 (ciento ocho pesos y veinte centavos 20/100 M.N), por cada plano: lo anterior de conformidad a lo establecido en el Artículo 249, fracción 1 y IV del Código Fiscal para la Ciudad de México
…” (Sic)
• Oficio DGPDPC/CVU/1759/2019, del catorce de noviembre de 2019,suscrito por el Coordinado de Ventanilla Única 
 “…
Se realizó una búsqueda exhaustiva en los controles y archivos de la Ventanilla Única, de la cual se desprende que se localizaron los siguientes registros: 
Punto Número 1.- Registro de Manifestación de Construcción tipo B, con número de folio FBJ 0029-18, de fecha 09 de marzo de 2018. 
Punto Número 5 Aviso de Terminación de Obra, con número de folio 254, de fecha 31 de julio de 2019. 
Punto Número 6,- Solicitud de Constancia de Publicitación Vecinal, de fecha 31 de enero de 2018. 
Sin embargo, esta Coordinación no cuenta con archivos documentales, toda vez que los expedientes que son ingresados a través de la Ventanilla Única se turnan a las áreas dictaminadoras para su trámite procedente, como lo establece el Manual Administrativo el Órgano Político-administrativo en Benito Juárez, publicado con fecha 04 de agosto de 2016, en la Gaceta Oficial de la Ciudad de México:
Puesto: Coordinación de Ventanilla Única Delegacional 
Misión: 
Garantizar una atención ciudadana efectiva y ágil basada en los principios de simplificación, legalidad y transparencia para que los trámites que presenten los ciudadanos se atiendan y resuelvan por las breas responsables. 
Objetivo 3: 
Asegurar la canalización y seguimiento de las solicitudes de trámites ingresadas a través de la Ventanilla Única Delegacional (VUD), por medio de la revisión y obtención de información. 
Por lo anterior, hago de su conocimiento que no es posible proporcionar las copias de los documentos requeridos por el solicitante toda vez que el expediente señalado se turnó a la Dirección de Desarrollo Urbano, para su trámite procedente
…”(SIC)
AGRAVIO: “…
Acto o resolución impugnada
OFICIO DDU/2019/3201 FIRMADO POR EL C. EMILIO SORDO ZABAY, DIRECTOR DE DESARROLLO URBANO
Descripción de los hechos en que se funda la impugnación
,..SE SOLICITÓ COPIAS DE DOCUMENTOS EN PODER DEL SUJETO OBLIGADO, RELACIONADOS CON UN INMUEBLE DE RECIENTE CONSTRUCCIÓN E INFORMA QUE SE LOCALIZARON LOS EXPEDIENTES DONDE SE ENCUENTRAN LOS DOCUMENTOS SOLICITADOS, PERO BAJO ARGUMENTOS NO APLICABLES, ERRÓNEOS E INDEBIDAMENTE FUNDADOS Y MOTIVADOS, CAMBIAN ILEGALMENTE LA MODALIDAD DE ENTREGA DE LA INFORMACIÓN A UNA CONSULTA DIRECTA, SIN NINGÚN ARGUMENTO REAL Y FUNDAMENTO QUE JUSTIFIQUE EL CAMBIO. 
TAMBIÉN MENCIONAN EN EL OFICIO DE RESPUESTA QUE SI EN LA CONSULTA SE SOLICITA, PUEDE ENTREGAR LAS COPIAS SOLICITADAS. ESTO ES UN ERROR, INTENCIONAL O NO, QUE PROPICIA QUE LA ENTREGA DE LA INFORMACIÓN SE CONDICIONE A ASISTIR A UNA CONSULTA DIRECTA PARA FINALMENTE ENTREGAR LAS COPIAS QUE DESDE UN PRINCIPIO PUEDEN ENTREGAR, YA QUE LOS DOCUMENTOS SOLICITADOS.
POR OTRO LADO, HUBO PREGUNTAS QUE NO SON SUSCEPTIBLES DE ATENDERSE EN LA CONSULTA DIRECTA, Y QUE LA RESPUESTA RECURRIDA NO ATIENDE DE NINGUNA FORMA, QUEDANDO SIN RESPONDER. TAL ES EL CASO DE LAS PREGUNTAS 8. 11 EN TODOS SUS INCISOS. 12. 13 EN TODOS LOS INCISOS 14 Y 15
Agravios que le causa el acto o resolución impugnada
AGRAVIO 1 
EL ILEGAL CAMBIO DE MODALIDAD EN LA ENTREGA DE LA INFORMACIÓN A CONSULTA DIRECTA, LESIONA EL DERECHO DE ACCESO A LA INFORMACIÓN POR ESTAR INDEBIDAMENTE FUNDADO Y MOTIVADO. 
LOS ARGUMENTOS INICADOS POR EL SUJETO OBLIGADO NO INDICAN CON CLARIDAD CUAL PRECEPTO LEGAL ESTAN APLICANDO NI LOS MOTIVOS POR LOS QUE LO ESTÁN APLICANDO Y ES DE EXPLORADO DERECHO QUE DEBERÍAN CUMPLIR CON ESTA CONDICIÓN PARA ESTAR DEBIDAMENTE FUNDADOS Y MOTIVADOS, EXPRESANDO ADEMAS LOS ARGUMENTOS QUE INDIQUEN DE QUE FORMA SE ADECÚAN LOS MOTIVIOS SEÑALADOS AL PRECEPTO LEGAL INVOCADO, COSA QUE NO ACONTECE EN EL PRESENTE CASO SIN PERDER DE VISTA QUE LO INDICADO EN UN MANUAL ADMINISTRATIVO INDICADO POR EL SUJETO OBLIGADO NO PUEDE CAMBIAR, LIMITAR, ACOTAR O MENGUAR UNA OBLIGACIÓN DEL SUJETO OBLIGADO PREVISTA EN LA LEY DE TRANASPARENCIA, ACCESO A LA INFORMACIÓN PÚBLICA Y RENDICIÓN DE CUENTAS DE LA CIUDAD DE MÉXICO, LA CUAL SEÑALA QUE LOS PRIMERAS 60 HOJAS SERÁN GRATUITAS Y SE PODRÁ COBRAR LA REPRODUCCIÓN DE LAS QUE EXCEDAN A ESTA CANTIDAD, LO CUAL HASTA SEÑALA LA RESPUESTA RECURRIDA Y SIN EMBARGO, ERRÓNEAMENTE FUNDA SU RESPUESTA EN UNA SUPUESTA POLÍTICA DE EFICACIA, RACIONALIDAD Y AUSTERIDAD. 
AGRAVIO 2 
LOS TIEMPO DE ENTREGA, POR EL ILEGAL CAMBIO DE MODALIDAD A CONSULTA DIRECTA, DONDE SE DICE EN LA RESPUES RECURRIDA, YA PROCEDERÍA LA ENTREGA DE LAS COPIAS SOLICITADAS, HACEN QUE EL PROCEDIMIENTO DE ACCESO A LA INFORMACIÓN SEA MAS LARGO DE LO DEBIDO, ALEJANDOSE LOS PRINCIPIOS ESTIPULADOS EN EL ARTÍCUO 192 DE LA LEY DE TRANSPARENCIA. Y ASÍ, SUPUESTAMENTE VAN A ENTREGAR LA DOCUMENTACÓN QUE DESDE LA RESPUESTA INICIAL PODÍAN ENTREGAR, YA QUE EL SUJETO OBLIGADO CUENTA CON TODOS Y CADA UNO DE LOS DOCUMENTOS SOLICTADO, LO QUE SE DESPRENDE DEL OFICIO DE RESPUESTA RECURRIDO, MAS SIN EMBARGO, DE LA FORMA PLANTEADO POR EL SUJTO OBLIGADO YA NO SE CUMPLE CON UN PROCEDIMIENTO QUE GOCE DE EFICACIA, ANTIFORMALIDAD, GRATUIDAD, SENCILLEZ, PRONTITUD, EXPEDITES LA LEY ESTEABLECE EL DERECHO DE RECIBIR LA INFORMACIÓN EN EL FORMATO O MODALIDAD QUE SE PREFIERE SU ENTREGA, CONFORME EL ARTÍCULO 199 Y SE SOLICITÓ EN COPIAS, NO EN CONSULTA DIRECTA Y MENOS AUN PASAR COMO CONDICION POR UNA CONSULTA PARA LA ENTREGA DE LAS COPIAS. 
AGRAVIO 3 
LA FALTA DE RESPUESTA A LAS PREGUNTAS 8, 11 EN TODOS SUS INCISOS, 12, 13 EN TODOS SUS INCISOS, 14 Y 15 
LA ATENCIÓN A ESTAS PREGUNTAS, NO PUEDE DARSE A TRAVES DE UNA CONSULTA DIRECTA, PORQUE LO SOLICITADO NO SE ENCUENTRA EN LOS DOCUMENTOS QUE OFRECEN PONER A LA VISTA EN CONSULTA DIRECTA, 
SOLO PUEDE PROPORCIONARSE LA INFORMACIÓN A TRAVES DE UN PRONUNCIAMIENTO DIRECTO, CLARO Y CATEGÓRIDO DEL SUJETO OBLIGADO, LO CUAL NO REALIZA EL SUJETO OBLIGADO Y DEJA SIN RESPUESTA ESTAS PREGUNTAS, LAS CUALES VERSAN SOBRE SUS FACULTADES, COMPETENCIA, FUNCIONES Y ACTIVIDADES DENTRO DE LOS EXPEDIENTES DE TRÁMITES DE LOS CUALES SE PRETENDE OBTENER LA REPRODUCCION DE DOCUMENTOS Y LA INFORMACIÓN QUE A TRVES DE LOS PRONUNCIAMIENTOS REQUERIDOS NO SE HA OBTENIDO DEL SUJETO OBLIGADO LO EXPRESADO EN LOS AGRAVIOS ANTERIORES, LESIONA EL DERECHO DE ACCESO A LA INFORMACIÓN Y DOCUMENTOS PÚBLICOS SOLICITADO.
….” (Sic)
RESOLUCIÓN: Modifica
COMENTARIOS: Typos. Ajustar resolutivo primero pues hace referencia al Considerando tercero debiendo ser el cuarto, pues en ese se estudio el fondo del asunto. Se recomienda agregar un considerando quinto de “Responsabilidad”. En el resultando VI se esta fundamentando en lineamientos en los cuales según criterio del Instituto ya no se utilizarían. Al final de la pagina 18 se hace referencia a diferente solicitud, sujeto obligado e incluso a diverso oficio de respuesta. OJO: Hay varios antecedentes de esta ponencia que verso exactamente en lo mismo, se me hace extraño que no exista complementaria y ni su estudio; no se debieron declarar actos consentidos pues los agravios van encaminados a la consulta directa y esta recae en todos los requerimientos de la solicitud, por eso no se consiente nada pues no se dio contestación a nada; y el otro agravio versa en la no respuesta de preguntas categóricas. Se recomienda que esta resolución se ajuste al criterio de los antecedentes que ya han sido votados en plenos pasado sobre la misma temática.</t>
  </si>
  <si>
    <t>RR.IP.5016/2019</t>
  </si>
  <si>
    <t>Instituto para la Seguridad de las Construcciones</t>
  </si>
  <si>
    <t>Por este medio solicito copia simple y/o certificada de los dictámenes de seguridad estructural post-sísmicos números:
S-DRO-2118, S-DRO-8188, S-DRO-926, S-DRO-171, S-DRO-5066, SEDUVI S-DRO-1240, SEDUVI S-DRO-5329
emitidos por el Director Responsable de Obra o Corresponsable en Seguridad Estructural, tal como lo señalan los artículos 19, 21, 22, 32 y 37 de Ley para la Reconstrucción, Recuperación y Transformación de la Ciudad de México. En particular, el artículo 19 de dicha ley señala que: [Transcribe artículo]
Por lo que, al contar con la posesión de esta información, el Instituto para la Seguridad de las Construcciones es el sujeto obligado para entregar estos dictámenes, tal como lo establece el artículo 2 de la Ley de Transparencia...Asimismo, solicito que esta información sea proporcionada, en la manera de lo posible, en una base de datos en formato abierto y el contenido de cada uno de los dictámenes en formato PDF, tal como lo señala el artículo 24 y 129 de la Ley General de Transparencia… y el artículo 208 de la Ley de Transparencia…, el cual señala que se privilegiará la entrega en formato abierto. …”(Sic).
Asimismo, adjuntó a su solicitud lo siguiente:
“…base de datos correspondiente a los inmuebles afectados por el sismo del 19 de septiembre de 2017 y que se encontraba disponible en la plataforma.cdmx.gob.mx”
¿Qué/cómo respondió el sujeto obligado?
“…[Transcribe normatividad referente a las atribuciones del Sujeto Obligado]…
Los oficios emitidos por este Instituto para la Seguridad de las Construcciones en el Distrito Federal y dirigidos al Comité de Emergencias de Protección Civil de la Ciudad de México, responden a la Nomenclatura: ISCDF-DG-XXXX-XXXX, como se desprende del documento denominado, censo de inmuebles dañados que se encuentra en la plataforma administrada por la Comisión para la Reconstrucción, Recuperación y Transformación de la Ciudad, en una CDMX cada vez más Resiliente, en la columna séptima contada de izquierda a derecha refiere la fuente, en el caso de los documentos emitidos por este Instituto la fuente se señala como ISC, por su parte los oficios por usted solicitados tienen como fuente SEDUVI ( Secretaría de Desarrollo Urbano y Vivienda) y también se considera están en posesión de la referida Comisión pues integró el censo; en consecuencia, cuenta con esa información. Conforme a lo expuesto, se remite la solicitud a los sujetos obligados estimados competentes, Secretaría de Desarrollo Urbano y Vivienda, así como a la Comisión citada, en términos de lo previsto por el artículo 200 de la Ley de Transparencia…, y el numeral 10, fracción VII, primer párrafo de los Lineamientos para la Gestión de Solicitudes de Información Pública y de Datos Personales en la Ciudad de México.</t>
  </si>
  <si>
    <t>RR.IP.5019/2019</t>
  </si>
  <si>
    <t>SO: Alcaldía Benito Juárez 
¿Qué solicitó el particular?: 
Con fundamento en los artículos 65 y 66 del Reglamento de Construcciones para la Ciudad de México y el Manual Administrativo para el Órgano Político Administrativo en Benito Juárez con registro MA-09/110716-OPA-BJU-4/180116 publicado en la Gaceta Oficial de la Ciudad de México el 04 de agosto del 2016, atentamente se solicita copia en versión pública de documentos del registro de manifestación de construcción de la obra nueva y, dentro del expediente de Aviso de Terminación de Obra para la Autorización de uso y Ocupación del inmueble ubicado en Av. Universidad, colonia Narvarte Oriente, Alcaldía Benito Juárez, de los siguientes documentos: 
1) Aviso de Terminación de Obra. Indicar fecha de ingreso en Ventanilla Única 
2) Oficio de prevención de trámite. Indicar fecha de emisión del oficio y fecha de notificación al solicitante y escrito de respuesta y/o subsane de la prevención (sin anexos, solo el escrito). 
3) Oficio de observaciones al Aviso de Terminación de Obra. Indicar fecha del oficio y fecha de notificación al solicitante. En caso de un segundo o tercer oficio de observaciones y sus escritos de subsane, conceder copia de estos documentos, sin anexos, solo los oficios y escritos 
4) Documento del Informe de la Visita Técnica Ocular efectuada en el trámite para otorgar la Autorización de Uso y Ocupación. Indicar fecha de la visita 
5) Resolución fundada y motivada del trámite. Ya sea Autorización, trámite improcedente, trámite que se da por no presentado, caducidad de trámite, resolución o acuerdo por desistimiento del trámite y/o como quiera que esa autoridad denomine a la resolución de este procedimiento administrativo para la Autorización de Uso y ocupación y en cualquiera de sus variantes en que se puede resolver el trámite. 
6) Constancia de Publicitación Vecinal para la manifestación de construcción al registrar la obra nueva. 
7) Dictámenes y opiniones, autorizaciones, Visto Bueno, constancias o cualquier documento de las dependencias que figuran como requisito para registrar la manifestación de construcción. De forma enunciativa, no limitativa se mencionan, la constancia de alineamiento y número oficial, certificado único de zonificación de uso de suelo, VoBo del sistema de transporte colectivo Metro, VoBo. Por parte el INAH, INBA, SEDUVI (patrimonio Cultural y urbano), Salvamento Arqueológico, constancia de revisión del Instituto de seguridad de las construcciones, dictamen de factibilidad de servicios hidráulicos del sistema de aguas de la ciudad de México, Sistema Alternativo de Captación y reutilización de aguas pluviales autorizado por el Sistema de Aguas de la Ciudad de México, recibos de pago de derechos de la manifestación de construcción, Declaratoria de cumplimiento ambiental por parte de la Secretaría del Medio Ambiente, Manifestación de Impacto Ambiental, plan de manejo de residuos sólidos, y en general, todo aquel documento que deba ser exigible para su registro de manifestación de construcción y/o para cumplir con la normativa aplicable en esta Ciudad de México. Así también, se solicitan copias de los documentos con los se acredita el cumplimiento de las condicionantes, estudios, proyectos y medidas establecidas en los documentos mencionados anteriormente en este inciso. 
8) Nombre y número de registro del Director Responsable de obra, informando si el inmueble cuenta con sistema de calentamiento de agua por medio del aprovechamiento de la energía solar 
9) Oficio de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¿cuántos días hábiles transcurrieron desde la fecha en que se subsanó la prevención del trámite de para la Autorización de Uso y Ocupación, hasta el día que se entregó en la Coordinación de Ventanilla Única la Autorización de Uso y Ocupación y/o la resolución de este trámite y/o procedimiento administrativo? 
12) Informe el Director de Desarrollo Urbano, ¿cuántos días hábiles transcurrieron desde la fecha en que el solicitante del trámite respondió y/o subsanó el oficio de Observaciones notificado, indicado en el inciso 3), hasta el día en que se recibió en Ventanilla Única la resolución de la Autorización de Uso y Ocupación? 
13) Informe el Director de Desarrollo Urbano, conforme a la normativa aplicable, ¿cuantos días hábiles tiene la autoridad para emitir la respuesta a este trámite de Aviso de Terminación de Obra para la Autorización de Uso y Ocupación? Otorgar la respuesta fundada y motivada. 
14) En estos trámites como el presente caso, ¿Es aplicable la afirmativa ficta? De ser positiva la respuesta, informar cuando procede, en qué casos procede, cuanto tiempo tiene el solicitante para presentar la solicitud y ante qué autoridad puede presentar la solicitud de certificación de afirmativa ficta. 
15) Acuerdo administrativo de caducidad del trámite, en caso de haber operado por ley la caducidad. Escrito de Desistimiento del trámite y su correspondiente acuerdo o resolución de la Alcaldía. 
16) Informe el Director de Desarrollo Urbano, de manera fundada y motivada, respecto de su atribución de realizar las visitas al inmueble, cuando se presenta el aviso de terminación de obra: 
16.1) ¿La visita de inspección ocular tiene el propósito de vigilar que la construcción se haya realizado cumpliendo con las leyes y normas aplicables? Favor de informar de manera amplia, detallada, exhaustiva, ¿para qué fines la autoridad competente hace la visita al inmueble?. 
16.2) ¿Esta atribución de visitar el inmueble se encuentra limitada en alguna forma por las acciones u omisiones del propietario o poseedor del inmueble y/o su representante legal, dentro de la sustanciación de este procedimiento administrativo? Especificando que esta pregunta se formula porque se requiere saber el fundamento legal aplicado por la Dirección de Desarrollo Urbano, para no realizar la Visita de inspección ocular al inmueble, cuando el ciudadano solicitante, por ejemplo, no desahoga la prevención del mismo y no se agenda una cita para realizar la visita o bien, el solicitante no subsana los oficios de observaciones, que se mencionan en los inciso 2) y 3) de esta solicitud de información. 
16.3) Informar que debe hacer, apegándose a la normativa aplicable, la autoridad competente cuando no se concreta una cita para la visita de inspección ocular y/o el día que se visita el inmueble no se tiene acceso al mismo, ¿ya se deja indefinido el trámite hasta que se acuerde la caducidad del trámite? ¿El no tener una cita para realizar la vista de inspección ocular, limita, restringe, imposibilita de alguna forma que la autoridad competente se cerciore si la construcción cumplió con las leyes y normas aplicables? 
16.4) ¿Con qué avance de obra ya es procedente autorizar el uso y ocupación de un inmueble? 
16.5) ¿Cómo se cerciora la autoridad competente que se cumplieron las condicionantes, estudios, proyectos, y obras establecidas en el Dictamen de impacto urbano, antes de autorizar la ocupación del inmueble? 
16.6) ¿Cómo se cerciora la autoridad competente de la Autorización de uso y ocupación, que el inmueble cumple al proporcionar el porcentaje de área libre indicado en el certificado de zonificación de uso del suelo? ¿si hacen mediciones, donde miden, como miden, con qué instrumentos los hacen? ¿Comprueban y/o miden esto dentro del expediente y también físicamente en el inmueble? 
16.7) ¿Cómo se cerciora la autoridad competente de la Autorización de uso y ocupación, que el inmueble cumple con la superficie máxima de construcción que es permitida legalmente? ¿si hacen mediciones, donde miden, como miden, con qué instrumentos los hacen? ¿Comprueban y/o miden esto dentro del expediente y también físicamente en el inmueble? 
16.8) ¿Cómo se cerciora la autoridad competente de la Autorización de uso y ocupación, que el inmueble cumple con los niveles de desplante y de piso terminado en los semisótanos y en el nivel de desplante de la planta baja de un edificio, de tal forma que se cumpla con la norma aplicable y no se esté construyendo niveles excedentes al número máximo de niveles permitidos? ¿si hacen mediciones, donde miden, como miden, con qué instrumentos los hacen? ¿Comprueban y/o miden esto dentro del expediente y también físicamente en el inmueble? Aquí en este caso, ¿cómo vigilan que se cumpla con la Norma de ordenación general No. 7 de la Ley de Desarrollo Urbano? 
16.9) ¿Cómo se cerciora la autoridad competente de la Autorización de uso y ocupación, que el inmueble cumple con los requerimientos de habitabilidad que menciona el artículo 65 del reglamento de construcciones? En qué documento debe dejar constancia de esto la autoridad competente? 
16.10) ¿Cómo se cerciora la autoridad competente de la Autorización de uso y ocupación, que el inmueble cumple con los requerimientos de seguridad que menciona el artículo 65 del reglamento de construcciones? ¿En qué documento debe dejar constancia de esto la autoridad competente? 
17) Acuerdo del Comité de Transparencia declarando la inexistencia de los documentos que por ley deban existir, conforme a las facultades, competencia y obligaciones de la autoridad competente y no se encuentren en el expediente, así como el oficio dirigido al órgano de control interno”.</t>
  </si>
  <si>
    <t>Realice un pronunciamiento categórico / Entrega acta de comité</t>
  </si>
  <si>
    <t>RR.IP.5032/2019</t>
  </si>
  <si>
    <t>Se solicita certificado de zonificación para uso de suelo especifico clave numero M0202400/2003, de fecha 02 de junio de 2003.// Se solicita licencia de demolición numero 16/14/190/2002, de fecha 30 de agosto de 2002.// Se solicita constancia de alineamiento y numero oficial folio numero 2536 de fecha 5 de agosto de 2002.// los anteriores documentos relativos al domicilio ubicado en CALLE LUZ SAVIÑON COLONIA PIEDAD NARVARTE. C.P. 03020, ALCALDIA BENITO JUAREZ, EN ESTA CIUDAD DE MEXICO. // Estos documentos se solicitan para tramite de Constitucion del Regimen de Propiedad en Condominio//. y para el caso de que dichos documentos no se encuentren o no exista registro de dichos documentos, solicitamos asesoria para indicarnos que procede.</t>
  </si>
  <si>
    <t>Remisión a sujetos obligados</t>
  </si>
  <si>
    <t>RR.IP.5034/2019</t>
  </si>
  <si>
    <t>Agencia Digital de Innovación Pública de la Ciudad de México</t>
  </si>
  <si>
    <t>Sujeto Obligado. Agencia Digital de Innovación Pública de la Ciudad de México 
¿Qué solicitó el particular? Buenas tardes, derivado de mi solicitud de información anterior, donde solicitaba saber el presupuesto asignado así como el nombre de los proyectos que tuviesen que ver con "innovación pública" y en donde se me da respuesta con un oficio número JG/ADIP/CGPI/055/2019, en el cual la "Coordinación General de Proyectos de Innovación" contesta que no cuenta con nada, absolutamente nada, siendo que en su nombre dice literalmente PROYECTOS DE INNOVACIÓN, no es posible que en ya casi 11 meses de su creación no se haya generado absolutamente nada y así lo reporte. 
En virtud de lo anterior solicito: 
1.- Todos y cada uno de los oficios signados firmados rubricados por el titular de la Coordinación General de Proyectos Innovación. 
2.- Cual es el presupuesto asignado en total a dicha área. 
3.- Un listado de que actos de Gobierno a realizado dicha área 
4.- y para cerciorarme de que se me entregen todos y cada uno de los oficios quiero el minutario, o documento donde tengan el registro de todos y cada uno de los oficios de entrada y salida de dicha unidad. 
Como es posible que en 11 meses no se tenga información de nada, ¿que acaso es un área fantasma de aviadores?” (sic) 
¿Qué/cómo respondió el sujeto obligado? 
“[…] Con la finalidad de atender los numerales 1 y 4 de la presente solicitud, es pertinente hacer de conocimiento que esta Unidad Administrativa no se encuentra obligada a procesar la información por lo que se pone a disposición del solicitante en la forma en la que se encuentra, de conformidad a lo establecido en los artículos 207, 213 y 219 de la Ley de la materia y el criterio 8/13 emitido por el Instituto Nacional de Transparencia, Acceso a la Información Pública y Protección de Datos Personales, en el entendido de que la obligación de la entrega de la información es como obra en los archivos de esta Jefatura de Gobierno. 
[Se transcriben los artículos citados de la Ley de Transparencia] 
Criterio 8/13 
Cuando exista Impedimento Justificado de atender la modalidad de entrega elegida por el solicitante, procede ofrecer todas las demás opciones previstas en la Ley. (…) 
De igual forma en cuanto a lo requerido en el numeral 2 se informa que el mismo se encuentra en el Programa Operativo Anual 2019, mismo que puede ser consultado en el siguiente link: https://data.finanzas.cdmx.gob.mx/documentos/POA_2019_egresos.pdf 
Respecto al numeral 3 se informa que la Coordinación General e Innovación Publica, ha realizado los actos de gobierno de conformidad con las responsabilidades señaladas en el artículo 286 del Reglamento Interior del Poder Ejecutivo y de la Administración Pública de la Ciudad de México, mismo que es del tenor literal siguiente: 
a. Versión pública del oficio JGCDMX/ADIP/CGPI/044/2019, de fecha 20 de junio de 2019, suscrito por el Coordinador General de Proyectos e Innovación y dirigido a la Directora General de Resolución de la Demanda Ciudadana, ambos adscritos al sujeto obligado. 
b. Versión pública del oficio JGCDMX/AIP/CGPI/042/2019, de fecha 14 de junio de 2019, suscrito por el Coordinador General de Proyectos e Innovación y dirigido a la Directora General de Administración de la Jefatura de Gobierno, así como versión pública de un listado de personal constante en un total de 02 fojas. 
c. Oficio CDMX/ADIP/DAF/001350/2019, de fecha 07 de noviembre de 2019, suscrito por el Director de Administración y Finanzas y dirigido a la Responsable de la Unidad de Transparencia, ambos pertenecientes al sujeto obligado, por el que se informó lo siguiente: 
“[…] Sobre el particular, con la finalidad de atender dentro del término establecido por la Ley de Trasparencia, Acceso a la Información Publica, Protección de Datos Personales y Rendición de Cuentas de la Ciudad de México, expongo lo siguiente: 
Todos y cada uno de los oficios signados firmados rubricados por el titular de la Coordinación General de Proyectos Innovación. 
Respecto a este cuestionamiento, esta Dirección de Administración y Finanzas, no cuenta con los oficios en mención ya que, estos obran en la Coordinación General de Proyectos de Innovación. 
2.- Cual es el presupuesto asignado en total a dicha área. 
Al respecto se anexa el analítico presupuestal al cierre del mes de octubre de la Coordinación. 
Con los que respecta a los puntos 3 y 4 reitero que, esta Dirección no cuenta con las solicitudes requeridas por el peticionario toda vez que, cada área de la Agencia, tiene bajo su responsabilidad los actos, así como los oficios que para el desarrollo de sus funciones tengan a bien emitir o realizar, en consecuencia cada una de las Direcciones Generales, lleva el registro, control, folios y su debido seguimiento para los efectos procedentes. 
[…]” (Sic) 
d. Analítico presupuestal del mes de octubre de 2019 de la Coordinación General de Proyectos e Innovación que informa los rubros tales como año, centro gestor, área funcional, fondo, monto modificado, monto ejercido octubre y disponible anual. 
e. Acuerdo CTADIP/SE-07/03/2019, de fecha 12 de noviembre de 2019, dictado en la Séptima Sesión Extraordinaria del Comité de Transparencia del sujeto obligado, a través de la cual se clasificó información con el carácter de confidencial en la solicitud de información con folio 0328000068919. 
¿Qué hizo el particular? Interpuso recurso de revisión expresando que Misma que a la fecha fue atendida con oficios, en ninguno de los mencionados da respuesta a nada de lo solicitado, continuación lo desarrollo así como a otras anomalías en su proceso de atención. 
El punto número 1 de mi solicitud de información no fue atendido pues solicito todos y cada uno de los oficios firmados rubricados por el titular de la coordinación general de proyectos de innovación, y en ningún momento es atendido dicho requerimiento, no me dicen cuantos oficios son no me los dan simplemente no me informan nada. 
El punto tres de mi solicitud es contestado con la transcripción de un artículo por lo cual considero no fue atendida mi petición 
El punto número cuatro no me entregan el minutaría o documento donde me digan cuantos oficios existen o generaron, simplemente no responden y dan una verborrea de artículos y jurisprudencia que yo no solicite y no entiendo. 
No suficiente con lo anterior, me dicen que si quiero saber cuantos oficios tienen y conocerlos, tendré que acudir a sus oficias directamente, que acaso quieren conocerme para después hacerme desaparecer, por querer ejercer mi derecho a la transparencia, me hacen pensar que por querer saber en que gastan mis impuestos corro el riesgo pues quieren que me enfrente a servidores públicos que quizás me agredan por hacerlos trabajar, lo cual considero que es incorrecto, pues yo solicite que se me entregara en infomex y no como me señalan de manera en consulta directa cosa que yo no solicite y siento que me agreden de manera directa, no me dicen si puedo pagar por la información o se me pueda enviar o bien que valla y me sea entregada en una usb o cd como en otras ocaciones otros entes me han señalado. No por parte de la Agencia simplemente quieren que yo me presente en sus oficias para que pueda consultar la información que ni me señalan que cantidades son de oficios ni que fechas ni en que horarios ni nada simplemente nooo me responden. 
Una ves mas comprobando que la preguntas que realice son incomodas y no quieren responder, porque son una dependencia fantasma y llena de aviadores pues en casi 11 meses de gestión no han realizado nada, como es posible que jueguen así con mis impuestos creando entes para pagar sueldos a fantasmas. Solicitó que también se pueda enterar a un órgano o a un titular arriba de la agencia o bien arriba de la coordinación donde puedan investigar estas anomalías, que agreden a mi derecho a la información que se haga una investigación de los servidores públicos que intervinieron en la respuesta que se medio pues, como es posible que contesten de esa forma, tal pareciera que responden sin responder queriendo confundirme y pensando que no actuare. 
E informar a esta Agencia que estare dispuesta a llegar a ultimas consecuencias pues no es de ninguna manera justo que se gasten mis impuestos de esta forma con una bola de aviadores que no hacen nada y no tienen ni como justificar su existencia y por eso niegan la información, por lo anterior suplico a los comisionados interfieran por mi y hagan suplencia de la queja en mi caso pues como lo menciono no soy experta en la materia y considero que a todas luces esta acción esta realizada con dolo para que una persona como yo que esta dispuesta a hacer valer sus derechos se de por vencida. 
Aunado a lo anterior ya no se quien me responde pues en los oficios que me mandan dentro de su redacción se asumen como jefatura de gobierno, siendo que la información la solicite a la Agencia Digital de Innovación Pública. 
Como pueden ver todo esta mal. 
Y considero se cumplen mas de un requisito para interponer el recurso de revisión como es, la negativa de acceso a la información, la clasificación de la información, se esta entregando información distinta a la solicitada y en un formato incomprensible, no se me informa los costos, tiempos de entrega y el contenido de la información, así como esta incompleta” (sic) 
¿Qué resuelve el Instituto? Modificar</t>
  </si>
  <si>
    <t>RR.IP.5072/2019</t>
  </si>
  <si>
    <t>Solicito me informe el área correspondiente, cuando se inicio la denuncia y numero de Carpeta de Investigación contra el Director Responsable de Obra (D.R.O.) y contra los propietarios o poseedores del inmueble ubicado en Calle Decorado de la Colonia 20 de Noviembre quinto Tramo, C.P. 15309, por violaciones al Reglamento de Construcciones del Distrito Federal y el Certificado de Uso de Suelo, así mismo solicito se me proporcione copia de la documentación que acredite dichas denuncias, así como de la documentación que acredite que ya se cubrieron las multas impuestas a dicha obra clausurada desde el 12 de Diciembre de 2016 o copia de la documentación que acredite que ya se hicieron los tramites necesarios para que la Tesorería ejerza el cobro económico coactivo mediante el procedimiento administrativo de ejecución a que haya lugar para hacer efectivas las multas impuestas.</t>
  </si>
  <si>
    <t>Expedientes Judiciales</t>
  </si>
  <si>
    <t>RR.IP.5097/2019</t>
  </si>
  <si>
    <t>"Del inmueble ubicado en Antillas colonia Portales Norte, Alcaldía Benito Juárez, C.P. 03300 y cuenta predial referida, atentamente se solicita información y copia de los siguientes documentos: 1) Manifestación de Construcción y Aviso de Terminación de Obra. 2) Oficio de prevención de trámite y/o oficio de observaciones de este trámite en terminación de obra. Si hay más de un oficio de observaciones, otorgar copia de cada uno y de los escritos donde el propietario o su representante legal subsanan las observaciones en cada caso, solo los escritos, sin anexos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t>
  </si>
  <si>
    <t>RR.IP.5100/2019</t>
  </si>
  <si>
    <t>Instituto de Vivienda</t>
  </si>
  <si>
    <t>acciones del nuevo director general o titular del INVI , de la PROSOC y el consejero jurídico , ante la imposibilidad de que las unidades habitacionales que entrega el INVI puedan hacer una asamblea y registrar un administrador formal ., con convenio con la PROSOC y consejería jurídica a efectos de evitar conflictos vecinales y se puedan cobrar cuotas de mantenimiento a bien de la unidad habitacional , demandar a los morosos o se puedan contratar servicios como cablevision , sky, temlex , contratar o instalar tanques estacionarios por empresa autorizada o cancelar los servicios de gas natural ante los fraudes de la empresa Naturgy y la falta de atención de este, ante las quejas contra esta empresa , contratos que tiene el INVI registrados con esta empresa / acciones del OIC del INVI al respecto / quejas que se tienen en prosoc de unidades habitacionales del INVI / quejas y multas impuestas y cobradas a Naturgy en PROFECO desde que inicio funciones esta gasera que opera como monopolio y hasta sus centros de atención a clientes los esta cerrando / en el caso de un habitante, inquilino o propietario de un departamento del INVI que nunca a recibido gas en su departamento., esta obligado a pagar el servicio de esta Si o NO ya que la unidad se recibió con esta empresa suministrando los servicios por acuerdos en el INVI . estado que guarda la demanda colectiva de Profeco contra esta empresa , copia de las respuestas de esta .</t>
  </si>
  <si>
    <t>RR.IP.5112/2019</t>
  </si>
  <si>
    <t>Qué avance presenta al 30 de septiembre de dos mil diecinueve, el proyecto de la licitación SEDEMA-004-2019- PI-LPN Proyecto Integral para la Rehabilitación Socioambiental para la Conservación de la Sierra de Santa Catarina.</t>
  </si>
  <si>
    <t>RR.IP.5127/2019</t>
  </si>
  <si>
    <t>Solicito saber todos los gastos desglosados para la presentación de la Big Band Jazz el 5 de noviembre de 2019 incluyendo: 1.renta o adquisición de equipo de audio, video y fotografia; 2. renta o adquisicion de mobiliario como carpas, lonas, sillas, mesas, mamparas, templetes; 3. pago al grupo musical y/o artistas 4. gastos en comida y viaticos de los trabajadores e invitados 5. escenografías; 6. decoracion del espacio; 7. Publicidad (de cualquier tipo, impresa, digital, por medios de comunicación, etc.; 8. toda la documentación que acredite dichos gastos como facturas, recibos, contratos, convenios o cualquier acto juridico que acredite los pagos.</t>
  </si>
  <si>
    <t>Información incomprensible o ilegible</t>
  </si>
  <si>
    <t>RR.IP.5150/2019</t>
  </si>
  <si>
    <t>"Proporcione versión publica digital de los documentos solicitados para los predios Av. Sara en la Colonia Guadalupe Tepeyac de la Alcaldía GAM. 1) el certificado único de zonificación y uso de suelo más reciente. Si hay uno en proceso de cambio de uso de suelo, favor de indicar el folio. 2) dictamen de impacto urbano 3) documental que acredite si los predios fueron fusionados o subdivididos.” "</t>
  </si>
  <si>
    <t>RR.IP.5200/2019</t>
  </si>
  <si>
    <t>"La Tirolesa que se construyó en el Parque Fortino Serrano fue diseñada y construida de conformidad con lo que establecen el Reglamento de Construcciones para el Distrito Federal y las Normas Técnicas Complementarias? Copia de la Certificación de la Tirolesa que se construyó en el Parque Fortino Serrano. Los nombres y cargos de las personas responsables de la operación y del manteniendo de la Tirolesa que se construyó en el Parque Fortino Serrano. Copias de las certificaciones de las personas responsables de la operación y del manteniendo de la Tirolesa que se construyó en el Parque Fortino Serrano. Copia de la bitácora de Mantenimiento preventivo y correctivo de la Tirolesa que se construyó en el Parque Fortino Serrano. Copia del Dictamen de Seguridad Estructural de la Tirolesa que se construyó en el Parque Fortino Serrano. Los Vistos Buenos de Seguridad y Operación de la Tirolesa, del Trenecito, de la Fuente y del Carrusel que se encuentran en el Parque Fortino Serrano. Los Planos de Anclas, Fabricación y de Montaje de la Tirolesa que se construyó en el Parque Fortino Serrano. La Memoria de Calculo Estructural de la Tirolesa que se construyó en el Parque Fortino Serrano. El Programa Interno de Protección Civil del Parque Fortino Serrano. La Unidad Administrativa de la Alcaldía responsable de administrar el Parque Fortino Serrano. El nombre del Administrador del Parque Fortino Serrano. Copia de la Póliza de Seguro de responsabilidad civil del Parque Fortino Serrano.</t>
  </si>
  <si>
    <t>RR.IP.5260/2019</t>
  </si>
  <si>
    <t>“Copia en versión electrónica del listado de facturas que amparan los gastos realizados durante el año 2019, lo anterior desglosado por emisor, concepto de pago, y monto pagado en cada facturas.” (sic)</t>
  </si>
  <si>
    <t>RR.IP.0021/2020</t>
  </si>
  <si>
    <t>RR.IP.0021/2020 Sujeto Obligado. Secretaría de Cultura ¿Qué solicitó el particular? “… monto del presupuesto asignado y gastado en el Festival de Día de Muertos 2019, organizado por el Gobierno de la Ciudad de México, desglosado por actividad, recursos materiales, humanos y el costo de cada uno de ellos…” ¿Qué/cómo respondió el sujeto obligado? • La Secretaría de Cultura realizó licitación pública CULTURA/LPN/011/2019, correspondiendo a la Dirección General un monto presupuestal de veinte millones de pesos, para algunos de los eventos que comprenden la Magna Ofrenda en el Zócalo y Mega Desfile del Día de Muertos. ¿Qué hizo el particular? (Recurso de inconformidad) “…no se llevaron a cabo todas las gestiones necesarias para atender la solicitud…” ¿Qué resuelve el Instituto? Modifica Comentarios: Dar formato hoja de firmas.</t>
  </si>
  <si>
    <t>RR.IP.0065/2020</t>
  </si>
  <si>
    <t>Instituto de la Juventud de la Ciudad de México</t>
  </si>
  <si>
    <t>5) RR.IP. 0065/2020 INJUVE
SOLICITUD: 
1. ¿Cuánto presupuesto se tenía asignado para el evento Semana de las Juventudes?
2. ¿Cuánto presupuesto se ejerció? Y el desglose de gastos que se hicieron en:
a) Las bandas que se presentaron (¿cuánto se le pagó a cada grupo musical?)
b) El montaje de los escenarios (de todas las sedes)
c) Logística y staff
d) Conferencias
e) Difusión 
f) Playeras
g) Y demás gastos
3. También deseo conocer los contratos para dicho evento.
4. ¿Cuántas personas asistieron a cada evento?
RESPUESTA: Nota Informativa JUDACHF/290, suscrito por la Jefa de Unidad Departamental de Administración y Capital Humano.
- Indicó que el presupuesto total para desarrollar la Semana de las Juventudes fue de $14,247.516.00 (catorce millones, doscientos cuarenta y siete mil quinientos dieciséis pesos 00/M.N), mediante un contrato integral de servicio del 11 al 17 de noviembre de 2019.
Oficio INJUVE/CVyPPJ/943/23019, suscrito por el Coordinador de Vinculación y Planeación de Programas a la Juventud.
- Informó que, en la Semana de las Juventudes realizada del 11 al 17 de noviembre del 2019, por el Instituto de la Juventud de la Ciudad de México, asistieron 80 mil personas en los diversos eventos.
AGRAVIO: El ocho de enero, el recurrente presentó recurso de revisión en contra de la respuesta del Sujeto Obligado mediante la Plataforma Nacional de Transparencia, señalando como motivo de inconformidad que la respuesta fue incompleta, ya que sólo se dio respuesta respecto a cuánto fue el monto del presupuesto y en cuanto a los asistentes, no especifica el número por evento, solicitando que se complete la información que requirió y se anexen los contratos celebrados para dicho evento.
RESOLUCION: Modificar
COMENTARIOS: La calificación del agravio debería ser “parcialmente fundado”. La instrucción deberia ser que se turne a todas las areas administrativas competentes sin pasar por alto la mencionada. El admisorio debio ser del 13 de enero y no del 14, o sea al tercer día de interpuesto el recurso. Checar si este asunto se pudo sobreseer por quedar sin materia, tomando en cuenta que el SO no esta obligado a entregar la info al nivel de desglose solicitado, ya enregarla tal y como obre en sus archivos; por lo que se considera que con haber proprocionado el número de asistentes total de los eventos se tendría por atendido dicho requerimiento; pues resulta ocioso ordenar que realice de nuevo la busqueda y abrir la posibilidad de que el SO vuelva a entregrarla de la misma manera pero esta vez señalando el porque no puede entregarla en el nivel de desgloce solicitado; o en todo caso deberia ordenar a la entrega de la info con el nivel de desgloce solicitado y enfocar el estudio al porque debe entregarse con ese nivel de desgloce mas alla de precisar quien es la unidad administrativa competente.</t>
  </si>
  <si>
    <t>RR.IP.0075/2020</t>
  </si>
  <si>
    <t>Alcaldía la Magdalena Contreras</t>
  </si>
  <si>
    <t>RR.IP.0075/2020 Sujeto Obligado. Alcaldía La Magdalena Contreras ¿Qué solicitó el particular? Del establecimiento Licorería Alianza lo siguiente: Tipo de uso de suelo.  Versión pública tipo de obra que se desarrolló para la instalación del establecimiento.  Versión pública del Aviso de conclusión de obra.  Versión pública de la autorización de la ocupación y autorización. ¿Qué/cómo respondió el sujeto obligado? El Sujeto Obligado, a través del sistema electrónico emitió y notificó al particular el oficio AM/DGODUC/SLA71070/2020, del diecisiete de diciembre, con el que dio respuesta a la solicitud de nuestro estudio. ¿Qué hizo el particular? (Recurso de inconformidad) La respuesta está incompleta, ya que no está emitida por todas las áreas. ¿Qué resuelve el Instituto? Desecha</t>
  </si>
  <si>
    <t>RR.IP.0081/2020</t>
  </si>
  <si>
    <t>1) solicito me sea informada cuántas prórrogas de anuncios denominativos se metieron en él área de Publicidad Exterior en el año 2018 y 2019,también me sea informado cuántas licencia fueron denegadas en anuncios denominativos en los mismos años</t>
  </si>
  <si>
    <t>RR.IP.0089/2020</t>
  </si>
  <si>
    <t>Sujeto Obligado. ALCALDÍA ÁLVARO OBREGÓN
¿Qué solicitó el particular? Solicitud:
Requiero me informen de los vehículos arrendados ¿Con qué presupuesto se dotan los vehículos de gasolina, con qué presupuesto se reparan, las verificaciones quien las paga?
Medio de entrega: Electrónico a través del sistema de solicitudes de acceso a la información de la PNT
...”
¿Qué/cómo respondió el sujeto obligado? No respondió 
¿Qué hizo el particular? Razón de la interposición:
El día 26 de noviembre de 2019, presenté una solicitud de acceso a la información, ante la Alcaldía Álvaro Obregón, por medio de solicitud electrónica del Sistema de Solicitudes de Información Pública de la Ciudad de México Infomex, en la que solicité la información descrita en el acuse del presente recurso.
- Quedando como fecha Límite de entrega el día 09 de diciembre de 2019, con fecha de prórroga al 08 de enero de 2020. Al día 10 de enero de 2020, el que suscribe no ha recibido respuesta por parte del Ente Obligado
En el Sistema Seguimiento Avisos, no se registra información adicional a la notificación de ampliación de plazo.
...”
¿Qué resuelve el Instituto? Ordena y da vista</t>
  </si>
  <si>
    <t>RR.IP.0294/2020</t>
  </si>
  <si>
    <t>Secretaría de Obras Y Servicios</t>
  </si>
  <si>
    <t>4) RR.IP. 0294/2020 SOBSE
SOLICITUD: 
Descripción de la solicitud: 
“buena tarde
por medio del presente deseo conocer lo siguiente
1- deseo saber que obra se esta realizando en la calle Francisco goitia y av 16 de Septiembre Barrio xaltocan cp 16090, afuera del Deportivo xochimilco, asimismo a quienes beneficiara.
2- se realizo un análisis de impacto ambiental en dicha obra?
3- quisiera conocer de acuerdo al contrato de obra publica el nombre de la Empresa que esta efectuando la obra, la fecha de inicio y fecha de conclusión de la misma.
4- en caso de que la obra no termine en el plazo establecido que sanción procederá contra la empresa?
5- cuál es el número de contrato de la obra pública, asi como el procedimiento establecido, ya sea licitación pública, invitación restringida o adjudicación directa.
6- dicha obra realizo el estudio de mecánica de suelo necesarios para el inicio de obra sin que ocasione afectación a las edificaciones aledañas?
7- porque no existe la señaletica adecuada en los momentos de mayor tránsito vehicular, ni personal que coadyuve a tener una vialidad mas fluida, toda vez que esta obra esta impactando negativamente la vialidad?
8- porque no existe una manta con la informacion que nos indique a los habitantes el numero de contrato e importe a devengar asi como el beneficio de la misma y la fecha de conclusion?
agradezco la pronta respuesta.” (sic)
Medios de Entrega: 
“Electrónico a través del sistema de solicitudes de acceso a la información de la PNT”</t>
  </si>
  <si>
    <t>RR.IP.0301/2020</t>
  </si>
  <si>
    <t>POR ESTE MEDIO SOLICITO TODOS LOS DOCUMENTOS EN VERSIÓN PÚBLICA QUE HASTA LA FECHA SE HAYAN RECIBIDO EN LA COORDINACION DE DESARROLLO URBANO DEPENDIENTE DE LA DIRECCIÓN GENERAL DE OBRAS Y DESARROLLO URBANO DE LA ALCALDIA ALVARO OBREGON SOBRE EL REGISTRO DE LA (O LAS) MANIFESTACIÓN (ES) DE CONSTRUCCIÓN DEL PREDIO UBICADO EN BOULEVARD ADOLFO RUIZ CORTINES COLONIA JARDINES DEL PEDREGAL, C.P. 01900, ALCALDIA ALVARO OBREGON EN LA CIUDAD DE MEXICO. • COPIA DE LA CONSTANCIA DE ALINEAMIENTO Y NÚMERO OFICIAL. • COPIA DEL (O LOS) CERTIFICADO UNICO DE ZONIFICACION DE USO DEL SUELO. • COPIA DE LA (O LAS) LICENCIAS DE CONSTRUCCION ESPECIALES. • COPIA DE LA O (LAS) MANIFESTACIÓN (ES) DE CONSTRUCCIÓN DE OBRA NUEVA, Y/O AMPLIACIÓN O MODIFICACION. • COPIA EN DE LA MEMORIA DESCRIPTIVA Y/O ARQUITECTONICA DEL PROYECTO CON RESUMEN DE ÁREAS Y ANEXOS. • (EN SU CASO) COPIA DEL DICTAMEN DE APLICACIÓN DE NORMATIVIDAD DE USO DE SUELO O DE LAS NORMAS GENERALES DE ORDENACION. • (EN SU CASO) COPIA DEL PLAN MAESTRO DEL PROYECTO. • (EN SU CASO) COPIA DEL DICTAMEN DE CONSTITUCIÓN DE POLIGONO DE ACTUACIÓN DE LA SEDUVI. • (EN SU CASO) COPIA DE LA TRANSFERENCIA DE POTENCIALIDADES. • COPIA DEL DICTAMEN DE IMPACTO URBANO, DE LA SEDUVI. • COPIA DEL RESOLUTIVO DE IMPACTO AMBIENTAL DE LA SEDEMA. Datos para facilitar su localización JUD MANIFESTACIONES, LICENCIAS, CONSTRUCCION Y ANUNCIOS</t>
  </si>
  <si>
    <t>RR.IP.5008/2019</t>
  </si>
  <si>
    <t>Procuraduría Ambiental y de Ordenamiento Territorial</t>
  </si>
  <si>
    <t>VII. Las razones o motivos de inconformidad
 PRIMERA. - En este apartado manifiesto mi inconformidad con la respuesta que se me otorgó en razón de que el archivo digital que debiere contener los fundamentos y motivaciones legales para canalizar mi solicitud de información a la Secretaría de Medio Ambiente de la Ciudad de México, (en adelante SEDEMA), estaba dañado y no pude imponerme de los mismos.
 SEGUNDO. - No obstante, lo anterior, con independencia de que se me informara cuando menos que la PAOT remitiría mi solicitud a la SEDEMA, no podría existir razón legal suficiente para que la solicitud que le hice específicamente a esa PAOT deba ser canalizada a alguna otra dependencia.
 Lo anterior se considera así ya que el suscrito pedí que se me informara "cuántos procedimientos administrativos de verificación o inspección se han iniciado en contra del Zoológico del Bosque de Chapultepec de la Ciudad de México y cuántos de ellos han sido resueltos con la imposición de una sanción por incumplir la Ley General de Vida Silvestre o cualquier otra en materia ambiental o de protección a los animales ...", lo que tendría que ver con un tema de animales, específicamente con fauna silvestre en exhibición, lo cual es del ámbito de su competencia para esa Institución, al ser un tema de protección a los animales de esta ciudad.
 Al respecto, es importante comenzar por decir que la Ley Orgánica de la Procuraduría Ambiental y del Ordenamiento Territorial de la Ciudad De México (en adelante LOPAOTCDMX), en su artículo 3, fracción V, reconoce como "Disposiciones jurídicas en materia ambiental y del ordenamiento territorial: La legislación en materias ambiental, de protección y bienestar animal, desarrollo urbano, patrimonio urbanístico arquitectónico, así como movilidad respecto a uso de vialidades, impacto de movilidad y garantías de los peatones, que sea expedida por la Asamblea Legislativa y las disposiciones jurídicas que de ella deriven, incluyendo los programas correspondientes;".
 La legislación en materia de protección y bienestar animal para esta demarcación territorial aplicable es la Ley de Protección a los Animales de la Ciudad de México.
 Esta ley, en su artículo 2, reconoce como objeto de tutela y protección a los animales que no constituyan plaga, que se encuentren de forma permanente o transitoria dentro del territorio del Distrito Federal en los cuales se incluyen animales: Domésticos; Abandonados; Ferales; Deportivos; Adiestrados; Perros de Asistencia; Para espectáculos; Para exhibición; Para monta, carga y tiro; Para abasto; Para medicina tradicional; Para utilización en investigación científica; Seguridad y Guarda; Animaloterapía; Silvestres, y de Acuarios y Delfinarios.
 Asimismo, establece que en términos del artículo 4, que, para los efectos de esa Ley, "además de los conceptos definidos en la Ley Ambiental del Distrito Federal, la Ley General del Equilibrio Ecológico y la Protección al Ambiente, la Ley General de Vida Silvestre, la Ley Federal de Sanidad Animal, las normas ambientales en materia de protección a los animales en la Ciudad de México y las normas oficiales mexicanas, se entenderá por:
 VI BIS. Animal en Exhibición. Todos aquellos que se encuentran en cautiverio en zoológicos y espacios similares de propiedad pública o privada; ... ... XIII. Animal Silvestre: Especies no domésticas sujetas a procesos evolutivos y que se desarrollan ya sea en su hábitat, o poblaciones e individuos de éstas que se encuentran bajo el control del ser humano;
 Ahora bien, en términos del artículo 15 Bis 4, de la LOPAOTCDMX, la PAOT cuenta en su organigrama con "Mas Subprocuradurías Ambiental, de Protección y Bienestar a los Animales y del Ordenamiento Territorial tendrán, en el ámbito de su competencia, las atribuciones genéricas siguientes:
 Atender las denuncias ciudadanas o las investigaciones de oficio que les sean turnadas, en los supuestos a que se refiere esta Ley, según corresponda, así como sustanciar los procedimientos respectivos; Investigar los actos, hechos u omisiones que se requiera para el ejercicio de sus atribuciones,
 AL Requerir a las autoridades competentes la documentación necesaria, el acceso a la información contenida en los registros, archivos y bases de datos, a efecto de allegarse de elementos que le permitan investigar posibles infracciones a las disposiciones jurídicas en materia ambiental, del ordenamiento territorial y de protección y bienestar animal. Se tendrá como excepción a la presente atribución la información que tenga carácter de confidencial o reservada en términos de las disposiciones aplicables;
 IV. Realizar los reconocimientos de hechos e imponer las acciones precautorias, en los términos establecidos en la presente Ley y su Reglamento;
 V Requerir de conformidad con la legislación aplicable en la materia, que se realicen las visitas de verificación o los actos de inspección por parte de las autoridades competentes, lo cual deberá realizar en un plazo máximo de 10 días hábiles, contados a partir de la solicitud, quienes deberán enviar un informe a la Procuraduría sobre el resultado de dichas visitas y el estatus del procedimiento a seguir, adjuntando copia de las documentales que acrediten la información, lo cual deberá realizarse en un plazo máximo de 10 días hábiles.
 V Bis. Cuando a juicio de la Procuraduría se requiera su participación, ésta podrá designar, habilitar o autorizar a los servidores públicos de la Procuraduría para realizar acciones de vigilancia, reconocimientos de hechos o ejecutar acciones precautorias, en asuntos de su competencia o en coadyuvancia con otras autoridades;
 V Bis 1. Llevar a cabo la recepción, registro, custodia, conservación y supervisión de los bienes, animales, vehículos y utensilios asegurados que se encuentren en las instalaciones de la Procuraduría; así como registrar y dar seguimiento a los bienes, animales, vehículos y utensilios asegurados que tengan un depositario distinto, así como determinar o dar destino final a los bienes asegurados, de conformidad con las disposiciones jurídicas aplicables y los lineamientos emitidos para tal efecto;
 V Bis 2. Emitir oficios de comisión para realizar acciones de vigilancia a fin de constatar el cumplimiento de las disposiciones jurídicas en materia ambiental, del ordenamiento territorial y de protección y bienestar animal;
 VI Realizar acciones de conciliación y mediación, conforme a lo establecido en el Reglamento y a las demás disposiciones jurídicas aplicables;
 VII Calificar, dictaminar y resolver sobre el contenido de las actas de los reconocimientos de hechos que lleven a cabo;
 VIII Formular y validar dictámenes técnicos y periciales respecto de daños ambientales y, en su caso, para la restauración o compensación ambiental de los mismos, o en relación con los efectos adversos en el ambiente y los naturales generados por violaciones, incumplimiento o falta de aplicación de las disposiciones jurídicas en materia ambiental y del ordenamiento territorial;
 IX. Acordar fundada y motivadamente, la aplicación de las acciones precautorias o cualquier otra medida cautelar que correspondan, como resultado de los reconocimientos de hechos que instauren, sustanciarlos y dictar la Resolución Administrativa que corresponda, en los términos establecidos en la presente Ley;
 X Emitir los oficios, acuerdos y resoluciones que correspondan a los procedimientos que se lleven a cabo;
 XI. Elaborar, en coordinación con la Subprocuraduría de Asuntos Jurídicos, los proyectos de Recomendaciones y Sugerencias y remitirlos al Procurador (a) para su aprobación y suscripción, conforme a los lineamientos que éste señala;
 XII Dar respuesta en forma oportuna, debidamente fundada y motivada a las denuncias ciudadanas presentadas y ratificadas ante la Procuraduría, notificando al interesado el resultado de las visitas de reconocimiento de hechos, de las acciones precautorias que se hayan solicitado a las autoridades competentes o las diligencias realizadas;
 XIII. Solicitar la comparecencia de las personas mencionadas en las denuncias ciudadanas, que sean admitidas o en las investigaciones de oficio que tramite, a fin de desahogar las diligencias que correspondan o manifestar lo que a su derecho convenga;
 XIV. Resolver las denuncias relativas al daño o menoscabo que se cause a la Tierra y sus recursos naturales;
 XV Emitir dictámenes técnicos para apoyar la sustanciación de los procedimientos que se lleven a cabo en la Procuraduría o en acciones en las que se coadyuve con otras autoridades:
 XVI Preparar el expediente con la información que corresponda, en colaboración con la Subprocuraduría de Asuntos Jurídicos, para proceder en su caso, a la presentación de la denuncia ante las autoridades competentes, cuando se constaten actos, hechos u omisiones que constituyan violaciones o incumplimiento a la legislación administrativa y penal en las materias competencia de la
 Procuraduría;
 XVII. Solicitar a las autoridades administrativas y jurisdiccionales competentes, la ejecución de la revocación o cancelación de licencias, autorizaciones, permisos, certificados y registros dictados en contra de lo dispuesto por las disposiciones jurídicas en materia ambiental y del ordenamiento territorial en la Ciudad de México, adjuntando las constancias que acrediten dichas irregularidades;
 XVIII. Ejercer sus atribuciones en congruencia con los programas y lineamientos expedidos por la o el Procurador(a);
 XIX Expedir certificaciones en los asuntos de su competencia;
 XX Llevar a cabo las notificaciones, diligencias y actuaciones que requiera practicar para el ejercicio de sus atribuciones;
 XXI Proponer al Procurador el otorgamiento de reconocimientos a las personas que ajusten sus actividades al estricto cumplimiento de las disposiciones jurídicas en materia ambiental y del ordenamiento territorial, y XXII Las demás que le confieren otros ordenamientos jurídicos o administrativos, aplicables o las que les sean encomendadas, por acuerdo del Procurador (a) y las que correspondan a las unidades administrativas a su cargo.
 El Reglamento establecerá los mecanismos de coordinación y transversalidad que permitan, según corresponda, una actuación eficiente y eficaz de las Subprocuradurías entre si y de éstas con otras unidades administrativas de la Procuraduría, en el ejercicio de sus atribuciones."
 Además, atendiendo al artículo 3, fracción VIII Bis 1, del LOPAOTCDMX, la ley define como Requerimiento de Inspección o verificación, como aquélla "que realiza la Procuraduría a las autoridades competentes para que inicien un procedimiento de verificación o inspección que será atendido en un término de hasta 10 días hábiles para constatar el cumplimiento normativo en materia ambiental, del ordenamiento territorial y de protección animal, los resultados de dichos procedimientos serán hechos de conocimiento de la Procuraduría;"
 De acuerdo con todo lo anterior, se puede concluir que la PAOT cuenta directamente con facultades legales suficientes para poder realizar procedimientos de verificación e inspección que le permitan investigar posibles infracciones a las disposiciones jurídicas en materia de protección y bienestar animal, los cuales incluyen a animales de fauna
 silvestre y en exhibición, como los que viven en cautiverio en los tres zoológicos de esta capital.
 Por tal razón, ese Sujeto Obligado SÍ debiere generar, obtener, adquirir, transformar o poseer la información solicitada que lleve a decirme cuántos procedimientos administrativos de verificación o inspección se han iniciado en contra del Zoológico del Bosque de Chapultepec de la Ciudad de México y cuántos de ellos han sido resueltos con la imposición de una sanción por incumplir la Ley General de Vida Silvestre o cualquier otra en materia ambiental o de protección a los animales. 
 Por tales razones, no existe alguna razón normativa que le permita decir que no cuenta con la información que le requerí, puesto que esta institución debe tener la obligación de tenerla y ponerla a disposición del público como información gubernamental y no existe justificación legal alguna para que mi solicitud la hubiese remitido ante la SEDEMA. Finalmente, a fin de no generar criterios contradictorios, se solicita que el presente recurso de revisión se resuelva en conjunto con los recursos relativos a las respuestas relacionadas con los números de folio 0318000086519 y 0318000086619, al estar estrechamente relacionados con la solicitud que hice y la respuesta que se me dio. Por lo expuesto; a Ustedes CC. Comisionados, atentamente pido:
 PRIMERO. Se tenga como presentado el recurso de revisión en tiempo y forma.
 SEGUNDO. A fin de no generar criterios contradictorios, se solicita que el presente recurso de revisión se resuelva en conjunto con los recursos relativos a las respuestas relacionadas con los números de folio 0318000086519 y 0318000086619.
 TERCERO. Se revoque la respuesta del Sujeto Obligado, ordenando generar la información y proporcionándomela por el medio que la solicité.
 CUARTO. Se ordene a la PAOT la entrega y el acceso a la información solicitada.</t>
  </si>
  <si>
    <t>RR.IP.5126/2019</t>
  </si>
  <si>
    <t>Todos los gastos realizados por la Alcaldía Xochimilco para la Erección Canónica de las Dieciséis de Xochimilco y toma de posesión de su primer obispo, incluyendo: 1.renta o adquisición de equipo de audio, video y fotografía; 2. renta o adquisición de mobiliario como carpas, lonas, sillas, mesas, mamparas, templetes; 3. pago a grupos musicales y/o artistas; 4. gastos en comida y viáticos de los trabajadores e invitados; 5. decoración de los diferentes espacios que utilizaron; 6. Publicidad (de cualquier tipo, impresa, digital, por medios de comunicación, etc.); 7. Objetos para los acompañantes de las procesiones tales como playeras, gorras o algún otro distintivo del evento. De ser así, cuántas se realizaron, el costo total y las empresas involucradas en la manufacturación 8. renta de espacios; 9. toda la documentación que acredite dichos gastos como facturas, recibos, contratos, convenios o cualquier acto jurídico que acredite los pagos</t>
  </si>
  <si>
    <t>RR.IP.5159/2019</t>
  </si>
  <si>
    <t>RR.IP.5159/2019
Sujeto Obligado.
Alcaldía Benito Juárez
¿Qué solicitó el particular?
Descripción de la solicitud de información: 
“Del inmueble ubicado en Porfirio Díaz Noche Buena, Alcaldía Benito Juárez, C.P. 03720 y cuenta predial  se solicita información y copia de los siguientes documentos:
1) Manifestación de Construcción y Aviso de Terminación de Obra.
2) Oficio de prevención de trámite y/o oficio de observaciones de este trámite en terminación de obra. Si hay más de un oficio de observaciones, otorgar copia de cada uno y de los escritos donde el propietario o su representante legal subsanan las observaciones en cada caso, solo los escritos, sin anexos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 (sic)
Medio de entrega: “Entrega a través del portal”.
¿Qué/cómo respondió el sujeto obligado?
“[…]
La Dirección de Desarrollo Urbano envía el oficio DDU/2019/3274, así como la Coordinación de Ventanilla Única envía el oficio no. DGPDPC/CVU/1885/2019, mismos que se adjuntan par mayo referencia. La Dirección de Desarrollo Urbano informa sobre el cambio de modalidad a CONSULTA DIRECTA en base a [sic] lo dispuesto por el artículo 207 y 213 de la Ley de Acceso a la Información Pública y Rendición Transparencia, Cuentas de la Ciudad de México […] [Énfasis añadido]
Por su parte, los oficios anexados por la Unidad de Transparencia indican:
3. Oficio DDU/2019/3274, de fecha 21 de noviembre de 2019 suscrito por el Director de Desarrollo Urbano, que en su parte sustantiva manifiesta: 
“[…] se informa que, después de realizar una búsqueda exhaustiva en los archivos, registros y controles de la Dirección de Desarrollo Urbano, se localizó trámite para Registro de Manifestación de Construcción en su modalidad de 1° prórroga de Obra Nueva con número de Folio FBJ-0005-2019, lo anterior referente al inmueble ubicado en Calle Porfirio Díaz No. 66, Colonia Noche Buena, Alcaldía Benito Juárez; por lo que se refiere al trámite Aviso de Terminación de Obra, se informa que, se realizó una búsqueda tanto en libros de gobierno con los que cuenta la Dirección, en los expedientes físicos del Archivo de Trámite, así como en los controles de la correspondencia interna que es dirigida a esta área del año 2000 a la fecha, dando como resultado que no se localizó dato, registro, antecedente, acuse de recepción de trámite o documento alguno que indique que la Dirección de Desarrollo Urbano, recibiera de la Ventanilla Única trámite de Aviso de Terminación de Obra, referente al inmueble que nos ocupa. [Énfasis añadido]
Es de importancia señalar que, al informarse que no se localizó la información, este Sujeto Obligado se encuentra imposibilitado para declarar la inexistencia de la información de interés del particular, mediante su Comité de Transparencia, dado que como se ha informado, no existe indicio alguno de que la Dirección de Desarrollo Urbano haya recibido o generado dicha información en el ejercicio de las atribuciones que le son conferidas por la Ley, ya que de la búsqueda exhaustiva realizada en los archivos, registros controles de derivado administrativa competente para pronunciarse al respecto, y esta unidad no fue localizado antecedente alguno de acceso a la información pública de Sirve como sustento a lo anterior, el siguiente criterio emitido por el Instituto Nacional de Transparencia, Acceso a la Información Pública y Protección de Datos Personales relacionado con la información objeto de la solicitud mérito.
CASOS EN LOS QUE NO ES NECESARIO QUE EL COMITÉ DE TRANSPARENCIA CONFIRME FORMALMENTE LA INEXISTENCIA DE LA INFORMACIÓN.
[Transcribe criterio]
Por lo anterior se comunica que, en atención a la política de eficacia, cuyo objetivo es controlar y supervisar los servicios de impresión y fotocopiado para favorecer los principios de racionalidad y austeridad conforme a lo establecido en el Manual Administrativo del Órgano Político Administrativo en Benito Juárez, con Registro MA-09/110716-OPA-BJU-4/180116, con la finalidad de mejor proveer al ciudadano para que el acceso a la información sea sencilla, eficaz, pronta y expedita, con fundamento en lo establecido en los artículos 192, 207 y 219 de La Ley de Transparencia, Acceso a la Información Pública y Rendición de Cuentas de la Ciudad de México, se ofrece al solicitante Consulta Directa de la información solicitada […] [Énfasis añadido]
4. Oficio DGPDPC/CVU/1785/2019, de fecha 19 de noviembre de 2019 suscrito por el Coordinador de Ventanilla Única, que en su parte sustantiva manifiesta:
“[…]
Se realizó una búsqueda exhaustiva en los controles y archivos de la Ventanilla Única, de la cual se desprende que se localizó el siguiente registro:
Punto Número 1.- Registro de Manifestación de Construcción tipo B, con número de folio RBJ-B-0041A-19, de fecha 30 de noviembre de 2015. 
Punto Número 5.- Aviso de Terminación de Obra, con número de folio 0208, de fecha 24 de junio de 2019.
Sin embargo, esta Coordinación no cuenta con archivos documentales, toda vez que los expedientes que son ingresados a través de la Ventanilla Única se turnan a las áreas dictaminadoras para su trámite procedente como establece Manual Administrativo del Órgano Político-administrativo Benito Juárez, publicado con fecha 04 de agosto de 2016, en la Gaceta Oficial de la Ciudad de México:
Puesto: Coordinación de Ventanilla Única Delegacional
Misión: 
Garantizar una atención ciudadana efectiva y ágil basada en los principios de simplificación, legalidad y transparencia para que los trámites que presenten los ciudadanos se atiendan y resuelvan por las áreas responsables.
…
Objetivo 3:
Asegurar la canalización y seguimiento de las solicitudes de trámites ingresadas a través de la Ventanilla Única Delegacional (VUD), por medio de la revisión y obtención de información.
Por lo anterior, hago de su conocimiento que no es posible proporcionar las copias de los documentos requeridos por el solicitante, toda vez que el expediente señalado se turnó a la Dirección de Desarrollo Urbano, para su trámite procedente”.
¿Qué hizo el particular? (Recurso de inconformidad)
“[…] 
HECHOS
SE SOLICITÓ COPIAS DE DOCUMENTOS EN PODER DEL SUJETO OBLIGADO, RELACIONADOS CON UN INMUEBLE DE RECIENTE CONSTRUCCIÓN (UBICADO EN PPORFIRIO [sic] DIAZ No. 66 COLONIA NOCHE BUENA)
SE INFORMA QUE SE LOCALIZARON LOS EXPEDIENTES DONDE SE ENCUENTRAN LOS DOCUMENTOS SOLICITADOS, PERO BAJO ARGUMENTOS NO APLICABLES, ERRÓNEOS E INDEBIDAMENTE FUNDADOS Y MOTIVADOS, CAMBIAN ILEGALMENTE LA MODALIDAD DE ENTREGA DE LA INFORMACIÓN A UNA CONSULTA DIRECTA, SIN NINGÚN ARGUMENTO REAL Y FUNDAMENTO QUE JUSTIFIQUE EL CAMBIO.
TAMBIÉN MENCIONAN EN EL OFICIO DE RESPUESTA QUE SI EN LA CONSULTA SE SOLICITA, PUEDE ENTREGAR LAS COPIAS SOLICITADAS. ESTO ES UN ERROR, INTENCIONAL O NO, QUE PROPICIA QUE LA ENTREGA DE LA INFORMACIÓN SE CONDICIONE A ASISTIR A UNA CONSULTA DIRECTA PARA FINALMENTE ENTREGAR LAS COPIAS QUE DESDE UN PRINCIPIO PUEDEN ENTREGAR, YA QUE LOS DOCUMENTOS SOLICITADOS.
POR OTRO LADO, HUBO PREGUNTAS QUE NO SON SUSCEPTIBLES DE ATENDERSE EN LA CONSULTA DIRECTO, Y QUE LA RESPUESTA RECURRIDA NO ATIENDE DE NINGUNA FORMA, QUEDANDO SIN RESPONDER, TAL ES EL CASO DE LAS PREGUNTAS 8, 11 EN TODOS SUS INCISOS, 12, 13 EN TODOS SUS INCISOS, 14 Y 15
AGRAVIOS
AGRAVIO 1
EL ILEGAL CAMBIO DE MODALIDAD EN LA ENTREGA DE LA INFORMACIÓN A CONSULTA DIRECTA, LESIONA EL DERECHO DE ACCESO A LA INFORMACIÓN POR ESTAR INDEBIDAMENTE FUNDADO Y MOTIVADO.
LOS ARGUMENTOS INDICADOS POR EL SUJETO OBLIGADO NO INDICAN CON CLARIDAD CUAL PRECEPTO LEGAL ESTAN APLICANDO NI LOS MOTIVOS POR LOS QUE LO ESTÁN APLICANDO Y ES DE EXPLORADO DERECHO QUE DEBERÍAN CUMPLIR CON ESTA CONDICIÓN PARA ESTAR DEBIDAMENTE FUNDADOS Y MOTIVADOS, EXPRESANDO ADEMAS LOS ARGUMENTOS QUE INDIQUEN DE QUE FORMA SE ADECÚAN LOS MOTIVIOS SEÑALADOS AL PRECEPTO LEGAL INVOCADO, COSA QUE NO ACONTECE EN EL PRESENTE CASO
SIN PERDER DE VISTA QUE LO INDICADO EN UN MANUAL ADMINISTRATIVO INDICADO POR EL SUJETO OBLIGADO NO PUEDE CAMBIAR, LIMITAR, ACOTAR O MENGUAR UNA OBLIGACIÓN DEL SUJETO OBLIGADO PREVISTA EN LA LEY DE TRANASPARENCIA, ACCESO A LA INFORMACIÓN PÚBLICA Y RENDICIÓN DE CUENTAS DE LA CIUDAD DE MÉXICO, LA CUAL SEÑALA QUE LOS PRIMERAS 60 HOJAS SERÁN GRATUITAS Y SE PODRÁ COBRAR LA REPRODUCCIÓN DE LAS QUE EXCEDAN A ESTA CANTIDAD, LO CUAL HASTA SEÑALA LA RESPUESTA RECURRIDA Y SIN EMBARGO, ERRÓNEAMENTE FUNDA SU RESPUESTA EN UNA SUPUESTA POLÍTICA DE EFICACIA, RACIONALIDAD Y AUSTERIDAD.
AGRAVIO 2
LOS TIEMPO DE ENTREGA, POR EL ILEGAL CAMBIO DE MODALIDAD A CONSULTA DIRECTA, DONDE SE DICE EN LA RESPUESTA RECURRIDA, YA PROCEDERÍA LA ENTREGA DE LAS COPIAS SOLICITADAS, HACEN QUE EL PROCEDIMIENTO DE ACCESO A LA INFORMACIÓN SEA MAS LARGO DELO DEBIDO, ALEJANDOSE LOS PRINCIPIOS ESTIPULADOS EN EL ARTÍCUO 192 DE LA LEY DE TRANSPARENCIA. Y ASÍ, SUPUESTAMENTE VAN A ENTREGAR LA DOCUMENTACÓN QUE DESDE LA RESPUESTA INICIAL PODÍAN ENTREGAR, YA QUE EL SUJETO OBLIGADO CUENTA CON TODOS Y CADA UNO DE LOS DOCUMENTOS SOLICTADO, LO QUE SE DESPRENDE DEL OFICIO DE RESPUESTA RECURRIDO, MAS SIN EMBARGO, DE LA FORMA PLANTEADO POR EL SUJTO OBLIGADO YA NO SE CUMPLE CON UN PROCEDIMIENTO QUE GOCE DE EFICACIA, ANTIFORMALIDAD, GRATUIDAD, SENCILLEZ, PRONTITUD, EXPEDITES
LA LEY ESTABLECE EL DERECHO DE RECIBIR LA INFORMACIÓN EN EL FORMATO O MODALIDAD QUE SE PREFIERE SU ENTREGA, CONFORME EL ARTÍCULO 199 Y SE SOLICITÓ EN COPIAS, NO EN CONSULTA DIRECTA Y MENOS AUN PASAR COMO CONDICIÓN POR UNA CONSULTA PARA LA ENTREGA DE LAS COPIAS.
AGRAVIO 3
LA FALTA DE RESPUESTA A LAS PREGUNTAS 8, 11 EN TODOS SUS INCISOS, 12, 13 EN TODOS SUS INCISOS, 14, 15, 16 EN TODOS SUS INCISOS Y 17 [sic]
LA ATENCIÓN A ESTAS PREGUNTAS, NO PUEDE DARSE A TRAVES DE UNA CONSULTA DIRECTA, PORQUE LO SOLICITADO NO SE ENCUENTRA EN LOS DOCUMENTOS QUE OFRECEN PONER A LA VISTA EN CONSULTA DIRECTA,
SOLO PUEDE PROPORCIONARSE LA INFORMACIÓN A TRAVES DE UN PRONUNCIAMIENTO DIRECTO, CLARO Y CATEGÓRIDO DEL SUJETO OBLIGADO, LO CUAL NO REALIZA EL SUJETO OBLIGADO Y DEJA SIN RESPUESTA ESTAS PREGUNTAS, LAS CUALES VERSAN SOBRE SUS FACULTADES, COMPETENCIA, FUNCIONES Y ACTIVIDADES DENTRO DE LOS EXPEDIENTES DE TRÁMITES DE LOS CUALES SE PRETENDE OBTENER LA REPRODUCCION DE DOCUMENTOS Y LA INFORMACIÓN QUE A TRVES DE LOS PRONUNCIAMIENTOS REQUERIDOS NO SE HA OBTENIDO DEL SUJETO OBLIGADO
LO EXPRESADO EN LOS AGRAVIOS ANTERIORES, LESIONA EL DERECHO DE ACCESO A LA INFORMACIÓN Y DOCUMENTOS PÚBLICOS SOLICITADOS.
AGRAVIO 4
LA NEGATIVA A ENTREGAR LA INFORMACION Y COPIAS DEL AVISO DE TERMINACIÓN DE OBRA Y DEMAS DOCUMENTOS QUE SE RELACIONAN CON ESTE TRÁMITE Y/O PROCEDIMIENTO ADMINISTRATIVO QUE DE MANERA ENUNCIATIVA NO LIMITATIVA SE REQUIRIERON EN LOS INCISOS 1, 2, 3, 4, 5, 6,
LO ANTERIOR PORQUE SUPUESTAMENTE, SEGUN LO INDICA EL OFICIO RECURRIDO, NO SE LOCALIZÓ NINGUN DOCUMENTO Y/O EXPEDIENTE Y TAMBIEN SUPUESTAMENTE SE RELIZÓ UNA BÚSQUEDA EN LIBROS DE GOBIERNO, ARCHIVO DE TRÁMITE Y CONTROLES DE CORRESPONDENCIA. LO CUAL ES UN ERROR Y LA BÚSQUEDA NO LA HICIERON DE MANERA EFICIENTE, TRAYENDO COMO RESULTADO ERROR EN LA RESPUESTA, DERIVANDO EN LA NO ENTREGA DE LA INFORMACIÓN QUE SI EXISTE Y DETENTA EL SUJETO OBLIGADO, REPITO, POR ERROR EN LA BÚSQUEDA, INTENCIONAL O NÓ. 
COMO RESPUESTA A LA SOLICITUD DE INFORMACIÓN 0419000395619, EL MISMO SERVIDOR PÚBLICO Y AUTORIDAD RECURRIDA DEL PRESENTE CASO, EMITIÓ EL OFICIO DDU/2019/3234 Y ANEXÓ EN UN ARCHIVO ADJUNTO EL LISTADO DE TRAMITES DE AVISO DE TERMINACIÓN DE OBRA DEL AÑO 2019, DONDE SE APRECIA QUE PARA LA OBRA UBICADA EN PORFIRIO DIAZ No. 66 COLONIA NOCHEBUENA, CONTRARIO A LO QUE INFORMAN EN LA RESPUESTA RECURRIDA, SI EXISTE UN TRAMITE PARA ESTE DOMICILIO Y ES PRECISAMENTE DE UN AVISO DE TERMINACIÓN DE OBRA, QUE RESULTA SER EL MISMO DOMICILIO DEL INMUEBLE DEL CUAL, EN LA PRESENTE SOLCITUD DE INFORMACIÓN SE REQUIRIÓ LA DOCUMENTACIÓN DE SU VISO DE TERMINACIÓN DE OBRA, MANIFESTACIÓN DE CONSTRUCCIÓN Y DEMAS DOCUMENTOS MENCIONADOS EN LOS INCISO 1, 2, 3, 4, 5 Y 6 DE LA SOLICITUD. SIENDO QUE YA INCLUSO LE EXPIDIERON DOS OFICIOS A ESE TRÁMITE (DDU/2019/1747 Y DDU/2019/1938)
RESULTA ENTONCES CLARO EL ERROR DE LA AUTORIDAD RECURRIDA AL AFIRMA QUE NO EXISTE NINGÚN TRÁMITE REFERENTE AL AVISO DE TERMINACIÓN DE OBRA Y DEJA DE ENTREGAR LA DOCUMENTACIÓN SOLICITADA BAJO UN ERROR AL INDICAR QUE YA REALIZÓ UNA BÚSQUEDA Y QUE SUPUESTAMENTE NO HAY REGISTRO DEL TRÁMITE SOLICITADO, ADEMÁS, SINEDO [sic] OMISO EN INFORMAR SOBRE LA MANIFESTACIÓN DE OBRA NUEVA PARA LA CUAL SE DIO EL AVISO DE TERMINACIÓN DE OBRA ANTES MENCIONADO, QUE COMO SE DEMUESTRA, SI EXISTE DICHO AVISO DE TERMINACIÓN DE OBRA Y ES PRECISAMENTE PARA AVISAR QUE SE TERMINÓ DE CONSTRUIR UNA OBRA LA CUAL, OVBIAMENTE CUENTA CON UNA MANIFESTACIÓN DE CONSTRUCCIÓN, NO SOLO CON UNA PRÓRROG, LESIONANDO CON ELLO EL DERECHO DE ACCEDER A LOS DOCUMENTOS EN LA FORMA Y MODALIDAD SOLICITADOS.
¿Qué resuelve el Instituto?
Revoca
Comentarios: En el estudio menciona el artículo 178 relativo a la información reservada, en el Revoca menciona que la información es reservada. El agravio versa sobre la clasificación confidencial.</t>
  </si>
  <si>
    <t>RR.IP.5169/2019 y sus acumulados RR.IP.5174/2019, RR.IP.5179/2019 y RR.IP.5184/2019</t>
  </si>
  <si>
    <t>3) RR.IP. 5169/2019 Y ACUMULADOS SCGCDMX
1. SOLICITUD: Folio de la solicitud 0115000307619: 
Descripción de la solicitud: “Quiero la versión pública del documento o documentos OFICIALES, que acrediten que a la fecha que fue designado el Secretario de la Contraloría General de la Ciudad de México, contaba con la experiencia mínima de tres años, en alguna de las siguientes materias en materias de transparencia, evaluación, fiscalización, rendición de cuentas, contabilidad gubernamental, control interno, responsabilidades administrativas o combate a la corrupción en la Administración Pública, que establece la fracción II, del artículo 13 Bis, de la Ley de Auditoría y Control Interno de la Administración Pública de la Ciudad de México, como requisito inexcusable para ser nombrado como titular de dicha Secretaría.
En el entendido de que un currículum, no es un documento oficial, ya que es de explorado derecho que se trata de una documental privada elaborada de manera unilateral por quien pretende probar algún antecedente, pero no brinda ninguna certeza jurídica de su contenido.” (sic)
2. Folio de la solicitud 0115000308619: 
Descripción de la solicitud: “Quiero la versión pública del documento o documentos OFICIALES, que acrediten que a la fecha que fue designado el C. GERMÁN ANTONIO MALVIDO FLORES, como Titular del Órgano Interno de Control en la Secretaría de Gestión Integral de Riesgos y Protección Civil, contaba con la experiencia mínima de tres años, en alguna de las siguientes materias transparencia, evaluación, fiscalización, rendición de cuentas, contabilidad gubernamental, control interno, responsabilidades administrativas, combate a la corrupción en la Administración Pública, que establece la fracción II, del artículo 16 de la Ley de Auditoría y Control Interno de la Administración Pública de la Ciudad de México, como requisito inexcusable para ser nombrado como titular de cualquier Órgano Interno de Control.
En el entendido de que un currículum, no es un documento oficial, ya que es de explorado derecho que se trata de una documental privada elaborada de manera unilateral por quien pretende probar algún antecedente, pero no brinda ninguna certeza jurídica de su contenido.” (sic)
3. Folio de la solicitud 0115000308119:
Descripción de la solicitud: “Quiero la versión pública del documento o documentos OFICIALES, que acrediten que a la fecha que fue designada la C. IRMA RUTH LARA GALLEGOS, como Titular del Órgano Interno de Control en la Alcaldía de Coyoacán y Titular del Órgano Interno de Control en la Alcaldía de Xochimilco, respectivamente, contaba con la experiencia mínima de tres años, en alguna de las siguientes materias transparencia, evaluación, fiscalización, rendición de cuentas, contabilidad gubernamental, control interno, responsabilidades administrativas, combate a la corrupción en la Administración Pública, que establece la fracción II, del artículo 16 de la Ley de Auditoría y Control Interno de la Administración Pública de la Ciudad de México, como requisito inexcusable para ser nombrado como titular de cualquier Órgano Interno de Control.
En el entendido de que un currículum, no es un documento oficial, ya que es de explorado derecho que se trata de una documental privada elaborada de manera unilateral por quien pretende probar algún antecedente, pero no brinda ninguna certeza jurídica de su contenido.” (sic)
4. Folio de la solicitud 0115000308019:
Descripción de la solicitud: “Quiero la versión pública del documento o documentos OFICIALES, que acrediten que a la fecha que fue designada la C. BETZABÉ RAMÓN JARAMILLO, como Titular del Órgano Interno de Control en la Alcaldía de Iztacalco y Titular del Órgano Interno de Control en la Alcaldía de Magdalena Contreras, respectivamente, contaba con la experiencia mínima de tres años, en alguna de las siguientes materias transparencia, evaluación, fiscalización, rendición de cuentas, contabilidad gubernamental, control interno, responsabilidades administrativas, combate a la corrupción en la Administración Pública, que establece la fracción II, del artículo 16 de la Ley de Auditoría y Control Interno de la Administración Pública de la Ciudad de México, como requisito inexcusable para ser nombrado como titular de cualquier Órgano Interno de Control.
En el entendido de que un currículum, no es un documento oficial, ya que es de explorado derecho que se trata de una documental privada elaborada de manera unilateral por quien pretende probar algún antecedente, pero no brinda ninguna certeza jurídica de su contenido.” (sic)
RESPUESTA:
1. Folio de la solicitud 0115000307619.
Respuesta: “Estimado/a Solicitante: Se hace de su conocimiento que en cumplimiento al artículo 212 de la Ley de Transparencia, Acceso a la Información Pública y Rendición de Cuentas de la Ciudad de México, en archivo adjunto encontrará la respuesta correspondiente a su requerimiento relacionado con su Solicitud de Información Pública con número de folio 0115000307619. Sin otro particular por el momento, quedo de Usted” (sic)
Adjunto a la respuesta, el sujeto obligado remitió la digitalización de la siguiente documentación:
a) Oficio número SCG/SP/276/2019, del veinte de noviembre de dos mil diecinueve, suscrito por la Secretaria Particular del Titular de la Secretaría de la Contraloría General, y dirigido al Titular de la Unidad de Transparencia, en los términos siguientes:
“…
Dentro de la batería de documentos que solicita la Dirección General de Administración y Finanzas para llevar a cabo el expediente laboral de cada trabajador, no es requisito proporcionar algún documento oficial que acredite contar con la experiencia mínima de tres años en alguna de las materias descritas en el artículo 13 Bis, fracción II de la Ley de Auditoría y Control Interno de la Administración Pública de la Ciudad de México; por lo que no fue necesario que el C. Juan José Serrano Mendoza proporcionara a esta Secretaría los documentos solicitados por el particular.
No obstante, en aras de máxima publicidad se pone a disposición del particular el CV del Secretario de la Contraloría General, en el que se advierte su experiencia laboral, para lo cual se le proporciona el vínculo electrónico en el que puede ser consultado:
http://cgservicios.df.gob.mx/transparencia/ip1402/curriculum/JUANJOSESERRANOMENDOZA.pdf
…” (sic)
b) Oficio número SCG/DGAF-SAF/1912/2019, del veinticinco de noviembre de dos mil diecinueve, suscrito por el Director General de Administración y Finanzas, y dirigido al Responsable de la Unidad de Transparencia, en los términos siguientes:
“…
Por lo antes expuesto, la Dirección de Administración de Capital Humano, dependiente de esta Dirección General de Administración y Finanzas en la Secretaría de la Contraloría General de la Ciudad de México, informa que de conformidad a los requi9sitos establecidos en el numeral 2.3.8 de la Circular Uno 2019 Normatividad en Materia de Administración de Recursos, esa Unidad Administrativa no solicita documento o documentos oficiales a los aspirantes a ocupar una plaza de estructura para acreditar si cuenta con experiencia mínima de tres años en las materias de transparencia, evaluación, fiscalización, rendición de cuentas, contabilidad gubernamental, control interno, responsabilidades administrativas y combate a la corrupción en la Administración Pública, por lo que no se puede atender su solicitud favorablemente.
…” (sic)
2. Folio de la solicitud 0115000308619:
Respuesta: “Estimado/a Solicitante: Se hace de su conocimiento que en cumplimiento al artículo 212 de la Ley de Transparencia, Acceso a la Información Pública y Rendición de Cuentas de la Ciudad de México, en archivo adjunto encontrará la respuesta correspondiente a su requerimiento relacionado con su Solicitud de Información Pública con número de folio 0115000308619 Atentamente Carlos García Anaya Responsable de la Unidad de Transparencia de la Contraloría General” (sic)
Adjunto a la respuesta, el sujeto obligado remitió la digitalización de la siguiente documentación:
a) Oficio número SCG/DGCOICS/DCOICS”B”/829/2019, del diecinueve de noviembre de dos mil diecinueve, suscrito por el Director de Coordinación de Órganos Internos de Control Sectorial “B” y, dirigido al Titular de la Unidad de Transparencia, en los términos siguientes:
“…
De conformidad con lo dispuesto en los artículos 1, 2, 3, 7, 8 párrafo primero, y 17 de la Ley de Transparencia, Acceso a la Información Pública y Rendición de Cuentas de la Ciudad de México (LTAIPRC), por lo que respecta a esta Unidad Administrativa se informa que la solicitud fue turnada para su atención al Órgano Interno de Control en la Secretaría de Cultura, quien mediante número SCG/OICSC/0770/2019 de fecha 15 de noviembre de 2019 manifiesta lo siguiente:
‘[…]
Sobre el particular, de conformidad con lo previsto en el artículo 136 fracción XXXIV del Reglamento Interior del Poder Ejecutivo y de la Administración Pública de la Ciudad de México y el artículo 212 de la Ley de Transparencia, Acceso a la Información Pública y Rendición de Cuentas de la Ciudad de México, se informa que este Órgano Interno de Control en la Secretaría de Cultura de la Ciudad de México, se encuentra imposibilitada para otorgar dicha información, toda vez que la información no obra en sus archivos, ni constituyen documentos que hubiere generado o administrado además de no corresponder a las facultades y atribuciones conferidas por ley a esta autoridad administrativa, por lo que no es posible proporcionar la información como la solicita, en todo caso se tendrá que pronunciar la Dirección de Administración de Capital Humano adscrita a la Dirección General de Administración y Finanzas en la Secretaría de la Contraloría General.
[…]’
Una vez analizado el contenido de la petición, se informa que a esta Dirección General de Coordinación de Órganos Internos de Control Sectorial le corresponde el despacho de las materias relativas al control interno, auditoría, evaluación gubernamental; así como prevenir, investigar, substanciar y sancionar las faltas administrativas en el ámbito de la Administración Pública de la Ciudad de México, de acuerdo a las leyes correspondientes.
Así mismo y de conformidad con las atribuciones conferidas en los artículos 135, 136 y 265 del Reglamento Interior del Poder Ejecutivo de la Administración Pública de la Ciudad de México, la información que requiere el solicitante, no obra en los archivos de esta Dirección General de Coordinación de Órganos Internos de Control Sectorial, en los de los Órganos Internos de Control, ni en los de las Direcciones de Área, toda vez que no cuentan con atribuciones para generarla, ya que no deriva del ejercicio de sus facultades, competencias y funciones.
Derivado de lo anterior, con fundamento en el artículo 201 de la Ley de Transparencia, Acceso a la Información Pública y Rendición de Cuentas de la Ciudad de México, se sugiere a la Unidad de Transparencia orientar al peticionario para que la solicitud sea efectuada a la Dirección de Administración de Capital Humano, de la Dirección General de Administración y Finanzas en la Secretaría de la Contraloría General de la Ciudad de México. 
…” (sic)
b) Oficio número SCG/DGAF-SAF/1918/2019, del veinticinco de noviembre de dos mil diecinueve, suscrito por el Director General de Administración y Finanzas, y dirigido al Responsable de la Unidad de Transparencia, en los términos siguientes:
“…
Por lo antes expuesto, la Dirección de Administración de Capital Humano, dependiente de esta Dirección General de Administración y Finanzas en la Secretaría de la Contraloría General de la Ciudad de México, informa que de conformidad a los requisitos establecidos en el numeral 2.3.8 de la Circular Uno 2019 Normatividad en Materia de Administración de Recursos, esa Unidad Administrativa no solicita documento o documentos oficiales a los aspirantes a ocupar una plaza de estructura para acreditar si cuenta con experiencia mínima de tres años en las materias de transparencia, evaluación, fiscalización, rendición de cuentas, contabilidad gubernamental, control interno, responsabilidades administrativas y combate a la corrupción en la Administración Pública, por lo que no se puede atender su solicitud favorablemente.
…” (sic)
3. Folio de la solicitud 0115000308119:
Respuesta: “Estimado/a Solicitante: Se hace de su conocimiento que en cumplimiento al artículo 212 de la Ley de Transparencia, Acceso a la Información Pública y Rendición de Cuentas de la Ciudad de México, en archivo adjunto encontrará la respuesta correspondiente a su requerimiento relacionado con su Solicitud de Información Pública con número de folio 0115000308119 En caso de duda o aclaración, puede comunicarse a esta Unidad de Transparencia al teléfono 56279700 Ext. 55801, 55802 o 52216 Sin otro particular por el momento, quedo de Usted Atentamente Carlos García Anaya Responsable de la Unidad de Transparencia de la Contraloría General” (sic)
Adjunto a la respuesta, el sujeto obligado remitió la digitalización de la siguiente documentación:
a) Oficio número SCG/DGCOICA/DCOICA”B”/OICX/3354/2019, del quince de noviembre de dos mil diecinueve, suscrito por la Titular del Órgano Interno de Control en la Alcaldía de Xochimilco y, dirigido a la Directora General de Coordinación de Órganos Internos de Control en Alcaldías, en los términos siguientes:
“…
Al respecto, con fundamento en los artículos 2, 3, 4, 6 fracciones XIII y XXV, 8, 11, 21, 22, 24, fracción II, 192, 193, 196, 199 y 212 de la Ley de Transparencia y Acceso a la Información Pública y Rendición de Cuentas de la Ciudad de México; 136, fracción XXXIV del reglamento Interior del poder ejecutivo y de la Administración Pública de la Ciudad de México, se indica al peticionario, que después de estudiar y analizar su solicitud de información pública, se observa que la información requerida no ha sido generada, obtenida, adquirida, transformada o se encuentra en posesión de este Órgano Interno de Control, por lo tanto, se orienta al impetrante de información pública, que dirija su solicitud a la Dirección General de Administración y Finanzas de la Secretaría de la Contraloría General de la Ciudad de México, a través de la Unidad de Transparencia de dicho Ente Público.
No es óbice señalar que los actos o manifestaciones de los particulares, así como de los servidores públicos o al caso en concreto, de los candidatos a ocupar un empleo, cargo o comisión, en la Administración Pública de la Ciudad de México, se rige bajo el principio de buena fe consagrado en la Ley Orgánica del Poder Ejecutivo y de la Administración Pública y en la Ley de Procedimiento Administrativo de la Ciudad De México, salvo prueba en contrario.
…” (sic)
b) Oficio número SCG/DGCOICA/1325/2019, del diecinueve de noviembre de dos mil diecinueve, suscrito por la Directora General de Coordinación de Órganos Internos de Control en Alcaldías y, dirigido al Responsable de la Unidad de Transparencia, en los términos siguientes:
“…
Al respecto a efecto de cumplir lo dispuesto en los artículos 11 y 212 de la Ley de Transparencia, Acceso a la Información Pública y Rendición de Cuentas de la Ciudad de México, me permito remitir a usted copia del oficio número SCG/DGCOICA/DCOICA”B”/OICX/3354/2019 de fecha 15 de noviembre de 2019, signado por la Lic. Irma Ruth Lara Gallegos, Titular del Órgano Interno de Control en la Alcaldía de Xochimilco, mediante el cual da respuesta.
…” (sic)
c) Oficio número SCG/DGAF-SAF/1913/2019, del veinticinco de noviembre de dos mil diecinueve, suscrito por el Director General de Administración y Finanzas, y dirigido al Responsable de la Unidad de Transparencia, en los términos siguientes:
“…
Por lo antes expuesto, la Dirección de Administración de Capital Humano, dependiente de esta Dirección General de Administración y Finanzas en la Secretaría de la Contraloría General de la Ciudad de México, informa que de conformidad a los requisitos establecidos en el numeral 2.3.8 de la Circular Uno 2019 Normatividad en Materia de Administración de Recursos, esa Unidad Administrativa no solicita documento o documentos oficiales a los aspirantes a ocupar una plaza de estructura para acreditar si cuenta con experiencia mínima de tres años en las materias de transparencia, evaluación, fiscalización, rendición de cuentas, contabilidad gubernamental, control interno, responsabilidades administrativas y combate a la corrupción en la Administración Pública, por lo que no se puede atender su solicitud favorablemente.
…” (sic)
4. Folio de la solicitud 0115000308019:
Respuesta: “Estimado/a Solicitante: Se hace de su conocimiento que en cumplimiento al artículo 212 de la Ley de Transparencia, Acceso a la Información Pública y Rendición de Cuentas de la Ciudad de México, en archivo adjunto encontrará la respuesta correspondiente a su requerimiento relacionado con su Solicitud de Información Pública con número de folio 0115000308019 En caso de duda o aclaración, puede comunicarse a esta Unidad de Transparencia al teléfono 56279700 Ext. 55801, 55802 o 52216 Sin otro particular por el momento, quedo de Usted Atentamente Carlos García Anaya Responsable de la Unidad de Transparencia de la Contraloría General” (sic)
Adjunto a la respuesta, el sujeto obligado remitió la digitalización de la siguiente documentación:
a) Oficio número SCG/DGCOICA/OIC”S”MC/2373/2019, del quince de noviembre de dos mil diecinueve, suscrito por la Titular del Órgano Interno de Control en la Alcaldía de La Magdalena Contreras y, dirigido a la Directora General de Coordinación de Órganos Internos de Control en Alcaldías, en los términos siguientes:
“…
Al respecto, con fundamento en los artículos 2, 3, 4, 6 fracciones XIII y XXV, 8, 11, 21, 22, 24, fracción II, 192, 193, 196, 199 y 212 de la Ley de Transparencia y Acceso a la Información Pública y Rendición de Cuentas de la Ciudad de México; 136, fracción XXXIV del reglamento Interior del poder ejecutivo y de la Administración Pública de la Ciudad de México, se indica al peticionario, que después de estudiar y analizar su solicitud de información pública, se observa que la información requerida no ha sido generada, obtenida, adquirida, transformada o se encuentra en posesión de este Órgano Interno de Control, por lo tanto, se orienta al impetrante de información pública, que dirija su solicitud a la Dirección General de Administración y Finanzas de la Secretaría de la Contraloría General de la Ciudad de México, a través de la Unidad de Transparencia de dicho Ente Público.
No es óbice señalar que los actos o manifestaciones de los particulares, así como de los servidores públicos o al caso en concreto, de los candidatos a ocupar un empleo, cargo o comisión, en la Administración Pública de la Ciudad de México, se rige bajo el principio de buena fe consagrado en la Ley Orgánica del Poder Ejecutivo y de la Administración Pública y en la Ley de Procedimiento Administrativo de la Ciudad De México, salvo prueba en contrario.
…” (sic)
b) Oficio número SCG/DGCOICA/1324/2019, del diecinueve de noviembre de dos mil diecinueve, suscrito por la Directora General de Coordinación de Órganos Internos de Control en Alcaldías y, dirigido al Responsable de la Unidad de Transparencia, en los términos siguientes:
“…
Al respecto a efecto de cumplir lo dispuesto en los artículos 11 y 212 de la Ley de Transparencia, Acceso a la Información Pública y Rendición de Cuentas de la Ciudad de México, me permito remitir a usted copia del oficio número SCG/DGCOICA/OIC”S”MC/2373/2019 de fecha 15 de noviembre de 2019, signado por la Mtra. Betzabé Ramón Jaramillo, Titular del Órgano Interno de Control en la Alcaldía de Magdalena Contreras, mediante el cual da respuesta a la solicitud de mérito.
…” (sic)
c) Oficio número SCG/DGAF-SAF/1914/2019, del veinticinco de noviembre de dos mil diecinueve, suscrito por el Director General de Administración y Finanzas y, dirigido al Responsable de la Unidad de Transparencia, en los términos siguientes:
“…
Por lo antes expuesto, la Dirección de Administración de Capital Humano, dependiente de esta Dirección General de Administración y Finanzas en la Secretaría de la Contraloría General de la Ciudad de México, informa que de conformidad a los requisitos establecidos en el numeral 2.3.8 de la Circular Uno 2019 Normatividad en Materia de Administración de Recursos, esa Unidad Administrativa no solicita documento o documentos oficiales a los aspirantes a ocupar una plaza de estructura para acreditar si cuenta con experiencia mínima de tres años en las materias de transparencia, evaluación, fiscalización, rendición de cuentas, contabilidad gubernamental, control interno, responsabilidades administrativas y combate a la corrupción en la Administración Pública, por lo que no se puede atender su solicitud favorablemente.
…” (sic)
AGRAVIO: 
1. Folio número 0115000307619:
Razón de la interposición:
“Agravio: En un oficio, me dice la Dirección General de Administración y Finanzas de la Secretaría de la Contraloría General de la Ciudad de México, que de conformidad a los requisitos establecidos en el numeral 2.3.8 de la Circular Uno 2019 Normatividad en Materia de Administración de Recursos, esa Unidad Administrativa no solicita documento o documentos o documentos oficiales a los aspirantes a ocupar una plaza de estructura para acreditar si cuenta con la experiencia mínima de tres años en las materias de transparencia, evaluación, fiscalización, rendición de cuentas, contabilidad gubernamental, control interno, responsabilidades administrativas y combate a la corrupción en la Administración Pública, por lo que no puede ser atendida su solicitud.
Es decir, bajo el argumento que en una circular, la cual es un instrumento administrativo, no obliga a solicitar documentos para acreditar la experiencia que el cargo requiere, se limitan a manifestar que no puede ser atendida mi solicitud, no obstante, que un instrumento jurídico, creado a través de un proceso legislativo, como lo es la Ley de Auditoría y Control Interno de la Administración Pública de la Ciudad de México, establece en su artículo 13 Bis, que para ser secretario de la Contraloría General se deben cumplir, entre otros, con el requisito de acreditar experiencia mínima de tres años, en materias de transparencia, evaluación, fiscalización, rendición de cuentas, contabilidad gubernamental, control interno, responsabilidades administrativas o combate a la corrupción en la Administración Pública, por lo que en término del artículo 17, párrafo primero, de la Ley de Transparencia, Acceso a la Información Pública y Rendición de Cuentas de la Ciudad de México, se presume, que la información debe existir, ya que se refiere a las facultades, competencias y funciones que los ordenamientos jurídicos aplicables otorgan al sujeto obligado, por lo tanto, debe estar en posesión del mismo, y por ende, es pública, considerada un bien común de dominio público, accesible a cualquier persona en los términos y condiciones que establece la Ley de la materia.
Máxime, que el 27 de mayo de 2015, fue publicado en el Diario Oficial de la Federación, el Decreto por el cual se adicionan y derogan diversas disposiciones de la Constitución Política de los Estados Unidos Mexicanos dando origen al Sistema Nacional Anticorrupción, lo que a la postre, devino en la creación de la Ley de Auditoría y Control Interno de la Administración Pública de la Ciudad de México, por lo que al ser la Secretaría de la Contraloría General de la Ciudad de México, el ente encargado, entre otros, de prevenir, corregir e investigar actos u omisiones que pudieran constituir responsabilidades administrativas, resulta evidente que tiene que vigilar el irrestricto cumplimiento de las leyes.
Aunque, en el supuesto de no detenten dicha información, deberán emitir la declaración de existencia, mediante su Comité de Transparencia, y a través del procedimiento estatuido.
De igual forma, en otro oficio, se me dice que el curículum del Secretario de la Contraloría se encuentra en un determinado link, pero dicho documento, no es oficial, ya que es elaborado de manera unilateral, y en este, no se me dice, cuál es la experiencia de tres años en materias de transparencia, evaluación, fiscalización, rendición de cuentas, contabilidad gubernamental, control interno, responsabilidades administrativas o combate a la corrupción en la Administración Pública.
No pasa desapercibido que en su respuesta, refieren que las contrataciones las realizan mediante actos de buena fe, pero esto no es cierto, ya que cuando la propia Secretaría, audita a alguna dependencia, si no cuentan con los documentos exigidos en algún ordenamiento para su contratación, lo observan y después sancionan, ya que es una obligación que tiene que realizar, por lo tanto, no opera la buena fe, ya que esta, sería un eximente de responsabilidad en cualquier procedimiento administ” (sic) 
2. Folios 0115000308619, 0115000308119 y 0115000308019:
Razón de la interposición:
“Agravio: En un oficio, me refieren que después de estudiar y analizar mi solicitud de información pública, observan que la información requerida, no ha sido generada, obtenida, adquirida, transformada o se encuentre en posesión de ese Órgano Interno de Control, por lo que determinan, que dirija mi solicitud a la Dirección General de Administración y Finanzas de la Secretaría de la Contraloría General de la Ciudad de México, y esta a su vez, me dice que de conformidad a los requisitos establecidos en el numeral 2.3.8 de la Circular Uno 2019 Normatividad en Materia de Administración de Recursos, esa Unidad Administrativa no solicita documento o documentos o documentos oficiales a los aspirantes a ocupar una plaza de estructura para acreditar si cuenta con la experiencia mínima de tres años en las materias de transparencia, evaluación, fiscalización, rendición de cuentas, contabilidad gubernamental, control interno, responsabilidades administrativas y combate a la corrupción en la Administración Pública, por lo que no puede ser atendida su solicitud.
Es decir, bajo el argumento que en una circular, la cual es un instrumento administrativo, no obliga a solicitar documentos para acreditar la experiencia que el cargo requiere, se limitan a manifestar que no puede ser atendida mi solicitud, no obstante, que un instrumento jurídico, creado a través de un proceso legislativo, como lo es la Ley de Auditoría y Control Interno de la Administración Pública de la Ciudad de México, establece en su artículo 16, que para ser titulares de los Órganos Internos de Control se deben cumplir, entre otros, con el requisito de acreditar experiencia mínima de tres años, en alguna de las siguientes materias: transparencia, evaluación, fiscalización, rendición de cuentas, contabilidad gubernamental, control interno, responsabilidades administrativas, combate a la corrupción en la Administración Pública, por lo que en término del artículo 17, párrafo primero, de la Ley de Transparencia, Acceso a la Información Pública y Rendición de Cuentas de la Ciudad de México, se presume, que la información debe existir, ya que se refiere a las facultades, competencias y funciones que los ordenamientos jurídicos aplicables otorgan al sujeto obligado, por lo tanto, debe estar en posesión del mismo, y por ende, es pública, considerada un bien común de dominio público, accesible a cualquier persona en los términos y condiciones que establece la Ley de la materia.
Máxime, que el 27 de mayo de 2015, fue publicado en el Diario Oficial de la Federación, el Decreto por el cual se adicionan y derogan diversas disposiciones de la Constitución Política de los Estados Unidos Mexicanos dando origen al Sistema Nacional Anticorrupción, lo que a la postre, devino en la creación de la Ley de Auditoría y Control Interno de la Administración Pública de la Ciudad de México, por lo que al ser la Secretaría de la Contraloría General de la Ciudad de México, el ente encargado, entre otros, de prevenir, corregir e investigar actos u omisiones que pudieran constituir responsabilidades administrativas, resulta evidente que tiene que vigilar el irrestricto cumplimiento de las leyes.
Aunque, en el supuesto de no detenten dicha información, deberán emitir la declaración de existencia, mediante su Comité de Transparencia, y a través del procedimiento estatuido.
Por lo anterior, me causa un agravio porque limitan el ejercicio al derecho a la información pública, al no darme la información solicitada, o en su caso, a darme una respuesta fundada y motivada.” (sic) 
RESOLUCION: Sobresee por quedar sin materia.
COMENTARIOS: Se recomienda utilizar el nombre completo del SO con el CDMX. La resolución tiene comentarios al margén, lo que presume que no es la versión final del proyecto. El link de respuestas con el CV no abre, marca error. Typos.</t>
  </si>
  <si>
    <t>RR.IP.5186/2019</t>
  </si>
  <si>
    <t>De un inmueble específico, copia en versión pública de los siguientes documentos:
 1) Manifestación de Construcción y Aviso de Terminación de Obra. Indicar fecha de Ingreso en Ventanilla Única.
 2) Oficio de prevención de trámite. Indicar fecha de emisión del oficio y fecha de notificación al solicitante y escrito de respuesta y/o subsane de la prevención (sin anexos, solo el escrito).
 3) Oficio de observaciones al Aviso de Terminación de Obra. Indicar fecha del oficio y fecha de notificación al solicitante. En caso de un segundo o tercer oficio de observaciones y sus escritos de subsane, conceder copia de estos documentos, sin anexos, sólo los oficios y escritos.
 4) Documento del Informe de la Visita Técnica Ocular efectuada en el trámite para otorgar la Autorización de Uso y Ocupación. Indicar fecha do la visita.
 5) Resolución fundada y motivada del trámite. Ya sea autorización, trámite improcedente, trámite que se da por no presentado, caducidad de trámite, resolución o acuerdo por desistimiento del trámite y/o como quiera que esa autoridad denomine a la resolución de este procedimiento administrativo para la autorización de uso y ocupación y en cualquiera de sus variantes en que se puede resolver el trámite.
 6) Constancia de Publicitación Vecinal para la manifestación de construcción al registrar la obra nueva.
 7) Dictámenes y opiniones, autorizaciones, Visto Bueno, constancias o cualquier documento de las dependencias que figuran como requisito para registrar la manifestación de construcción. De forma enunciativa, no limitativa se mencionan, la constancia de alineamiento y número oficial, certificado único do zonificación de uso de suelo, VoBo del sistema de transporte colectivo Metro, VoBo por parte el INAH, INBA, SEDUVI (patrimonio cultural y urbano), salvamento arqueológico, constancia de revisión del Instituto de Seguridad de las Construcciones, dictamen de factibilidad de servidos hidráulicos del Sistema de Aguas de la Ciudad de México, recibos de pago de derechos de la manifestación de construcción, declaratoria de cumplimiento ambiental por parte de la Secretaría del Medio Ambiente, Manifestación de Impacto Ambiental, plan de manejo de residuos sólidos, y en general, todo aquel documento que deba ser exigible para su registro de manifestación de construcción y/o para cumplir con la normativa aplicable en este Ciudad de México. Así también se solicitan copia de los documentos con los que se acredita el cumplimiento de las condiciones, estudios, proyectos y medidas establecidas en los documentos mencionados anteriormente en este inciso.
 8) Nombre y número de registro del Director Responsable de obra, informando si al inmueble cuenta con sistema de calentamiento de aguo por medio del aprovechamiento de la energía solar
 9) Oficio de procedimiento de evaluación de la manifestación de construcción debidamente notificado al propietario del inmueble y/o su representante legal, al revisar y evaluar la manifestación de construcción.
 10) Escrito de subsane de/procedimiento de evaluación indicado en el inciso anterior. Sin sus anexos, solo el escrito.
 11) Informe el Director de Desarrollo Urbano, ¿cuántos días hábiles transcurrieron desde la fecha en que se subsanó la prevención del trámite para la Autorización de Uso y Ocupación, hasta el día que se entregó en la Coordinación de Ventanilla Única la Autorización de Uso y Ocupación y/o la resolución de este trámite y/o procedimiento administrativo?
 12) Informe el Director de Desarrollo Urbano, ¿cuántos días hábiles transcurrieron desde la fecha en que el solicitante del trámite respondió y/o subsanó el "oficio de observaciones" notificado, indicado en el inciso 3), hasta el día en que se recibió en Ventanilla Única la resolución de la autorización de uso y ocupación?
 13) Informe el Director de Desarrollo Urbano, conforme a la normativa aplicable, ¿cuántos días hábiles tiene autoridad para emitir la respuesta a este trámite de Aviso de Terminación de Obra para la Autorización de Uso y Ocupación? Otorgar la respuesta fundada y motivada.
 14.) En estos trámites como el presento caso, ¿Es aplicable la afirmativa ficta? De ser positiva la respuesta, informar cuando procedo, en qué casos procede, cuánto tiempo tiene el solicitante para presentar la solicitud y ante qué autoridad puede presentar la solicitud de certificación de afirmativa ficta.
 15) Acuerdo administrativo de caducidad del trámite, en caso de haber operado por ley la caducidad. O Escrito de desistimiento del trámite y su correspondiente acuerdo o resolución de la Alcaldía.
 16) Informe el Director de Desarrollo Urbano, de manera fundada y motivada, respecto de su atribución de realizar las visitas al inmueble, cuando se presente el aviso de terminación de obra.
 16.1) ¿La visita de inspección ocular tiene el propósito de vigilar que la construcción se haya realizado cumpliendo con las leyes y normas aplicables? Favor de informar de manera amplia, detallada, exhaustiva, ¿para qué fines la autoridad competente hace la visita al inmueble?
 16.2) ¿Esta atribución de visitar el inmueble se encuentra limitada en alguna horma por las acciones u omisiones del propietario poseedor del inmueble y/o su representante legal, dentro de la sustanciación de este procedimiento administrativo? Especificando que está pregunta se formula porque se requiere saber el fundamento legal aplicado por la Dirección de Desarrollo Urbano, para no realizar al inmueble, la visita de inspección ocular, cuando el ciudadano solicitante, por ejemplo, no desahoga le prevención del mismo y no se agenda una cita para realizar la visita o bien, el solicitante no subsana tus oficios de observaciones, que se mencionan en los incisos 2) y 3) de esta solicitud de información.
 16.3) Informar fundado y motivado, que debe hacer, apegándose a la normativa aplicable, la autoridad competente cuando no se concreta una cita para la visita de inspección ocular y/o el día que se visita el inmueble no se tiene acceso al mismo, ¿ya se deja indefinido el trámite hasta que se acuerde la caducidad del trámite?, ¿El no tener una cita para realizar la visita de inspección ocular, limita, restringe, imposibilita de alguna forma que la autoridad competente se cerciore si la construcción cumplió con las leyes y normas aplicables?
 16.4) ¿Con qué avance de obra ya es procedente autorizar el use y ocupación de un inmueble? 
 16.5) ¿Cómo se cerciora la autoridad competente que se cumplieron las condicionantes, estudios, proyectos, y obras establecidos en el Dictamen de impacto urbano, antes de autorizar la ocupación del inmueble? 
 16.6) ¿Cómo se cerciora autoridad competente de la autorización de uso y ocupación, que el inmueble cumple al proporcionar el porcentaje de área libre indicado en el certificado de zonificación de uso del suelo?, ¿Si hacen mediciones, donde miden, como miden, con qué instrumentos los hacen?, ¿Comprueban y/o miden esto dentro del expediente y también físicamente en el inmueble?
 16.7) ¿Cómo se cerciora la autoridad competente de la autorización de uso y ocupación, que el inmueble cumple con la superficie máxima de construcción que es permitida legalmente?, ¿si hacen mediciones, dónde miden, cómo mide, con qué instrumentos lo hacen?, ¿Comprueban y/o miden esto dentro del expediente y también lo hacen físicamente en el inmueble? 
 16.8) ¿Cómo se cerciora la autoridad competente de la Autorización de uso y ocupación, que el inmueble cumple con los niveles de desplante y de piso terminado en los semisótanos y en el nivel de desplante de la planta baja de un edificio, de tal forma que se cumpla con lo norma aplicable y no se esté construyendo niveles excedentes al número máximo de niveles permitidos?, ¿Si hacen mediciones, dónde miden, cómo miden, con qué instrumentos los hacen?, ¿Comprueban y/o miden esto dentro del expediente y también físicamente en el inmueble? Aquí en este caso, ¿Cómo vigilan que se cumpla con la Norma de ordenación general No 7 de la Ley de Desarrollo Urbano?
 16.9) ¿Cómo se cerciora la autoridad competente de la autorización de uso y ocupación, que el inmueble cumple con los requerimientos de habitabilidad que menciona el artículo 65 del Reglamento de Construcciones?, ¿En qué documento debe dejar constancia de esto la autoridad competente?
 16.10) ¿Cómo so cerciora la autoridad competente de la autorización de uso y ocupación, que el inmueble cumple con los requerimientos de seguridad que menciona el artículo 65 del Reglamento de Construcciones?, ¿En qué documento debe dejar constancia de esto la autoridad competente?
 17) Acuerdo del Comité de Transparencia declarando la Inexistencia de los documentos que por ley deban existir, conforme a las facultades, competencia y obligaciones de la autoridad competente y no se encuentren en el expediente, así como el oficio dirigido al órgano de control interno</t>
  </si>
  <si>
    <t>RR.IP.5247/2019</t>
  </si>
  <si>
    <t>UACM</t>
  </si>
  <si>
    <t>Se solicita información de las actividades o prácticas de campo realizadas durante el semestre 2019-2 (correspondiente al periodo agosto-noviembre 2019). En particular se solicita:
 Actividad(es) Realizada(s)
 Autoridad(es) responsable(s) de autorizar las practicas o actividades de campo
 Presupuesto asignado
 Presupuesto erogado y comprobación de gastos
 Fecha(s) de Realización
 Lugar(es) de realización
 Agenda de Actividades
 Estudiantes Participantes
 Objetivos de la(s) actividad(es)</t>
  </si>
  <si>
    <t>RR.IP.5274/2019</t>
  </si>
  <si>
    <t>Presupuesto de gasto de recursos económicos, humanos y en especie para el mantenimiento y conservación de todas las áreas verdes del SCT, correspondientes a 2018 y 2019</t>
  </si>
  <si>
    <t>RR.IP.5391/2019</t>
  </si>
  <si>
    <t>De un inmueble determinado, el recurrente solicitó: 
 1) Manifestación de Construcción y Aviso de Terminación de Obra. 
 2) Oficio de prevención de trámite y/o oficio de observaciones de este trámite en terminación de obra. Si hay más de un oficio de observaciones, otorgar copia de cada uno y de los escritos donde el propietario o su representante legal subsanan las observaciones en cada caso, solo los escritos, sin anexos;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t>
  </si>
  <si>
    <t>RR.IP.5392/2019</t>
  </si>
  <si>
    <t>Del inmueble ubicado en Av. División del Norte. colonia Letrán Valle, Alcaldía Benito Juárez, C.P. 03650 y cuenta predial referida, atentamente se solicita información y copia de los siguientes documentos:
 1) Manifestación de Construcción y Aviso de Terminación de Obra.
 2) Oficio de prevención de trámite y/o oficio de observaciones de este trámite en terminación de obra. Si hay más de un oficio de observaciones, otorgar copia de cada uno y de los escritos donde el propietario o su representante legal subsanan las observaciones en cada caso, solo los escritos, sin anexos
 3) Documento con las notas escritas y/o borrador de trabajo, elaborado durante la Visita ocular realizada al inmueble el día de la visita ocular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 Informe la unidad administrativa competente respecto de la documentación con la que se acreditó ante la delegación Benito Juárez el legal funcionamiento del establecimiento mercantil en el año 2018, dentro de este inmueble que se llamaba “El Faisán Dorado”. Otorgando copia de su aviso o permiso y/o licencia de funcionamiento y/o declaración de apertura, según lo que corresponda, vigente en el año 2018
 15) Informe la unidad administrativa competente respecto de la documentación con la que se acreditó ante la delegación Benito Juárez el legal funcionamiento del establecimiento mercantil en el año 2019, dentro de este inmueble que ahora se llama “Baltoro” “botanas &amp; tapas”. Otorgando copia de su aviso o permiso y/o licencia de funcionamiento y/o declaración de apertura, según lo que corresponda, vigente en el año 2019</t>
  </si>
  <si>
    <t>RR.IP.5422/2019</t>
  </si>
  <si>
    <t>solicito saber que se hizo con el monto que se reporta de años anteriores segun sus estados financieros en que se utilizo y cuando se regularizo 
 ademas solicito una relacionde los gastos realizados en el fondo revolvente 2019 la relacion debe contener rfc motivo del gasto monto y fecha 
 todo esto en un formato de exel o de sus auxiliares contables</t>
  </si>
  <si>
    <t>RR.IP.0066/2020</t>
  </si>
  <si>
    <t>“conocer cuánto presupuesto se tenía asignado para el evento Semana de las Juventudes: ¿Cuánto presupuesto se ejerció? Y el desglose de gastos que se hicieron en; 1. Las bandas que se presentaron (¿cuánto se le pagó a cada grupo musical?); 2. El montaje de los escenarios (de todas las sedes); 3. Logística y staff; 4. Conferencias; 5. Playeras; 6. Y demás gastos; 7. También deseo conocer los contratos para dicho evento, y ¿Cuántas personas asistieron a cada evento?.”</t>
  </si>
  <si>
    <t>Emita nueva respuesta, fundada y motivada, a la solicitud de información requerida por la recurrente y, de ser procedente, proporcione al particular la información que solicitaconforme al procedimiento de clasificación que indica la Ley de Transparencia y</t>
  </si>
  <si>
    <t>RR.IP.0068/2020</t>
  </si>
  <si>
    <t>ME INFORME SI EN SUS ARCHIVOS YA SEAN FÍSICOS Y/O DIGITALES, OBRA EL CERTIFICADO DE USO DE SUELO O SOLICITUD DE CONSTANCIA DE ZONIFICACIÓN DE USO DEL SUELO CON FOLIO 5061 DEL AÑO 1989, DE SER EL CASO SE ME PROPORCIONE COPIA CERTIFICADA O SIMPLE DE DICHO DOCUMENTO.</t>
  </si>
  <si>
    <t>Emita una nueva respuesta en la cual realice una búsqueda exhaustiva a efecto de que le sea proporcionada la información requerida. En su caso deberá realizar la declaración de inexistencia a través del Comité de Transparencia, en los términos del articulo 217 de la ley de la materia</t>
  </si>
  <si>
    <t>RR.IP.0236/2020</t>
  </si>
  <si>
    <t>SECRETARÍA DE CULTURA</t>
  </si>
  <si>
    <t>Buenos días: me pueden informar cuanto dinero se gastó en general y de manera específica por evento, así como cual fue la partida presupuestal que se ocupó para pagar los gastos del programa "el oscar se vive desde la roma" con la que se conmemoró la película de alfonso cuaron, incluyendo la muestra fotográfica, la visita guiada, el concierto y la alfombra roja</t>
  </si>
  <si>
    <t>RR.IP.0300/2020</t>
  </si>
  <si>
    <t>Solicitó todos los documentos en versión pública que hasta la fecha se hayan recibido en la Coordinación de Desarrollo Urbano Dependiente de la Dirección General De Obras y Desarrollo Urbano de la Alcaldía Álvaro Obregón sobre el Registro de la (o las) Manifestación (es) del predio ubicado en Boulevard Adolfo Ruiz Cortines Numero ----, Colonia ----, Alcaldía Álvaro Obregón, lo siguiente:
 1. Copia de la constancia de alineamiento y número oficial.
 2. Copia del (o los) certificado único de zonificación de uso del suelo.
 3. Copia de la (o las) licencias de construcción especiales.
 4. Copia de la o (las) manifestación (es) de construcción de obra nueva, y/o ampliación o modificación.
 5. Copia en de la memoria descriptiva y/o arquitectónica del proyecto con resumen de áreas y anexos,
 6. (en su caso) copia del dictamen de aplicación de normatividad de uso de suelo o de las normas generales de ordenación.
 7. (en su caso) copia del plan maestro del proyecto.
 8. (en su caso) copia del dictamen de constitución de polígono de actuación de la SEDUVI.
 9. (en su caso) copia de la transferencia de potencialidades.
 10. Copia del dictamen de impacto urbano, de la SEDUVI.
 11. Copia del resolutivo de impacto ambiental de la SEDEMA.</t>
  </si>
  <si>
    <t>RR.IP.5337/2019</t>
  </si>
  <si>
    <t>Del inmueble ubicado en calle Eje 8 Sur Av Popocatépetl colonia Santa Cruz Atoyac, Alcaldía Benito Juárez, C.P. 03310  atentamente se solicita información y copia de los siguientes documentos:
 1) Manifestación de Construcción y Aviso de Terminación de Obra.
 2) Oficio de prevención de trámite y/o oficio de observaciones de este trámite.
 3) Documento con las notas escritas y/o borrador de trabajo, elaborado durante la Visita ocular realizada al inmueble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usp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¿cuantos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t>
  </si>
  <si>
    <t>Realice una nueva búsqueda exhaustiva en los archivos de todas las unidades administrativas competentes para conocer de la solicitud atendiendo el procedimiento previsto en los artículos 177, 180, 182, 186, y 216 de la Ley de la materia</t>
  </si>
  <si>
    <t>RR.IP.5344/2019</t>
  </si>
  <si>
    <t>5344-MASMR 
SO: Alcaldía Benito Juárez 
¿Qué solicitó el particular?: 
“SE SOLICITA ENVIAR LAS ESTIMACIONES PARCIALES ELABORADAS Y FIRMADAS POR EL SERVIDOR PÚBLICO RESPONSABLE, AUTORIZADAS POR EL SERVIDOR PÚBLICO COMPETENTE, AVLADAS POR LA SUPERVISIÓN Y LAS COPIAS DEL DOCUMENTO DONDE CONSTE EL PAGO DE LAS CANTIDADES LIQUIDADAS O PAGADAS A LA EMPRESA CONTRATISTAS Y/O PROVEEDOR QUE CELEBRARON CON LA DELEGACIÓN BENITO JUÁREZ DE: 
OBJETO DEL CONTRATO: ‘ARRENDAMIENTO DE MAQUINARIA PARA LOS TRABAJOS DE DEMOLICIÓN, RETIRO DE ESCOMBROS Y REPARACIONES DE ZONAS AFECTADAS EN VÍA PUBLICA DERIVADOS DEL SISMO DEL 19 DE SEPTIEMBRE’.”</t>
  </si>
  <si>
    <t>Emita respuesta a solicitud y proceda conforme al procedimiento para la elaboración de la versión pública de conformidad con la Ley de la materia adjuntando el Acta correspondiente emitida por su Comité de Transparencia</t>
  </si>
  <si>
    <t>RR.IP.5382/2019</t>
  </si>
  <si>
    <t>Solicito me informen si ¿El Certificado Único de Zonificación de Uso del Suelo, Folio número 25024-151HEMA17 de fecha de expedición 12 de abril de 2017, prevalece su vigencia en los mismos términos en que fue emitido, derivado de que dicho documento fue ejercido en su momento para lo que fue aprobado (estacionamiento público y privado)?
 ¿Es necesario tramitar otro nuevo? ¿En qué Ley y Reglamento señala que sigue siendo válido?</t>
  </si>
  <si>
    <t>RR.IP.5390/2019</t>
  </si>
  <si>
    <t>“DE LA OBRA DE CONSTRUCCIÓN UBICADA EN EL EJE VIAL 2 PONIENTE, GABRIEL MANCERA COLONIA DEL VALLE CENTRO CUENTA CATASTRAL 040-142-15 SE SOLICITA COPIA DE LOS DOCUMENTOS QUE SE ENCUENTRAN DENTRO DEL EXPEDIENTE DE MANIFESTACION DE CONSTRUCCIÓN Y QUE SON: 
 1.- MANIFESTACIÓN DE CONSTRUCCIÓN 
 2.- CERTIFICADO DE ZONIFICACIÓN DE USO DE SUELO 
 3, CONSTANCIA DE ALINEAMIENTO Y NUMERO OFICIAL 
 4.- RECIBOS DE PAGO DE DERECHOS (TODOS LOS QUE POR LEY SE REQUIERE ANEXAR AL REGISTRAR LA MANIFESTACIÓN DE CONSTRUCCIÓN) 
 5.- DICTAMEN DE FACTIBILIDAD DE SERVICIOS HIDRÁULICOS PARA SUMINISTRO DE AGUA POTABLE, EXPEDIDO POR EL SISTEMA DE AGUAS 
 6.- SISTEMA ALTERNATIVO DE CAPTACIÓN DE AGUAS PLUVIALES, AUTORIZADO POR EL SISTEMA DE AGUAS DE LA CIUDAD DE MÉXICO.
 7.- CONSTANCIAS DE ADEUDOS EMITIDOS POR LA AUTORIDAD COMPETENTE RESPECTO DE PREDIAL Y AGUA 
 8.- EN GENERAL, COPIA DE TODOS Y CADA UNO DE LOS DOCUMENTOS PÚBLICOS OFICIALES, EXPEDIDOS POR LAS AUTORIDADES COMPETENTES QUE FIGURAN COMO REQUISITO PARA REGISTRAR ESTA MANIFESTACIÓN DE CONSTRUCCIÓN 
 9.- SOLICITUD Y/O LICENCIA DE FUSIÓN, SUBDIVISIÓN, O RELOTIFICACIÓN DE ESTE PREDIO, AUNQUE ESTE DOCUMENTO NO SEA PARTE DEL EXPEDIENTE DE MANIFESTACION DE CONSTRUCCIÓN. 
 10.- AVISO DE TERMINACIÓN DE OBRA Y DENTRO DE ESTE TRAMITE Y/O PROCEDIMIENTO PARA LA AUTORIZACIÓN DE USO Y OCUPACIÓN, ENVIAR EL REPORTE Y/O INFORME DE LA VISITA OCULAR AL INMUEBLE, EL OFICIO DE PREVENCIÓN Y/O OFICIO DE OBSERVACIONES, EL ESCRITO DE SUBSANE DEL INTERESADO, SIN ANEXOS, SOLO EL ESCRITO, Y DEMÁS DOCUMENTOS EN ESTE CASO, HASTA LA RESOLUCIÓN DEL TRAMITE. 
 11.- COPIA DEL OFICIO DONDE SE REVISARON LOS DOCUMENTOS DEL EXPEDIENTE DE MANIFESTACION DE CONSTRUCCIÓN, TANTO EL ENVIADO AL PROPIETARIO Y/O REPRESENTANTE LEGAL DEBIDAMENTE NOTIFICADO Y EL OFICIO ENVIADO A LA DIRECCIÓN GENERAL JURÍDICA Y DE GOBIERNO DEL SUJETO OBLIGADO. TAMBIEN EL ESCRITODONDE EL REPRESENTANTE LEGAL Y/O PROPIETARIO DE ESTE INMUEBLE SUBSANA EL OFICIO NOTIFICADO POR EL SUJETO OBLIGADO POR LAS OBSERVACIONES A LA MANIFESTACIÓN DE CONSTRUCCIÓN Y LA RESOLUCIÓN QUE HAYA EMITIDO EL SUJETO OBLIGADO DENTRO DE ESTE PROCEDIMIENTO DE REVISIÓN Y REQUERIMIENTO AL PROPIETARIO.” (Sic)</t>
  </si>
  <si>
    <t>Asuma competencia y turne la solicitud de información pública a efectos de que emitan una respuesta fundada y motivada</t>
  </si>
  <si>
    <t>RR.IP.5417/2019</t>
  </si>
  <si>
    <t>Cuáles fueron las actividades recreativas, lúdicas y deportivas implementadas en el programa “Turismo para peques” llevado a cabo en el verano de 2019. En qué fechas se realizaron las 10 salidas locales dentro de la Ciudad de México así como los lugares que se visitaron, el desglose de gastos que realizaron, toda la documentación que acredite los gastos, tales como facturas, recibos, contratos, convenios o cualquier acto juridico que acredite los pagos y gastos. En qué fechas se realizaron las 5 salidas foráneas a Estado de México e Hidalgo, así como los lugares que se visitaron, el desglose de gastos que realizaron, toda la documentación que acredite los gastos, tales como facturas, recibos, contratos, convenios o cualquier acto juridico que acredite los pagos y gastos.// Sobre el personal a cargo, presentar su currículum o cualquier documento que valide que tienen la experiencia y capacidades necesarias para trabajar con niñas y niños. También solicito saber quiénes fueron los trabajadores de la estructura operativa de la Alcaldía que estuvieron a cargo de dichas actividades, tanto el coordinador como los cuatro monitores.</t>
  </si>
  <si>
    <t>Realice una búsqueda exhaustiva de la información solicitada en la dirección de administración y finanzas y la dirección general de turismo</t>
  </si>
  <si>
    <t>RR.IP.5436/2019</t>
  </si>
  <si>
    <t>SOLICITUD: El recurrente solicitó: 1. Número total de patrullas, incluidas las de tránsito, policía o cualquier otra; 2. Características de las patrullas con que se cuenta, tales como: modelo, marca, tipo, cilindraje y tipo de combustible que utilizan; 3. Del total de patrullas, ¿Cuántas son propias?, ¿cuántas están arrendadas?; 4. Además de la propiedad y el arrendamiento, ¿existe otra figura bajo la cual tengan a su disposición las patrullas?, de ser así ¿cuál es esta y cuantas patrullas están en esta situación?; 5. ¿Qué cantidad de kilómetros recorre cada patrulla al día?; 6. ¿Qué cantidad de combustible (del tipo que usen) consume cada patrulla al día?; 7. Bajo que figura o esquema se lleva a cabo el suministro del combustible, ¿cuál es la logística para la carga de combustible?, ¿cómo se paga el combustible?; 8. ¿A cargo de quien está el mantenimiento de las patrullas?, tanto de las propias como las arrendadas o la figura bajo la cual se utilicen; y, 9. ¿En qué lugar o lugares se resguardan las patrullas?, ¿existe una ubicación para la entrega de unidades en cambios de turno?, ¿cuáles y cuántas ubicaciones son éstas? 
RESPUESTA: El Sujeto Obligado se pronunció sobre los numerales 1 y 2, se adjunta el total, así como las características de las unidades adscritas a la Coordinación de Seguridad Ciudadana, respecto del numeral 7, la fecha de la carga de combustible se realiza en la gasolinera y se paga con tarjetas expedidas por el proveedor de Si Vale, conforme al presupuesto que se tiene y respecto del numeral 9, se le informó que la dirección de las instalaciones donde se resguardan las unidades vehiculares de la Policía Auxiliar. 
RECURSO DE REVISIÓN: El particular se inconformó, porque a su consideración el Sujeto Obligado, proporcionó la información incompleta, ya que no le fue respondidos los requerimientos 3, 4, 5, 6 y 8, atendiendo únicamente los numerales 1, 2, 7 y 9 de la información solicitada. 
CONSIDERACIONES DEL PROYECTO: El Sujeto Obligado, emitió y notificó un segundo pronunciamiento para subsanar la respuesta inicial por medio de la cual, proporcionó mediante diversos oficios las respuestas a los puntos 3, 4, 5, 6 y 8, misma respuesta que le fue notificada a la parte recurrente. Ante tales circunstancias, a consideración del Pleno de este Instituto se actualizó la causal establecida en el artículo 249 fracción II de la Ley de Transparencia, Acceso a la Información y Rendición de Cuentas de la Ciudad de México. 
SENTIDO DE LA RESOLUCIÓN: SOBRESEER, el presente Recurso de Revisión</t>
  </si>
  <si>
    <t>RR.IP.0047/2020</t>
  </si>
  <si>
    <t>Secretaría de Salud de la Ciudad de México</t>
  </si>
  <si>
    <t>Partida departamental del Laboratorio de Microbiologia Clinica Del Instituto Nacional de Nutricion Salvador Zubiran de los años 2018 y 2019 en que se gasto incluir facturas y estado de resulatdos.</t>
  </si>
  <si>
    <t>Se confirma la respuesta del sujeto obligado</t>
  </si>
  <si>
    <t>RR.IP.0062/2020</t>
  </si>
  <si>
    <t>Todos los contratos otorgados, ejercidos o renovados del 01 de enero de 2018 a la fecha relacionados con gases medicinales, incluyendo pero sin estar limitados a oxígeno, nitrógeno liquído y gas, bióxido de carbono, aire medicinal, óxido nitroso Y helio.</t>
  </si>
  <si>
    <t>Proporcionar la información de la solicitud</t>
  </si>
  <si>
    <t>RR.IP.0073/2020</t>
  </si>
  <si>
    <t>SOLICITUD: Deseo saber que tipo de obra que se realizó en los sanitarios durante el año 2019 en el Mercado del Cerro del Judío, de la Alcaldía La Magdalena Contreras, en donde se describa lo siguiente Nombre de la empresa que desarrolló la obra, proyecto desarrollado, versión pública del contrato para el desarrollo de la obra entre la empresa que desarrolló el proyecto y la Alcaldía, fecha de inicio y término, monto proyectado para la obra, monto ejercido, saber si existió un ajuste presupuestal de la obra, si fuera el caso a cuánto aumento el costo de la obra, catálogo de materiales y costos unitarios de cada material que se uso, versión pública de la bitácora de trabajo de obra desde que inició hasta el avance, con corte a la fecha de la presente solicitud (en caso de que la obra aún no concluya). Y el estacionamiento ¿bajo qué modalidad lo abrieron? ¿Quién recibe los recursos que ingresan? 
RESPUESTA: 1. ¿Nombre de la empresa que desarrolló la obra? R.- Pea, Capital, S.A de C.V. 2. ¿Proyecto desarrollado? R.- Rehabilitación de un Mercado Público. 3. ¿Versión pública del contrato para el desarrollo de la obra entre la empresa y la Alcaldía? R.- Al respecto se entrega copia del contrato AMC-DGODU-040-19. 4. ¿Fecha de Inicio y Término? R.- Inicio 11 de octubre de 2019; Termino 09 de diciembre de 2019. 5. ¿Monto proyectado para la obra? R.- $1,292,965.69. 6. ¿Monto ejercido? R.- al respecto me permito informarle que a la fecha no se ha realizado ningún Pago. R.- No hubo ajuste presupuestal. 8. ¿Si fuera el caso a cuanto aumento el costo de la obra? R.- No hubo aumento al costo autorizado del contrato. 9. ¿Catálogo de materiales y costo unitario de cada material que se usó? R.- Al respecto se envía fotocopia del catálogo de conceptos. 10. ¿Versión pública de la bitácora de trabajo de obra desde que inicio hasta el avance? R.- Al respecto, sobre este punto 10 ponemos a su consideración el expediente para su consulta en las oficinas de la jefatura de la unidad Departamental de Supervisión de Edificios Públicos con el C. Gerardo García Martínez, el día 15 de enero de 2020, de las 12:00 a las 17:00 hrs. ¿El estacionamiento bajo que modalidad lo abrieron? R.- El rubro de estacionamiento no compete a la Dirección de Obras. ¿Quién recibe el recurso? R.- Esta pregunta la debe contestar el área correspondiente no compete a la Dirección de Obras. 
RECURSO DE REVISIÓN: la respuesta está incompleta solo adjunta los anexos no el oficio de respuesta y no se cita al comité de transparencia, además de que interposición la versión pública no esta debidamente testada. 
CONSIDERACIONES DEL PROYECTO: respecto a la respuesta dada por el Sujeto Obligado al particular em la primigenia, se observa, que en los requerimientos 1, 2, 4, 5, 6, 7, 8 y 9, en esta última le anexó copia del catálogo de conceptos se atendieron de manera categórica, con lo cual este Órgano Garante considera que fueron contestadas debidamente y de buena fe. Respecto a los requerimientos 3 y 10, debido a la falta de fundamentación y motivación, así como, a que el Contrato de Obra no fue correctamente testado, el agravio del particular resulta ser fundado. Finalmente, el Sujeto obligado no da respuesta a los requerimientos relacionados con la modalidad del estacionamiento y quién recibe el recurso al declararse la Dirección de Obras no competente para responderlas, lo que refleja que no se realizado una búsqueda exhaustiva eficiente para responder todas las preguntas realizadas por el particular, dando como resultado que el agravio de que la respuesta está incompleta sea fundado. 
SENTIDO DEL PROYECTO: MODIFICAR</t>
  </si>
  <si>
    <t>Emita pronunciamiento en el que atienda los requerimientos faltantes de respuesta, de acuerdo a los artículos 180 y 216.</t>
  </si>
  <si>
    <t>RR.IP.0092/2020</t>
  </si>
  <si>
    <t>Agencia de Protección Sanitaria de la Ciudad de México</t>
  </si>
  <si>
    <t>1.- Explique los motivos por el cual en la Secretaria de Seguridad Ciudadana, específicamente el Escuadrón de Urgencias Médicas, en el cual se cuentan con vehículos de emergencia tipo ambulancia, no tienen la verificación sanitaria y dictamen por parte de la Agencia de Protección Ciudadana para funcionar legalmente como ambulancias. 2.- Explique los motivos por el cual la Cruz Roja Mexicana, la cual cuenta con vehículos de emergencia tipo ambulancia, no tienen la verificación sanitaria y dictamen por parte de la Agencia de Protección Ciudadana para funcionar legalmente como ambulancias. 3.- En el caso del punto 1, 2, favor de citar, la normatividad para que dichos vehículos estén exentos de realizar dichos trámites y cumplir con la normatividad aplicable. 4.- En relación con el punto 1 y 2, en caso de contar con la verificación sanitaria y dictamen por parte de la Agencia de Protección Ciudadana para la prestación de servicios de atención médica pre-hospitalaria en la Ciudad de México legalmente, enviar listado del folio o número verificador del dictamen técnico emitido por la Agencia de Protección Sanitaria y fechas en que se realizó la misma, de cada una de las ambulancias que se encuentren asignadas a la Cruz Roja Mexicana y Escuadrón de Urgencias Médicas. 5.- En caso de no contar con dictamen técnico de la verificación sanitaria, mencionar los motivos por lo cual la Secretaria de Salud de la Ciudad de México, específicamente la Agencia de protección Sanitaria no ha realizado ninguna intervención, para que las ambulancias del Escuadrón de Urgencias Médicas y la Cruz Roja Mexicana cumplan con la normativa aplicable y así contribuir en la disminución de los riesgos a la salud de la población de la Ciudad de México. 6.- En relación con el punto inmediato anterior, mencione los avances, estrategias y fechas tentativas que la Secretaria de Salud por medio de la Agencia de Protección sanitaria tenga para regularizar las ambulancias pertenecientes al Escuadrón de Urgencias Médicas y la Cruz Roja Mexicana y ambulancias asignadas a las Alcaldías de la Ciudad de México, en cuanto a la verificación sanitaria se refiere, en caso de no cumplir con esta, indicar si así es el caso, las fechas tentativas para que dichas ambulancias obtengan la verificación sanitaria, para estar en posibilidades de cumplir con el Punto de Acuerdo emitido y aprobado por el Poder Legislativo de esta Ciudad, relacionado con las unidades móviles de atención prehospitalaria de urgencias médicas, vehículos tipo ambulancia, donde se exhorta, de manera respetuosa, a la titular de la Secretaría de Salud de la Ciudad de México, Dra. Oliva López Arellano, para que en el ámbito de sus atribuciones, implemente de forma prioritaria y permanente acciones para una constante supervisión de las unidades móviles de atención prehospitalaria de urgencias médicas, vehículos tipo ambulancias, a fin de garantizar que aquellas unidades que circulen en la capital y su personal, cumplan con lo establecido en la ley y las normas oficiales en la materia (Gaceta Parlamentaria No. 122).</t>
  </si>
  <si>
    <t>Emita pronunciamiento en el que atienda los requerimientos</t>
  </si>
  <si>
    <t>RR.IP.0131/2020</t>
  </si>
  <si>
    <t>SOLICITUD: En que consiste y de qué forma se solicita la prestación de servicios funerarios para el personal de nómina 8, a que área se solicita. 
RESPUESTA: El Sujeto Obligado respondió que al personal de nómina 8 no le corresponde dicha prestación, sin embargo, cuenta con el "Apoyo Seguro Gastos Funerarios CDMX", y para realizar el servicio el trámite es el siguiente: • El trabajador debe comunicarse al teléfono 018001800803, donde será proporcionada la información que comprende el servicio; • El único requisito es que el trabajador se encuentre activo, por lo cual se le solicita que proporcione número de empleado, así como los 2 últimos recibos de cobro a la fecha del requerimiento; asimismo, informó que el servicio también puede ser requerido por los familiares directos del trabajador, en caso de que éste fallezca. 
RECURSO DE REVISIÓN: El particular se inconformó porque el Sujeto Obligado, a través de sus áreas, evade brindar acceso a la información solicitada. 
CONSIDERACIONES DEL PROYECTO: De las constancias que obran en el expediente, se advierte que el personal de nómina 8 se refiere a los trabajadores con nombramiento por tiempo Fijo y Prestación de Servicios u Obra determinados, de conformidad con el “Acuerdo por el que se establecen los Lineamientos para el Programa de Estabilidad Laboral, mediante nombramiento por tiempo fijo y prestación de servicios u obra determinados”, en el cual se establece que recibirán las prestaciones siguientes: gratificación de fin de año (aguinaldo) y el estímulo de fin de año (vales de despensa), por lo que la respuesta del Sujeto Obligado en el sentido de que al personal de nómina 8 no le corresponde la prestación de servicios funerarios es correcta. No obstante, el Sujeto Obligado informó al particular que el personal de nómina 8 cuenta con el "Apoyo Seguro Gastos Funerarios CDMX", indicándole que para ello se debe comunicarse al teléfono 018001800803, en donde le informarán los requisitos, debiendo proporcionar el número de empleado y los 2 últimos recibos de cobro a la fecha del requerimiento; asimismo, agregó que el servicio también puede ser solicitado por los familiares directos del trabajador (beneficiarios), y que para el caso de que éste fallezca, se debe proporcionar número de empleado y los 2 últimos recibos cobrados. Consecuentemente, el agravio expuesto por el recurrente es infundado, debido a que la información proporcionada por el Sujeto Obligado es completa, atendiendo los extremos de la solicitud. 
SENTIDO DE LA RESOLUCIÓN: CONFIRMAR la respuesta emitida por el Sujeto Obligado.</t>
  </si>
  <si>
    <t>RR.IP.0138/2020</t>
  </si>
  <si>
    <t>2) INFOCDMX/RR.IP.0138/2020 INVI
SOLICITUD: “…
¿Recaban datos personales en sus instituciones? 
¿Qué hacen con eso datos recabados? 
¿Cuál es el procedimiento para dar acceso a los datos personales? 
¿Han tenido juicios de amparo derivados de alguna solicitud de información o de datos personales? 
¿Qué sentido han tenido las sentencias de los juicios de amparo que se hayan tenido, derivado de las solicitudes de información y del derecho ARCO? 
¿Cuántos despidos han tenido en el presente año? 
¿Cuántos de ellos presentaron demanda laboral? 
¿Cuántas solicitudes de información tuvieron en el 2018? 
¿Cuántas solicitudes de datos personales tuvieron el 2018 y lo que va de 2019? 
¿Cuántas personas pudieron acceder a sus datos personales, haciendo valer su derecho? 
¿A cuántas personas se le negó acceder a sus datos personales y los motivos por lo que le fue negado? ¿Cuál la función principal de la Institución? 
¿Cuál fue el presupuesto asignado de 2017 a la fecha de la Institución? cuáles son los puestos y sueldos del personal contratado por honorarios
…” (Sic)
RESPUESTA: “….
Ciudad de México, a 13 de enero de 2020. 
OFICIO No. CPIE/UT/000044/2020. 
C.D.D.: BF5X2.
En atención a su solicitud de información y con fundamento en los artículos 5, 6 fracción XLII, 11, 21, 92, 204, 206, 212, 213 y 219 de la Ley de Transparencia, Acceso a la Información Pública y Rendición de Cuentas de la Ciudad de México, se le informa lo siguiente: 
Acerca de sus requerimientos de: "¿Recaban datos personales en sus instituciones? y ¿Qué hacen con eso datos recabados?" (Sic), se le comunica a continuación: 
Respuesta: La Lic. Gabriela Patricia Martínez Vargas, Directora de Ejecutiva de Prolación y Fomento de Programas de Vivienda y responsable del "Sistema de Datos Personales del Programa de Vivienda en Conjunto" y del "Sistema de Datos Personales del Sistema de Ahorro del INVI", a través del oficio
DG/DEPFPV/00548/2019, señaló que efectivamente en la Dirección Ejecutiva a su cargo recaban datos personales de los solicitantes para crédito de vivienda e indicó que los datos que se recopilan son para identificar los solicitantes de crédito de vivienda y los beneficiarios de algún crédito del Programa de Vivienda en Conjunto.
Asimismo, la C. Eleonora Contreras Villaseñor, Coordinadora de Mejoramiento de Vivienda y responsable del "Sistema de Datos Personales del Programa de Mejoramiento de Vivienda", mediante el oficio DEO/CMV/0002335/2019, comentó que en la Coordinación a su cargo, a través del "Programa de Mejoramiento de Vivienda", sí se recaban datos personales y manifestó que la finalidad de obtener dichos datos, permiten verificar que el solicitante y beneficiario de crédito, cuente con el perfil y cumpla los requisitos, establecidos en las Reglas de Operación y Políticas de Administración Crediticia y Financiera de este instituto.
De la misma manera la Lic. Claudia Grissel Medina Pichardo, Directora de Formalización Notarial y Registral, mediante oficio DG/DFNR/0002879/2019, señaló que en el "Sistema de Datos Personales de los Extintos Fideicomisos: Fideicomiso de Vivienda, Desarrollo Social y Urbano (FIVIDESU) y Fideicomiso Casa Propia (FICAPRO)", si se recaban datos personales, y manifestó que los datos que se recaban ayudan a realizar las actividades necesarias para el cierre o finiquito de los procesos de otorgamiento, individualización, escrituración, regularización y recuperación de operaciones y financiamientos otorgados por tos extintos Fideicomiso de Vivienda, Desarrollo Social y Urbano (FIVIDESU) y Fideicomiso Casa Propia (FICAPRO).
Por su parte, el C. Rafael Alemán Pérez, Subdirector de Administración de Capital Humano y responsable del "Sistema de Datos Personales de los Recursos Humanos del Instituto de Vivienda del Distrito Federal", mediante oficio DEAF/SACH/1515/2019, indicó que ante la Subdirección a su cargo si se recaban datos personales, y manifestó que de acuerdo al Sistema de Datos Personales de Administración de Capital Humano del Instituto de Vivienda de la Ciudad de se recaban los datos personales con la finalidad de formalizar las relaciones de trabajo entre el Instituto de Vivienda de la Ciudad de México y sus trabajadores, así como la integración de expedientes de personal y las relaciones administrativas-laborales.
Asimismo, el Lic. Omar Pérez Gabino, Subdirector de Recursos Materiales, Abastecimientos y Servicios y responsable del "Sistema de Datos Personales de Proveedores de Bienes y Servicios del Instituto de Vivienda del Distrito Federal", mediante oficio DEAF/SRMAS/1668/2019, señaló que ante la Subdirección de Recursos Materiales, Abastecimientos y Servicios, si se recaban datos personales y comunicó que los datos personales que se recaban en la Subdirección a su cargo, sirven para formalizar las relaciones contractuales entre el Instituto de Vivienda y los proveedores de bienes y/o servicios, en términos de lo establecido en la Ley de Adquisiciones para el Distrito Federal.
Respecto al "Sistema de Datos Personales de Solicitudes de Acceso a la Información Pública y Solicitudes Arco" gestionado por esta Unidad de Transparencia, tos datos se recaban para registrar, gestionar, tramitar y resguardar las solicitudes de acceso a la información públic•3 y las solicitudes ARCO (acceso, rectificación, cancelación y oposición de datos persona(es), así comc4lar atención a los recursos de revisión que presenten los solicitantes de información.
Finalmente, el Lic. Ricardo Molina Teodoro, Director Ejecutivo de Asuntos Jurídicos e Inmobiliarios, a través del oficio DG/DEAJI/004211/2019, indicó que en la Dirección Ejecutiva a su cargo, se recaban datos personales, para identificar a las personas que formulan quejas y los datos que se encuentran bajo posesión de la Unidad Administrativa, son protegidos ya que exclusivamente tos titulares tienen acceso a ellos.
Con relación a su requerimiento de: "¿Cuál es el procedimiento para dar acceso a los datos personales?" (Sic), se le comunica a continuación: 
Respuesta: En atención a su requerimiento le comento que el procedimiento que realiza esta Unidad de Transparencia para otorgar el Acceso a los Datos Personales que recaba este Instituto, es el establecido en la Ley de Protección de Datos Personales en Posesión de Sujetos Obligados de la Ciudad de México. 
Capítulo II Del Ejercicio de los Derechos de Acceso, Rectificación, Cancelación y Oposición 
Artículo 46. La recepción y trámite de las solicitudes para elejercicio de los del echos de acceso rectificación, cancelación u oposición que se formulen a los sujeto s obligad , os, se sujetará al procedimiento establecido en el presente Título y demás disposiciones que resulten aplicables en la materia.
Artículo 47. Para el ejercicio de los derechos ARCO será necesario acreditar la identidad del titular y, en su caso, la identidad y personalidad con la que actúe el representante, a través de carta poder simple suscrita ante dos testigos anexando copia de las identificaciones de los suscriptores.
El ejercicio de los derechos ARCO por persona distinta a su titular o a su representante, será posible, excepcionalmente, en aquellos supuestos previstos por disposición legal, o en su caso, por mandato judicial.
Tratándose de datos personales concernientes a personas fallecidas, la protección de datos personales no se extingue, por tanto, el ejercicio de Derechos ARCO lo podrá realizar, la persona que acredite tener un interés jurídico o legítimo, el heredero o el albacea de la persona fallecida, de conformidad con las leyes aplicables, o bien exista un mandato judicial para dicho efecto.
Artículo 48. El ejercicio de los derechos ARCO deberá ser gratuito. Sólo podrán realizarse cobros para recuperar los costos de reproducción, certificación o envío, conforme a la normatividad que resulte aplicable. 
Para efectos de acceso a datos personales, las leyes que establezcan los costos de reproducción y certificación deberán considerar en su determinación que los montos permitan o faciliten el ejercicio de este derecho. 
Cuando el titular proporcione el medio magnético, electrónico o el mecanismo necesario para reproducir los datos personales, los mismos deberán ser entregados sin costo a éste. 
La información deberá ser entregada sin costo, cuando implique la entrega de hasta sesenta hojas simples. Las unidades de transparencia podrán exceptuar el pago de reproducción y envío atendiendo a las circunstancias socioeconómicas del titular. 
El responsable no podrá establecer para la presentación de las solicitudes del ejercicio de los derechos ARCO algún servicio o medio que implique un costo al titular. 
Artículo 49. Se deberán establecer procedimientos sencillos que permitan el ejercicio de los derechos ARCO, cuyo plazo de respuesta no deberá exceder de quince días contados a partir de la recepción de la solicitud.
Excepcionalmente, el plazo referido en el párrafo anterior podrá ampliarse hasta por quince días más, siempre y cuando existan razones fundadas y motivadas. En su caso, el sujeto obligado deberá comunicar, antes del vencimiento del plazo, las razones por las cuales hará uso de la ampliación excepcional.
En caso de resultar procedente el ejercicio de los derechos ARCO, el responsable deberá hacerlo efectivo en un plazo que no podrá exceder de diez días contados a partir del día siguiente en que se haya notificado la respuesta al titular.
Artículo 50. En la solicitud para el ejercicio de los derechos ARCO no podrán imponerse mayores requisitos que los siguientes: 
I. El nombre del titular y su domicilio o cualquier otro medio para recibir notificaciones; 
II. Los documentos que acrediten la identidad del titular y, en su caso, la personalidad e identidad de su representante; 
III. De ser posible, el área responsable que trata tos datos personales; 
IV. La descripción clara y precisa de los datos personales respecto de los que se busca ejercer alguno de los derechos ARCO; 
V. La descripción del derecho ARCO que se pretende ejercer, o bien, lo que solicit el titular; Y 
VI. Cualquier otro elemento o documento que facilite la localización de los datos personales, en su caso.
Tratándose de una solicitud de acceso a datos personales, el titular deberá señalar modalidad en la que prefiere que éstos se reproduzcan. El responsable deberá atender la solicitud en la modalidad requerida por el titular, salvo que exista una imposibilidad física o jurídica que lo limite a reproducir los datos personales en dicha modalidad, en este caso deberá ofrecer otras modalidades de entrega de los datos personales fundando y motivando dicha actuación. 
Procederá el derecho de rectificación de datos del titular, en los sistemas de datos personales, cuando tales datos resulten inexactos o incompletos, inadecuados o excesivos, siempre y cuando no resulte imposible o exija esfuerzos desproporcionados.
Con relación a una solicitud de cancelación, el titular deberá señalar las causas que lo motiven a solicitar la cancelación o supresión de sus datos personales en los archivos, expedientes, registros, bases de datos o sistemas de datos personales en posesión del sujeto obligado. 
En el caso de la solicitud de oposición, el titular deberá manifestar las causas o la situación específica que lo llevan a solicitar el cese en el tratamiento, así como el daño o perjuicio que le causaría la persistencia del tratamiento, o en su caso, las finalidades específicas respecto de las cuales requiere ejercer el derecho de oposición. 
Las solicitudes para el ejercicio de los derechos ARCO deberán presentarse ante la Unidad de Transparencia del sujeto obligado, que el titular considere competente, a través de escrito libre, formatos, medios electrónicos o cualquier otro medio que al efecto establezca el Instituto en el ámbito de sus respectivas competencias. 
El responsable deberá dar trámite a toda solicitud para el ejercicio de los derechos ARCO y entregar el acuse de recibo que corresponda. 
El Instituto podrá establecer formularios, sistemas y otros métodos simplificados para facilitar los titulares el ejercicio de los derechos ARCO. 
Los medios y procedimientos habilitados por el responsable para atender las solicitudes para el ejercicio de los derechos ARCO deberán ser de fácil acceso y con la mayor cobertura posible considerando el perfil de los titulares y la forma en que mantienen contacto cotidiano o común con el responsable. 
En caso de que la solicitud de Derechos ARCO no satisfaga alguno de los requisitos a que se refiere este artículo, y el responsable no cuente con elementos para subsanarla, se prevendrá al titular de los datos dentro de los cinco días siguientes a la presentación de la solicitud de ejercicio de los derechos ARCO, por una sola ocasión, para que subsane las omisiones dentro de un plazo de diez días contados a partir del día siguiente al de la notificación. 
Si transcurrido el plazo no se ha desahogado la prevención, se tendrá por no presentada la solicitud de ejercicio de tos Derechos ARCO. 
La prevención tendrá el efecto de interrumpir los plazos establecidos para dar respuesta a la solicitud de ejercicio de los derechos ARCO. 
Artículo 51. Cuando el sujeto obligado no sea competente para atender la solicitud para el ejercicio de los derechos ARCO, deberá hacer del conocimiento del titular fundando y motivando dicha situación dentro de los tres días siguientes a la presentación de la solicitud, y en su caso, orientarlo hacia el sujeto obligado competente.
En caso de que el responsable declare inexistencia de los datos personales en sus archivos, registros, expediente, base de datos o sistemas de datos personales dicha declaración deberá constar en una resolución del Comité de Transparencia que confirme la inexistencia de los datos personales.
En caso de que el responsable advierta que la solicitud para el ejercicio de los derechos ARCO corresponda a un derecho diferente de los previstos en la presente Ley, deberá reconducir la vía haciéndolo del conocimiento al titular.
Artículo 52. Cuando las disposiciones aplicables a determinados tratamientos de datos personales establezcan un trámite o procedimiento específico para solicitar el ejercicio de los Derechos ARCO, el responsable deberá informar al titular sobre la existencia del mismo, en un plazo 'no mayor a cinco días siguientes a la presentación de la solicitud para el ejercicio de los derechos ARCO, a efecto de que este último decida si ejerce sus derechos a través del trámite específico, o bien, por medio del procedimiento que el responsable haya institucionalizado para la atención de solicitudes para el ejercicio de los derechos ARCO conforme a las disposiciones establecidas en este Capítulo. 
Artículo 53. El titular que se considere agraviado por la resolución a su solicitud de ejercicio de Derechos ARCO podrá interponer un recurso de revisión ante el Instituto.
Capítulo III 
De la Portabilidad de los Datos 
Artículo 54. Cuando se traten datos personales por vía electrónica en un formato estructurado y comúnmente utilizado, el titular tendrá derecho a obtener del responsable una copia de los datos objeto de tratamiento en un formato electrónico estructurado y comúnmente utilizado que le permita seguir utilizándolos. 
Cuando el titular haya facilitado los datos personales y el tratamiento se base en el consentimiento o en un contrato, tendrá derecho a transferir dichos datos personales y cualquier otra información que haya facilitado y que se conserve en un sistema de tratamiento automatizado a otro sistema en un formato electrónico comúnmente utilizado, sin impedimentos por parte del responsable del tratamiento de quien se retiren los datos personales. 
Acerca de sus requerimientos de: "¿Han tenido juicios de amparo derivados de alguna solicitud de información o de datos personales? y "¿Qué sentido han tenido las sentencias de los juicios de amparo que se hayan tenido, derivado de las solicitudes de información y del derecho ARCO?" (Sic), se le comunica a continuación:
Respuesta: El Director Ejecutivo de Asuntos Jurídicos e Inmobiliarios, señaló que no se tienen juicios de amparo interpuestos y derivados de una solicitud de información pública o de datos personales.
Con relación de su requerimiento de: "¿Cuantos despidos han tenido en el presente año?" (Sic), se le comunica a continuación:
Respuesta: El Subdirector de Administración de Capital Humano y responsable del "Sistema de Datos Personales de los Recursos Humanos del Instituto de Vivienda del Distrito Federal, indicó que, en el 2019, fecha de ingreso de su solicitud se realizaron 41 despidos. 
Acerca de su requerimiento de saber: "¿Cuántos de ellos presentaron demanda laboral?" (Sic), se le comunica a continuación: 
Respuesta: El Director Ejecutivo de Asuntos Jurídicos e Inmobiliarios, comunicó que del año 2019 se tienen 15 juicios laborales iniciados en contra de este Instituto de Vivienda. 
Respecto de su requerimiento de: "¿Cuantas solicitudes de información tuvieron en el 2018?" (Sic), se le informa lo siguiente: 
Respuesta: En et ejercicio 2018, la Unidad de Transparencia recibió 2512 solicitudes de Información Pública. 
Con relación a su requerimiento de: "¿Cuantas solicitudes de datos personales tuvieron el 2018 y lo que va de 2019?" (Sic), se le comunica a continuación: 
Respuesta: En el ejercicio 2018, la Unidad de Transparencia tuvo 343 solicitudes de datos personales derechos (ARCO). Del periodo del primero de enero al 3 de diciembre del 2019, se tuvieron 423 solicitudes de Datos Personales. 
Acerca de su requerimiento de: “¿Cuántas personas pudieron acceder a sus datos personales, haciendo valer su derecho?" (Sic), se te comunica a continuación: 
Respuesta: Del periodo del 2018 a En esa fecha de ingreso de su presente solicitud, se ingresaron 766 solicitudes de datos personales mismas que recibieron respuesta una vez que se. verifico que los solicitantes son los titulares de los datos, conforme lo marca la Ley.
Respecto de su requerimiento de: "¿A cuántas personas se le negó acceder a sus datos personales y los motivos por lo que le fue negado?" (Sic), se le informa lo siguiente:
Respuesta: Con lo que respecta a los datos personales, no se le niega la información a ningún solicitante, siempre y cuando el solicitante de la información sea el titular de la misma o a su representante legal. 
Con relación a su requerimiento de: "¿Cuál la función principal de la Institución?" (Sic), se le comunica a continuación: 
Respuesta: La C. Micaela Castillo González, Jefa de Unidad Departamental de Información, mediante Nota Informativa No. CPIE/SAP01/00027/2019, manifestó que conforme a su Decreto de Creación, publicado en la Gaceta Oficial del Distrito Federal de fecha 29 de septiembre de 1991 este Instituto de Vivienda tiene como objeto "Diseñar, elaborar, proponer, promover, coordinar, ej€11tar y evaluar las políticas y programas de vivienda enfocados principalmente a la atención de la población de escasos recursos económicos del Distrito Federal (ahora Ciudad de México), dentro del marco del Programa General de Desarrollo del Distrito Federal (ahora Ciudad de México) y de tos programas que se deriven de él."
Acerca de su requerimiento de: "¿Cuál fue el presupuesto asignado de 2017 a la fecha de la Institución?" (Sic), se le comunica a continuación
Respuesta: El C.P. Roberto Carlos Piña Osorno, Subdirector de Finanzas, a través del oficio DEAF/SF/004476/2019, informó que en los archivos que obran en la Subdirección a su cargo, el Presupuesto otorgado a este Instituto de Vivienda de la Ciudad de México, es el siguiente:
Respecto de su requerimiento de: "¿Cuáles son los puestos y sueldos del personal contratado por honorarios" (Sic), se le informa lo siguiente:
Respuesta: El Subdirector de Administración de Capital Humano, indicó que este Instituto de Vivienda de la Ciudad de México, no cuenta con personal contratado por honorarios
“…(Sic).
AGRAVIO: “…La respuesta no esta completa …” (Sic).
RESOLUCION: Modifica.
COMENTARIOS: Typos. Se recomienda precisar en el Considerando quinto que la no vista es al a SCGCDMX y no a su superior jerárquico. Se recomieda reforzar el considerando Segundo respecto estudio de la causal de improcedencia invocada por el SO (sobreseeimiento por quedar sin materia) pues resulta escueto. Se considera que lo que no se respodion fueron los requerimientos 4 y 5 (de acuerdo a la tabla realizada en la resolución) y se considera que la instrucción de ir encanminada a que responda estos dos requerimiento, considerando que el 12 puede consierarse por atendido pues señala la actividad o función principal del INVI.</t>
  </si>
  <si>
    <t>Protección de datos personales</t>
  </si>
  <si>
    <t>Realice de manera fundad y motivado pronunciamiento categórico respecto de los requerimientos</t>
  </si>
  <si>
    <t>RR.IP.0144/2020</t>
  </si>
  <si>
    <t>Copia digital del documento S-DRO-9530, mediante el cual se dictaminó que el edificio ubicado en la calle Artículo 123, Colonia Centro, Alcaldía Cuauhtemóc, se consideró de Alto Riesgo.</t>
  </si>
  <si>
    <t>Someta ante su Comité de Transparencia la versión publica del Dictamen de Daño Post-Sísmico número S-DRO-9430 del inmbueble ubicado en la Calle 123, No. 62, Colonia Centro, Alcaldía Cuauhtémoc, de fecha 12 de junio de 2019 y proporcione al particular el acta correspondiente, de conformidad con lo establecido en los artículos 169, 177, 180, 186 y 216, de la Ley de Transparencia</t>
  </si>
  <si>
    <t>RR.IP.0175/2020</t>
  </si>
  <si>
    <t>• “Lista de las empresas a las cuales se les ha iniciado un procedimiento de investigación en cumplimiento de la Resolución número ACT-PRIV/15/10/2019.03.01.04, relacionas con la fuga o robo de información que sufrió la firma señalada a finales de 2018.
 • De igual forma, un detalle de los estatutos procesales de cada una de las empresas con relación a dicha investigación.</t>
  </si>
  <si>
    <t>RR.IP.0208/2020</t>
  </si>
  <si>
    <t>POR ESTE MEDIO SOLICITO LOS LISTADOS, RELACIONES O BASES DE DATOS EN VERSIÓN PÚBLICA QUE OBREN EN LA DIRECCIÓN, SUBDIRECCION O COORDINACION DE DESARROLLO URBANO, DEPENDIENTE DE LA DIRECCION GENERAL DE OBRAS Y DESARROLLO URBANO O UNIDAD CORRESPONDIENTE DE ESA ALCALDIA, SOBRE:TODOS LOS REGISTROS DE LAS MANIFESTACIONES DE CONSTRUCCIÓN TIPO "B" Y TIPO "C", INDICANDO LA FECHA Y NÚMERO DE REGISTRO Y DE FOLIO, DOMICILIO COMPLETO DE LA OBRA, TIPO DE OBRA (OBRA NUEVA, MODIFICACION, AMPLIACION O REPARACION) Y SUPERFICIE TOTAL POR CONSTRUIR, EN EL PERIODO COMPRENDIDO DEL 01 DE OCTUBRE DE 2018 AL 13 DE DICIEMBRE DE 2019.TODAS LAS AUTORIZACIONES DE USO Y OCUPACIÓN DE LAS MANIFESTACIONES DE CONSTRUCCIÓN TIPO "B" Y TIPO "C", INDICANDO LA FECHA Y NÚMERO DE REGISTRO Y DE FOLIO, DOMICILIO COMPLETO DE LA OBRA, TIPO DE OBRA (OBRA NUEVA, MODIFICACION, AMPLIACION O REPARACION) Y SUPERFICIE TOTAL POR CONSTRUIR, EN EL PERIODO COMPRENDIDO DEL 01 DE OCTUBRE DE 2018 AL 13 DE DICIEMBRE DE 2019.TODAS LAS AUTORIZACIONES DE LICENCIAS DE CONSTRUCCION ESPECIALES DE OBRA NUEVA Y DE DEMOLICION, INDICANDO LA FECHA Y NÚMERO DE REGISTRO Y DE FOLIO, DOMICILIO COMPLETO DE LA DBRA, TIPO DE OBRA Y SUPERFICIE TOTAL POR CONSTRUIR, EN EL PERIODO COMPRENDIDO DEL 01 DE OCTUBRE DE 2018 AL 13 DE DICIEMBRE DE 2019.TODAS LAS LICENCIAS DE FUSION Y SUBDIVISION AUTORIZADAS, INDICANDO LA FECHA Y NÚMERO DE REGISTRO Y DE FOLIO, DOMICILIO COMPLETO Y DEFINITIVO Y SUPERFICIES DE LOS PREDIOS, FUSIONADOS O SUBDIVIDIDOS, EN EL PERIODO COMPRENDIDO DEL 01 DE OCTUBRE DE 2018 AL 13 DE DICIEMBRE DE 2019. TODOS LOS REGISTROS DE OBRA EJECUTADA AUTORIZADOS, INDICANDO LA FECHA Y NÚMERO DE REGISTRO Y DE FOLIO, DOMICILIO COMPLETO DE LA OBRA Y SUPERFICIE TOTAL POR REGULARIZAR, EN EL PERIODO COMPRENDIDO DEL 01 DE OCTUBRE DE 2018 AL 13 DE DICIEMBRE DE 2019.TODAS LAS REGULARIZACIONES DE VIVIENDA POR ACUERDO AUTORIZADAS, INDICANDO LA FECHA Y NÚMERO DE REGISTRO Y DE FOLIO, DOMICILIO COMPLETO DE LA OBRA Y SUPERFICIE TOTAL POR REGULARIZAR, EN EL PERIODO COMPRENDIDO DEL 01 DE OCTUBRE DE 2018 AL 13 DE DICIEMBRE DE 2019</t>
  </si>
  <si>
    <t>proporcione la información solicitada</t>
  </si>
  <si>
    <t>RR.IP.0255/2020</t>
  </si>
  <si>
    <t>Comisión para la Reconstrucción de la Ciudad de México</t>
  </si>
  <si>
    <t>1. Documento mediante el cual se señalen las funciones y atribuciones del Comité de Transparencia, señalado en el artículo 10 de la Ley para la Reconstrucción Integral de la Ciudad de México. 
 2. Los documentos mediante los cuales, dicho Comité lleva a cabo la publicación de la información relacionada con los catálogos de conceptos presentados por las diversas constructoras quienes desarrollen los proyectos de reconstrucción o reforzamiento, aprobados por la Comisión para la Reconstrucción.</t>
  </si>
  <si>
    <t>RR.IP.0289/2020</t>
  </si>
  <si>
    <t>Presupuesto asignado, autorizado y ejercido de la Dirección de Comercialización del Fondo Nacional de Fomento al Tursimo, referente a los gastos de avalúo de los ejercicios 2016, 2017, 2018 y 2019</t>
  </si>
  <si>
    <t>RR.IP.0691/2020</t>
  </si>
  <si>
    <t>“Solicito el programa o acciones que serán implementadas durante el 2020 para mejorar el camellón ubicado en calzada del Hueso desde Miramontes hasta el Periférico. Asimismo, le solicito la siguiente información del camellón mencionado: • Documento que acredité el número de días que lo riegan después de la temporada de lluvia • Cantidad de agua (pipas destinadas para este fin) • Total de personas dedicadas a su mantenimiento • Contemplan el programa de Adopta un camellón. ¿Existen solicitudes para adoptarlo?” (Sic)</t>
  </si>
  <si>
    <t>RR.IP.5289/2019</t>
  </si>
  <si>
    <t>INFOCDMX.RR.IP.5289/2020 
Sujeto Obligado. 
Alcaldía Tlalpan 
¿Qué solicitó el particular? 
Descripción de la solicitud de acceso a la información: 
“… 
Proyecto ganador del Presupuesto Participativo 2019: EdubilityMx: Rodando Ando. Alcaldía Tlalpan. Colonia Arboledas del Sur. 
Se requiere información detallada de la próxima ejecución del proyecto: dónde (en qué zonas de la colonia), cómo (qué elemento para accesibilidad universal que es parte del libre tránsito, se destinarán), cuándo (fecha exacta del inicio de la obra), qué (banquetas, rampas, pasos trapezoidales, pasos pictográficos, mamparas informáticas y de educación, guía para bastón blanco, semáforos auditivos, etc), responsable(s)de la ejecución, responsables de su vigilancia; se consideró la participación de la creadora del proyecto, si o no y cuánto y cuándo. 
Es urgente la ayuda de su parte, ya que de un momento a otro se comenzará con esta obra. 
…” (sic) 
¿Qué/cómo respondió el sujeto obligado? 
“…En atención a su solicitud de acceso a la información pública, con número de folio 0430000254419 y en cumplimiento con lo que establecen los artículos 4, 6 fracción XIII, XXV, 13, 192 de la Ley de Transparencia, Acceso a la Información Pública y Rendición de Cuentas de la Ciudad de México, se da atención en términos de competencia de la Dirección General: 
[Téngase por reproducida la solicitud de acceso a la información reproducida en el Antecedente I de la presente resolución] 
Al respecto, se informa: 
Derivado de una búsqueda documental en los expedientes que obran en esta Dirección General, se anexa minuta de fecha 02 de diciembre de 2019 en versión pública. 
Versión pública según acuerdo número 02/CTSE08/AT/2019 del comité de transparencia. 
No omito mencionar, que dicho proyecto por su naturaleza fue turnado a la Dirección General de Obras y Desarrollo Urbano para su aplicación y seguimiento mediante oficio AT/DGPCPD/0362/2018.…” 
Al oficio de referencia, el sujeto obligado adjuntó la siguiente información: 
a) MINUTA DE REUNIÓN, de fecha 2 de diciembre de 2019. 
b) Oficio ATP/DGCPD/0362/2018, suscrito por el Director de Participación Ciudadana y Prevención del Delito, dirigido al Director General de Obras y Desarrollo Urbano, donde se menciona la relación de proyectos ganadores por colonia o pueblo originario, en el marco del Presupuesto Participativo 2019. 
c) Tabla intitulada “Dirección General de Participación Ciudadana y Prevención del Delito; Presupuesto Participativo 2019” que contiene cinco registros que se detallan conforme a los siguientes rubros: clave, colonia, proyecto, descripción, área propuesta para la ejecución y tipo de proyectos. 
¿Qué hizo el particular? (Recurso de inconformidad) 
“…NO HUBO RESPUESTA!! Esperé mucho tiempo a pesar de la urgencia para recibir respuesta y no la otorgaron. 
...” (Sic) 
¿Qué resuelve el Instituto? 
Revoca</t>
  </si>
  <si>
    <t>RR.IP.5340/2019</t>
  </si>
  <si>
    <t>1) Manifestación de Construcción y Aviso de Terminación de Obra.
 2) Oficio de prevención de trámite y/o oficio de observaciones de este trámite.
 3) Documento con las notas escritas y/o borrador de trabajo, elaborado durante la Visita ocular realizada al inmueble
 4) Informe de la Visita Técnica Ocular efectuada en el trámite para otorgar la Autorización de Uso y Ocupación
 5) Resolución y/o respuesta definitiva y/o “se tiene por no presentada la solicitud” y/o improcedencia de trámite y/o rechazo de trámite y/o Autorización de Uso y Ocupación y/o cualquier otro documento mediante el cual se haya tenido por concluido y/o resuelto este trámite o procedimiento administrativo.
 6) Constancia de Publicitación Vecinal para la manifestación de construcción al registrar la obra nueva
 7) Certificado de zonificación de uso de suelo o equivalente dentro de la manifestación de construcción
 8) Nombre y número de registro del Director Responsable de obra
 9) Oficio de revisión y/o procedimiento de evaluación de la manifestación de construcción debidamente notificado al propietario del inmueble y/o su representante legal, al revisar y evaluar la manifestación de construcción.
 10) Escrito de subsane del procedimiento de evaluación indicado en el inciso anterior. Sin sus anexos, solo el escrito.
 11) Informe el Director de Desarrollo Urbano cuantos días hábiles transcurrieron desde la fecha en que se ingresó este trámite de Aviso de Terminación de obra para la autorización de uso y ocupación en ventanilla única, hasta el día en que:
 a) Se emitió oficio de prevención y/o oficio de observaciones a este trámite;
 b) Se notificó el documento anterior al propietario o su representante legal
 c) El interesado subsanó la prevención y/o oficio de observaciones del trámite de para la Autorización de Uso y Ocupación;
 d) Se emitió un segundo oficio de prevención y/o de observaciones en el trámite, por la Dirección de Desarrollo Urbano
 e) Se notificó al propietario o su representante legal el segundo oficio de observaciones
 f) Se recibió escrito donde se subsana el segundo oficio de observaciones emitido por la Dirección de Desarrollo Urbano
 g) El número de días transcurridos hasta el día que se entregó en la Coordinación de Ventanilla Única Resolución y/o respuesta definitiva y/o “se tiene por no presentada la solicitud” y/o improcedencia de trámite y/o rechazo de trámite y/o Autorización de Uso y Ocupación.
 12) Informe el Director de Desarrollo Urbano, conforme a la normativa aplicable, ¿cuántos días hábiles tiene la autoridad para emitir la respuesta y/o resolución y/o Autorización de Uso y Ocupación a este trámite de Aviso de Terminación de Obra para la Autorización de Uso y Ocupación? Otorgar la respuesta fundada y motivada.
 13) En estos trámites como el presente caso, ¿Es aplicable la afirmativa ficta? De ser positiva la respuesta, informar:
 a) Cuando procede,
 b) En qué casos procede,
 c) Cuanto tiempo tiene el solicitante para presentar la solicitud y ante que autoridad puede presentar la solicitud de certificación de afirmativa ficta.
 14.-Documento expedido por servidor público facultado que acredita haber cumplido con todas y cada una de las medidas de integración urbana y/o medidas de mitigación mencionadas en el dictamen del estudio de impacto urbano de este inmueble. Este documento debe estar relacionado y/o dentro del expediente de manifestación de construcción correspondiente y del aviso de terminación de obra, de acuerdo a lo que marca el artículo 93 de la ley de desarrollo urbano de la ciudad de México.
 15) Copia del oficio y/o documento oficial donde conste la transmisión gratuita al Gobierno de la Ciudad de México del 10 % de la superficie del predio, en cumplimiento al artículo 63 fracción III de la ley de desarrollo urbano de la ciudad de México. O el cumplimiento de pago correspondiente o cumplimiento a la fracción III del artículo 64 antes mencionado.” (sic)</t>
  </si>
  <si>
    <t>Se atiendan de forma congruente los requerimientos de solicitud del recurrente descritos en los numerales 3) y 9), realizando las aclaraciones conducentes. Se incluya la leyenda que dispone el artículo 177, de la Ley de Transparencia, en aquellos documentos en los que se clasificaron datos personales como confidenciales, y una vez hecho lo anterior, se proceda a su entrega al recurrente</t>
  </si>
  <si>
    <t>RR.IP.0076/2020</t>
  </si>
  <si>
    <t>Deseo saber que tipo de uso de suelo tiene el establecimiento ubicado Av. México  Col. Santa Teresa
 C.p. 10710, deseo también me proporcoone versión pública del tipo de obra que se desarrolló para la instalación de ese establecimiento, deseo la versión pública del aviso de conclusión de obra y la autorización girada por la Alcaldía para su ocupación y operación.</t>
  </si>
  <si>
    <t>RR.IP.0077/2020</t>
  </si>
  <si>
    <t>Deseo saber que tipo de uso de suelo tiene el establecimiento Bodega Alianza ubicado en Av. San Jerónimo Cadi esq. Dalia. Col. El Toro C.p 10610, deseo también me proporcoone versión pública del tipo de obra que se desarrolló para la instalación de ese establecimiento, deseo la versión pública del aviso de conclusión de obra y la autorización girada por la Alcaldía para su ocupación y operación.</t>
  </si>
  <si>
    <t>RR.IP.0142/2020</t>
  </si>
  <si>
    <t>se les solicita todos los documentos que soporten recibidos y contestados con anexos sobre el endeudamiento autorizado , por poco mas de 38 mil millones de pesos para el sct metro, los estudios de mercado , los documentos recibidos y contestados por los OIC , su participación / copia del permiso multianual de finanzas con sus soportes, autorización del sub. comité de adquisiciones o su similar del SCT , documentar y detallar los costos unitarios por los 30 trenes rentados o comprados, modernización de 50 trenes de linea 3,7 y 9 , mantenimiento mayor a sistema de tracción y frenado / todo con máxima transparencia y subirlo a su portal , Monto que se adeuda a la fecha por los 30 trenes de linea 12 . origen de los recursos que se emplearan para pagar este nuevo endeudamiento , autorización de la SHCP para el presente endeudamiento , copia del registro del PPS en shcp , costo pagado por tren , autorización del congreso del contrato multianual del arrendamiento de 1,850 patrullas para 2019 y el de 2020, así como para estos 38 mil millones , detallar en que se gastaran los 36 mil 857 millones de pesos para garantizar la seguridad. las partidas presupuse tales ; / secretaria de hacienda informar y documentar los documentos de los 30 trenes rentados y el estado que guarda este endeudamiento y requisitos a cumplir para el nuevo endeudamiento / monto de la deuda de la CDMX a la fecha a) de todos los PPS mas B ) por los autorizados a la fecha por el Congreso federal y local .</t>
  </si>
  <si>
    <t>RR.IP.0143/2020</t>
  </si>
  <si>
    <t>Por este medio solicito la informacion acerca del recurso participativo 2018, lo siguiente: 
 Que tipo de luminarias LED se pusieron, Cuantas, la marca, que empresa las puso, garantía de las mismas, cuantos watss alumbran PERO SOBRETODO en donde se colocaron en que calles o edificios o postes y cual fue el costo de cada luminaria. Cuales fueron los postes y bases que se rehabilitaron; en que consistio la rehabilitacion tanto de los postes y de las bases, cual fue el costo de la rehabilitacion de ambas cosas por separado. ¡Solicito la presente informacion en base al documento anexo que dice: avance del proyecto es del 98.7 por ciento y al caso son muchos postes que no sirven sus luminarias y no son led, tan es así que hay un poste tirado. En espera de su amable respuesta. Gracias</t>
  </si>
  <si>
    <t>Se proporcione al particular una respuesta, debidamente, fundada y motivada, así como, la información que solicitó en la modalidad elegida por el recurrente para tal efecto</t>
  </si>
  <si>
    <t>RR.IP.0165/2020</t>
  </si>
  <si>
    <t>SOLICITUD: El recurrente realizó seis requerimientos relacionados en conocer información relativa a conocer si un predio en específico cuenta con Polígono de Actuación en la Alcaldía Coyoacán, y sobre el tramite que se tiene que realizar para obtener dicho Polígono como el Certificado de Uso de Suelo. 
RESPUESTA: El Sujeto Obligado notificó el oficio SEDUVI/CGDU/2161/2019 suscrito por el Director de Instrumentos para el Desarrollo, SEDUVI/CGDU/DSGU/873/2019, suscrito por el Director de Sistemas de Geometría Urbana, SEDUVI/DGCAU/DRPP/0065/2020, suscrito por la Directora de Registro de los Planes y Programas y el Memorándum de fecha 8 de enero, suscrito por el Coordinador de Asuntos Contenciosos, a través de los cuales dio respuesta a cada uno de los requerimientos de la solicitud de información. 
REVISIÓN: El Recurrente se inconformó con la respuesta expresando como primer agravio que el solicitó información específica respecto al Condominio II, y la respuesta emitida a través del Memorándum suscrito por el Coordinador de Asuntos Contencioso engloba los inmuebles que se encuentran en le predio ubicado en Anillo Periférico 5550; y como segundo agravio, expreso su inconformidad por la respuesta brindada a través de los oficios SEDUVI/CGDU/DIDU/2161/2019, suscrito por el Director de Instrumentos y SEDUVI/DGCAU/DRPP/0065/2020, suscrito por la Directora de Registro de los Planes y Programas, solicitando una aclaración por parte de los servidores públicos y proporcionen los datos requeridos específicamente sobre el Condominio II. 
CONSIDERACIONES DEL PROYECTO: El Sujeto Obligado, a través de una respuesta complementaria, realizo diversas aclaraciones y proporcionó información específicamente del Condominio II, al cual hizo referencia el recurrente en su solicitud de información, en consecuencia, los agravios primero, segundo quedaron subsanados, actualizándose en el presente caso la hipótesis de sobreseimiento prevista en la fracción II del artículo 249, de la Ley de la materia. 
SENTIDO DEL PROYECTO: Se SOBRESEE, por quedar sin materia.</t>
  </si>
  <si>
    <t>RR.IP.0185/2020</t>
  </si>
  <si>
    <t>SOLICITUD: Respecto de todos y cada uno de los diputados que integran el grupo parlamentario del Partido Acción Nacional de esta Primera Legislatura, lo siguiente:
1.- Costo y ubicaciones de espectaculares, lonas o posters.
2.- Costo de los informes de actividades, respectivamente, favor de proporcionarme el desglose, es decir:
-Costo de la renta del lugar (dirección) donde se llevó o se llevará acabo el informe, respectivamente.
-Costo de logística (sillas, mesas, templetes, sonido, mantelería, comida y bebida)
-Si emplearon algún medio para publicitar dicho evento, favor de informar, cantidad de ejemplares y qué medio se empleó por diputado así como el costo del mismo.
Ejemplo: impresos, comerciales, espectaculares, revistas, folletos, lonas, posters, flyers, etc.
-Costo de la invitación al primer informe de actividades, respectivamente.
3.-Costo de renta de cada uno de los módulos de atención.
4.- ¿Cuántos eventos y para cuánta gente, han tenido los diputados a lo largo de este primer año legislativo?
-Costo del evento, proporcionar fecha, lugar, renta, logística, alimentos, templetes
-Costo de impresos, en su caso. /RESPUESTA:Respuesta puntual por cada uno de los diputados. /RECURSO: La respuesta que emitió el Diputado Tabe, del Partido Acción Nacional, se torna un poco confusa, ya que omitió el desglose del costo de su primer informe, refiere que el costo de la renta del espacio fue por cuenta suya, pero no menciona el monto, entonces si el costo total del primer informe fue de $ 160,000.00, y de los periódicos informativos $25,000.00, invitaciones $5,000.00, no cuadra con lo referido en el documento, por lo que solicita de nueva cuenta el total invertido en su informe y que desglose todos y cada uno de los conceptos mencionados. /RESOLUCIÓN: el Sujeto Obligado, si garantizo el derecho de acceso a la información del recurrente, ya que proporcionó de manera desglosada los conceptos y los montos que gasto, para la realización del evento, tal y como se ilustra en la tabla que antecede. Sumando al hecho de que dichos gastos no fueron pagados con recursos públicos, sino que estos fueron realizados con recursos propios del legislador. Se determina infundado el único agravio expresado / Esta autoridad resolutora considera procedente CONFIRMAR la respuesta del Sujeto Obligado 
 /COMENTARIOS : Sin comentarios. La persona recurrente no quedará contenta. En la p. 26 dice "el en presente caso" Debe decir: "en el presnte caso"//</t>
  </si>
  <si>
    <t>RR.IP.0199/2020</t>
  </si>
  <si>
    <t>INFOCDMX.RR.IP.0199/2020
Sujeto Obligado.
Secretaría del Medio Ambiente
¿Qué solicitó el particular?
Descripción completa de la solicitud: “Del programa Altepetl, solicitamos conoceer cuántas solicitudes fueron recepcionadas por el organismo responsable en el mes julio de dos mil diecinueve; que incluya el número CONSECUTIVO de folio que les fue otorgado al momento de su recepción.
¿Qué/cómo respondió el sujeto obligado?
“…
Con fundamento en el artículo 93 fracción IV de la Ley de Transparencia, Acceso a la Información Pública y Rendición de Cuentas de la Ciudad de México, que establece que a la Unidad de Transparencia corresponde recibir y tramitar las solicitudes de información así como darles seguimientos hasta la entrega de la misma, hago de su conocimiento que la Secretaría de Medio Ambiente cuenta con las atribuciones conferidas en el artículo 35 de la Ley Orgánica del Poder Ejecutivo y de la Administración Pública de la Ciudad de México, y específicamente la Dirección General de la Dirección de Recursos Naturales y Desarrollo Rural en la Secretaría del Medio Ambiente, es competente para pronunciarse respecto a su solicitud de información pública; lo anterior con fundamento en el artículo 188 Reglamento Interior del Poder Ejecutivo y de la Administración Pública de la Ciudad de México.
De acuerdo a lo anterior esta Dirección General emitió el oficio SEDEMA/DGCORENADR/DPPRRN/0053/2020 de fecha 09 de enero del presente año, por el cual se remite la información respecto al folio de información pública que nos ocupa, de tal manera que se anexa al presente en archivo digital en formato abierto para su consulta.
a) Oficio número SEDEMA/DGCORENADR/DPPRRN/0053/2020, de fecha 09 de enero de 2020, suscrito por el Director de Preservación, Protección, Restauración de los Recursos Naturales, dirigido a la Directora Ejecutiva de Asuntos Jurídicos y Responsable de la Unidad de Transparencia, ambos del sujeto obligado, que en su parte medular señala lo siguiente:
 “…
Por lo anterior y de acuerdo a mis atribuciones conferidas en el artículo 188 Reglamento Interior del Poder Ejecutivo y de la Administración Pública de la Ciudad de México, esta Dirección General de la Comisión de Recursos Naturales y Desarrollo Rural en la Secretaría del Medio Ambiente, es competente para pronunciarse respecto a la solicitud de información pública antes citada.
Al respecto, y derivado de una búsqueda exhaustiva y razonada dentro de los archivos que obran en esta Dirección, se envía con numero consecutivo general en el mes de julio, mismo que se anexa en versión pública para su consulta.
b) Tabla intitulada “Solicitudes ingresadas en los cuatro Centros de Innovación e Integración Comunitaria del Suelo de Conservación de los tres componentes del Programa Altepelt, durante el mes de julio de 2019, la cual se reproduce a continuación:
…
Asimismo, se adjuntaron 53 fojas, que contienen respecto de los componentes denominados “Cuahutlan, Centli y Nelhyayotl” cuyos rubros corresponden a: “ID” Y “Folio”, lo siguiente para efectos ejemplificativos:
…
¿Qué hizo el particular? (Recurso de inconformidad)
Del programa Altepetl, solicitamos conocer cuántas solicitudes fueron recepcionadas por el organismo responsable en el mes julio de dos mil diecinueve; que incluya el número CONSECUTIVO de folio que les fue otorgado al momento de su recepción. En parte de lo entregado la lectura no es posible por contener los documentos borrones; nos entregan una lista o relación de números consecutivos (Sí), pero no nos refieren a qué solicitud se corresponden; sólo indican que centro que los recepcionó. Incompleta, sin transparencia. Por eso en nuestra solicitud mencionamos Cuántas solicitudes fueron recepcionadas (implícito queda el proporcionar qué se solicita), y complementamos: "que incluya el número consecutivo de folio...". El ente olímpicamente, se salta informar qué tipo de solicitud, a qué línea de acción se corresponde. Entregar una relación de números consecutivos que a todas luces nos parece un insulto a la inteligencia colectiva. 
Nota: Por favor, si a lugar por este medio, solicitamos al Instituto observar que los documentos de las respuestas de la DGCORENADR presentan ilegibilidad al centro de las páginas, y esto hace más difícil para los ciudadanos adivinar a veces el sentido de sus respuestas e información pública entregada. Este hecho, menoscaba la confianza en los entes que dificultan a los ciudadanos tener "fácil" acceso a dicha información que debiera dar sustento al accionar de los entes que manejan el recurso público.
Razones o motivos de la inconformidad:
Artículo 234, fracciones IV, y XII
¿Qué resuelve el Instituto?
Sobresee</t>
  </si>
  <si>
    <t>Sobreseer por aspectos novedosos y sobreseer por quedar sin materia</t>
  </si>
  <si>
    <t>RR.IP.0276/2020</t>
  </si>
  <si>
    <t>INFOCDMX.RR.IP.276/2020
ARGG
SO:alcaldía Cuahutemoc 
Sentido: Modificar
Solicitud: “...Por medio del presente, solicito a ese Portal Nacional de Transparencia información y documentación referente al inmueble ubicado en la calle de Doctor Mariano Azuela, Colonia Santa María la Ribera, Alcaldía Cuauhtémoc de esta Ciudad de México, la cual consiste en la que a continuación se señala 
1.Copia de la Licencia de Construcción de dicho inmueble. 
2.Copia de la terminación de obra por construcción del inmueble. 
3.Copia de la Constancia de Uso de Suelo y/o conocimiento del uso de suelo del inmueble. 4.Saber si el inmueble mencionado ha tenido procedimientos de verificación hechos por autoridad competente. 
5.Saber cual es la superficie libre de construcción de dicho inmueble y; 
6.Saber cual es el espacio de colindancia que debe tener dicho inmueble…”(sic). 
Respuesta: 
* Oficio No DGG/SVR/1385/2019 de fecha veintitrés de diciembre. 
* Oficio No AC/DGG/DG/SSG/809/2019 de fecha treinta y uno de diciembre. 
* Oficio No DGODU/0056/2020 de fecha nueve de enero de dos mil veinte. 
* Oficio No S/N de fecha catorce de enero de dos mil veinte.
Agravio: 
-A través del Portal Nacional de Transparencia, el Director General de Gobierno en la Alcaldía Cuauhtémoc, dio contestación a la solicitud de información antes mencionada, mediante oficio número AC/DGG/001/2019, en dicho oficio solo da contestación al numeral cuatro de la solicitud, omitiendo dar contestación a los demás puntos. 
-También se inconforma debido que la Dirección General de Gobierno pretende dirigir la obligación de emitir una respuesta ante otra autoridad del mismo sujeto obligado, ya que las gestiones que haya realizado otra autoridad dentro de su circunscripción, deben ser del conocimiento de la alcaldía
Observaciones:
Se sugiere reafirmar en el estudio con el procedimiento de clasificación de la información. Revisar los numerales en la orden</t>
  </si>
  <si>
    <t>Emita una nueva respuesta, fundada y motivada, a la solicitud de información requerida base en el procedimiento establecido en los artículos 180 y 216 de la Ley de Transparencia, Acceso a la Información Pública y Rendición de Cuentas de la Ciudad de México.</t>
  </si>
  <si>
    <t>RR.IP.0277/2020</t>
  </si>
  <si>
    <t>Red de Transporte Público de Pasajeros de la Ciudad de México</t>
  </si>
  <si>
    <t>Por medio de la presente me dirijo a usted a fin de se me brinde la siguiente información sobre la red de transporte pasajeros ordinaria del sistema m1 de la CDMX Geolocalización de las estaciones que componen el sistema m1 se requiere que esta localización se brinde archivos de texto plano o Excel Características número de los buses asignados a cada una de las rutas Demanda de pasajeros aproximada por cada una de las rutas de ser posible por estación en caso de no tenerse la información por ruta Ingresos y egresos del sistema por ruta Gastos fijos del sistema Subsidio asignado al sistema Tiempo promedio que un bus permanece en las estaciones terminales e intermedias</t>
  </si>
  <si>
    <t>RR.IP.0302/2020</t>
  </si>
  <si>
    <t>POR ESTE MEDIO SOLICITO TODOS LOS DOCUMENTOS EN VERSIÓN PÚBLICA QUE HASTA LA FECHA SE HAYAN RECIBIDO EN LA COORDINACION DE DESARROLLO URBANO DEPENDIENTE DE LA DIRECCIÓN GENERAL DE OBRAS Y DESARROLLO URBANO DE LA ALCALDIA ALVARO OBREGON SOBRE EL REGISTRO DE LA (O LAS) MANIFESTACIÓN (ES) DEL PREDIO UBICADO EN BOULEVARD ADOLFO RUIZ CORTINES , COLONIA JARDINES DEL PEDREGAL, C.P. 01900, ALCALDIA ALVARO OBREGON EN LA CIUDAD DE MEXICO. • COPIA DE LA CONSTANCIA DE ALINEAMIENTO Y NÚMERO OFICIAL. • COPIA DEL (O LOS) CERTIFICADO UNICO DE ZONIFICACION DE USO DEL SUELO. • COPIA DE LA (O LAS) LICENCIAS DE CONSTRUCCION ESPECIALES. • COPIA DE LA O (LAS) MANIFESTACIÓN (ES) DE CONSTRUCCIÓN DE OBRA NUEVA, Y/O AMPLIACIÓN O MODIFICACION. • COPIA EN DE LA MEMORIA DESCRIPTIVA Y/O ARQUITECTONICA DEL PROYECTO CON RESUMEN DE ÁREAS Y ANEXOS. • (EN SU CASO) COPIA DEL DICTAMEN DE APLICACIÓN DE NORMATIVIDAD DE USO DE SUELO O DE LAS NORMAS GENERALES DE ORDENACION. • (EN SU CASO) COPIA DEL PLAN MAESTRO DEL PROYECTO. • (EN SU CASO) COPIA DEL DICTAMEN DE CONSTITUCIÓN DE POLIGONO DE ACTUACIÓN DE LA SEDUVI. • (EN SU CASO) COPIA DE LA TRANSFERENCIA DE POTENCIALIDADES. • COPIA DEL DICTAMEN DE IMPACTO URBANO, DE LA SEDUVI. • COPIA DEL RESOLUTIVO DE IMPACTO AMBIENTAL DE LA SEDEMA</t>
  </si>
  <si>
    <t>RR.IP.0335/2020</t>
  </si>
  <si>
    <t>1. La autorización, manifestación, permiso y/o licencia para construcción, demolición, obra, excavación, así como la autorización de impacto ambiental y derribo de árboles, otorgados a los siguientes predios:
 El ubicado en calle Huehuetan  col. Lomas de Padierna, Alcaldía Tlalpan.
 El ubicado en calle Huehuetan  también conocido como Huehuetan Mz 84 Lt. 7, col. Lomas de Padierna, Alcaldía Tlalpan.
 2. El nombre del funcionario responsable que otorgó los permisos, autorizaciones, manifestaciones y/o licencias y el director responsable de la obra (en caso de que haya manifestación y licencia de construcción).</t>
  </si>
  <si>
    <t>RR.IP.0657/2020</t>
  </si>
  <si>
    <t>Se solicita conocer cuánto dinero gasto la Alcaldía Xochimilco para la contratación de grupos musicales del carnaval Xochimilco 2019. Se solicitan todos los contratos que hayan sido firmados con los grupos musicales para el carnaval Xochimilco 2019. Se solicita conocer si en el carnaval Xochimilco 2019 hubo puestos de vendimias de alimentos o artesanías en la explanada o alrededores de la Alcaldía Xochimilco</t>
  </si>
  <si>
    <t>RR.IP.0733/2020</t>
  </si>
  <si>
    <t>De los $10,334,254.00 invertidos en la rehabilitación de mercados, solicito se me informe cuáles fueron los mercados a los que se hizo la inversión y cuánto fue para cada uno.</t>
  </si>
  <si>
    <t>RR.IP.0043/2020</t>
  </si>
  <si>
    <t>043-EBPH 
SO: Secretaría de Gobierno 
¿Qué solicitó el particular?: 
“Solicito se me informe cuales son las medidas de prevención y contención de plagas (específicamente de ratas) que se 
manejan en la CDMX a nivel ciudad y a nivel alcaldía, así como las políticas de protección a la ciudadanía y de salud que se 
manejan ante estos casos. 
De igual forma solicito se me indique quien es el responsable y/o coordinador (indicar institución y persona responsable, así 
como su contacto de servidor público) del depósito de basura ubicado en Avenida Revolución 1072, Colonia San José 
Insurgentes, Alcaldía Benito Juárez. Respecto de este depósito, solicito que la Alcaldía, la SEDEMA y la Secretaría de 
Protección Civil me indiquen qué medidas se han tomado para evitar la generación y propagación de plagas que el depósito 
genera, así como las medidas que han tomado para hacerles frente. 
Todo esto esta sustentado en mi derecho de acceso a la información, el cual defiende la Ley General y la Federal de 
Transparencia y Acceso a la Información, así como el INAI”(Sic) 
¿Qué/cómo respondió el sujeto obligado? 
Se declaró incompetente y remitió la solitud a la Secretaria de Gestión Integral de Riesgos y Protección Civil y a la Secretaria 
del Medio Ambiente, y orientó a la Secretaria de Salud Federal, proporcionando sus datos de contacto 
¿Qué hizo el particular? 
“No se me proporcionó una respuesta clara y concisa a la información que solicité. Se me brindó información sobre la Ley de 
Protección de datos personales, más no información clara sobre lo que solicito conocer. URGE una verdadera respuesta. 
Adjunto el documento que se envío mediante la PNT como respuesta el cual NO brinda la información necesaria.” (SIC) 
¿Qué resuelve el Instituto? MODIFICAR la respuesta. 
al declararse incompetente, únicamente remitió la solitud a la Secretaria de Gestión Integral de Riesgos y Protección Civil y a 
la Secretaria del Medio Ambiente, omitiendo remitirla también a la Agencia de Protección Sanitaria de la Ciudad de México y 
a la Alcaldía Benito Juárez, quienes son competentes para emir un pronunciamiento respecto de los requerimientos de la 
parte recurrente y en consecuencia se determina como parcialmente fundados los agravios formulado por el particular, por 
lo que con fundamento en el artículo 244, fracción IV de la Ley de Transparencia, se MODIFICA la respuesta del Sujeto 
Obligado y se le ordena remita través del correo institucional, la solicitud de información pública a las Unidades de 
Transparencia de la Agencia de Protección Sanitaria de la Ciudad de México y a la Alcaldía Benito Juárez. 
Opinión.- De acuerdo con el sentido.</t>
  </si>
  <si>
    <t>Entregue la información solicitada, o en su defecto se pronuncie de manera fundad y motivada respecto a la imposibilidad para atender dicho requerimiento. Conforme a los artículos 169 y 216 de la Ley de Transparencia</t>
  </si>
  <si>
    <t>RR.IP.0141/2020</t>
  </si>
  <si>
    <t>Policía Auxiliar</t>
  </si>
  <si>
    <t>Sujeto Obligado. POLICÍA AUXILIAR
¿Qué solicitó el particular? “copia del contrato, facturas, estudio de mercado, junta de aclaraciones, revisión de bases que realizo cada OIC , copia de los anexos técnicos / de estos vehículos de la policía que están pintando, de los que compro o rento la alcaldía y la procuraduría, que hacen estos vehículos nuevos en la planta de grupo Andrade que esta en la carretera mex-pachuca antes de pasar la caseta a México. a SSC policía aux y bancaria copia de contratos y facturas de todas las patrullas viejas azules que están pintando de verde, así como la justificación para gastar en eso.”
¿Qué/cómo respondió el sujeto obligado? “...se adjunta en archivo pdf respuesta a su solicitud de Información pública mediante oficio UT-PACDMX/082/2020Ciudad de México a 15 de enero de 2020
La Maestra Itzel Adriana Rocha González, Directora Ejecutiva de Desarrollo Institucional y Servicios de Apoyo, mediante oficio PACDMX/DG/DEDISA/2721/2019, informa a esta Unidad de Transparencia lo siguiente:
En relación al requerimiento de copia del contrato y facturas del balizamiento de las unidades (“viejas”) del anterior color verde de las patrullas, me permito informar que la Policía Auxiliar tiene celebrado un contrato de balizamiento con Corporación Mexicana de Impresión, S.A. de C.V. (COMISA), con el cual se llevará a cabo el balizamiento de vehículos y motocicletas, mediante el contrato número CPS/PA-AD/009/2019, con un monto mínimo y un monto máximo a ejercer, que viene estipulado en el documento en mención, del cual se anexa copia simple.
(anexa copia del contrato CPS/PA-AD/009/2019 de fecha quince de marzo de dos mil diecinueve)
La Maestra Itzel Adriana Rocha González, Directora Ejecutiva de Desarrollo Institucional y Servicios de Apoyo, mediante oficio PACDMX/DG/DEDISA/0046/2020, informa a esta Unidad de Transparencia lo siguiente:
En alcance a mi oficio No. PACDMX/DG/DEDISA/2721/2019, de fecha 24 de diciembre del 201, con respuesta de folio 0109100192419, “Servicios de Impresión”, estaba destinado para el balizamiento de las patrullas a través de las calcomanías, esta acción no se llevó a cabo durante este periodo.
Por lo anterior, le informo que durante 2019, esta Dirección Ejecutiva no tramitó ningún tipo de pago sobre balizamiento de unidades viejas azules a verdes como lo refiere el solicitante, ni tampoco se adquirieron vehículos nuevos durante este lapso.
El C.P. Héctor Gabriel García Torres, Director de Finanzas de esta Policía Auxiliar, mediante oficio PACDMX/DERHF/DF/0021/2020, informa a esta Unidad de Transparencia lo siguiente:
En relación con la Solicitud de Acceso a la Información Pública, registrada con el folio 0109100192419, me permito hacer de su conocimiento, que está Dirección de Finanzas, no tiene registro de gastos o facturas pagadas por el concepto de balizamiento de vehículos ni de la adquisición de vehículos tipo patrulla durante el ejercicio 2019.
¿Qué hizo el particular? Interpuso recurso de revisión expresando como agravio “COMISA no se dedica pintar patrullas por lo tanto entrego documentos no solicitados y no dio respuesta”
¿Qué resuelve el Instituto? Modifica
Comentario: se debe remitir la solicitud a la secretaría de la contraloría general a efecto de que se pronuncie el OIC de revisión de bases que realizo cada OIC
Por otro lado, el estudio no funda y motiva que se turne a la Dirección de Área de Inspección General</t>
  </si>
  <si>
    <t>RR.IP.0151/2020</t>
  </si>
  <si>
    <t>1) INFOCDMX/RR.IP.0151/2020 MILPA ALTA
SOLICITUD: 1.- Copia del aviso de funcionamiento de establecimiento mercantil (obviamente omitiendo los datos personales, que por ley no se puedan proporcionar) cuyos datos son los siguientes: Folio: MAAVAP2015-08-2100151571; Clave del establecimiento: MA2015-08-21NAVBA00151571; Fecha: 20 de agosto de 2015.
2.- Datos del Certificado de Zonificación de Uso de Suelo, con los que tramito el referido aviso de funcionamiento y que son los siguientes: a) Tipo de certificado; b) Folio del certificado; c) Fecha de expedición del certificado (Proporcionando copia de dicho certificado)
3.- ¿Fue tramitado con fundamento en el artículo 37 de la ley de establecimientos mercantiles del Distrito Federal?
4.- Si es así, ¿se ha comprobado que se cumpla con todos los supuestos que establece dicho artículo?
5.- Solicito también los datos del documento con el que acreditó la propiedad o posesión y que son los siguientes: a) Tipo de documento; b) Folio de documento; c) Fecha de documento; d) en su caso, vigencia del documento
6.- ¿Se ha revisado la autenticidad de los documentos que presento para tramitar dicho aviso de funcionamiento, en particular el certificado de USO DE SUELO, sin menoscabo de checar los demás datos,
7.- ¿Se ha checado la autenticidad?
8.- En su caso cual fue el resultado, es auténtico dicho certificado de USO DE SUELO, responder SI o NO es auténtico.
9.- En caso de que aún no se haya checado ¿cuál es la razón por la cual no se ha hecho?
10.- Si ya se checó y no es auténtico dicho certificado de USO DE SUELO ¿qué acciones se realizarán por parte del área facultada?
11.- Grado de estudios y profesión de la titular de la UD de Giros Mercantiles y Espectáculos Públicos.
RESPUESTA: DCH/0044/20 “…el grado de estudios y profesión de la Jefa de Unidad Departamental de Giros Mercantiles y Espectáculos Públicos es, decimo semestre en la licenciatura en Derecho…” 
GMEP/002/2020 “…se encontró aviso de funcionamiento con el número de folio MAAVAP2015-08-2100151571 y del cual anexo copia en versión publica, así mismo le informo que no se encontró el certificado de uso de suelo, por tal motivo no se puede revisar su autenticidad…” 
AGRAVIO: Proporcionar incompleta la información solicitada.
RESOLUCION: Modificar.
COMENTARIOS: Se recomienda trancribir partes esenciales de la solicitud y del agravio, para dar mayor certeza jurídica a la resolución; y no un resúmen de los mismos. Homologra plazo de cumplimiento de resolución, pues en una parte dice 10 dìas y en otro 3 días para avisar a este Instituto. Se declara precluido a ambas partes su derecho a alegatos, pero al paracer el SO si emitio alegatos, asi que solo se debia precluir las del recurrente. De acuerdo con el sentido, pero porque se instruye a que se someta a comité de nuevo para versión pública, si esta ya se entrego, se debe instruir en todo caso a la entregra del acta y acuerdo respectivo; o a que se refiere dicha instrucción? Ahora bien, si del aviso se desprende la existencia del certificado de uso de suelo; se deberia instruir a su entrega en versión pública y no asi a que se pronucie respecto al porque no lo tiene; en todo caso, se debe instruir a su busqueda y entregra o a su declaración formal de su inexistencia.</t>
  </si>
  <si>
    <t>RR.IP.0187/2020</t>
  </si>
  <si>
    <t>Se solicita conocer los conceptos de obra, remodelación, adaptación o aquello que detalla el contrato número SEDEMA-002-2019-OP de fecha 23/04/2019; por un importe de $ 47´592,111.99, para el Proyecto Integral para la Rehabilitación Socioambiental para la Conservación de la Sierra de Santa Catarina; con metros cuadrados o cúbicos, lineales; con el costo por metro cuadrado, cúbico o lineal; el costo de cada concepto a aplicarse, construirse, o instalarse.</t>
  </si>
  <si>
    <t>RR.IP.0219/2020</t>
  </si>
  <si>
    <t>4) INFOCDMX/RR.IP.0219/2020 TLÁHUAC
SOLICITUD: “1.- NECESITO SABER CUÁL ES LA PROPUESTA PARA EL EJERCICIO FISCAL 2020 DE ESTA ALCALDÍA.
2.- NECESITO SABER TODAS LAS LICITACIONES QUE HA HECHO LA ALCALDÍA EN EL AÑO 2019.
3.- NECESITO SABER EN QUÉ SE OCUPÓ EL PRESUPUESTO 2019 Y SUS BENEFICIARIOS.
4.- NECESITO SABER CUÁL FUE EL PRESUPUESTO DADO A ESTA DIRECCIÓN Y EN QUE OCUPO EL PRESUPUESTO 2019, SUS BENEFICIADOS Y SUS LICITACIONES DE LA DIRECCION GENERAL DE OBRAS Y DESARROLLO URBANO.
5.- NECESITO SABER CUÁL FUE EL PRESUPUESTO DADO A ESTA DIRECCIÓN Y EN QUE OCUPO EL PRESUPUESTO 2019, SUS BENEFICIADOS Y SUS LICITACIONES DE LA DIRECCION GENERAL JURIDICA Y DE GOBIERNO.
6.- NECESITO SABER CUÁL FUE EL PRESUPUESTO DADO A ESTA DIRECCIÓN Y EN QUE OCUPO EL PRESUPUESTO 2019, SUS BENEFICIADOS Y SUS LICITACIONES DE LA DIRECCION GENERAL DE DESARROLLO SOCIAL.
7.- NECESITO SABER CUÁL FUE EL PRESUPUESTO DADO A ESTA DIRECCIÓN Y EN QUE OCUPO EL PRESUPUESTO 2019, SUS BENEFICIADOS Y SUS LICITACIONES DE LA DIRECCION GENERAL DE ADMINISTRACION.
8.-. NECESITO SABER CUÁL FUE EL PRESUPUESTO DADO A ESTA DIRECCIÓN Y EN QUE OCUPO EL PRESUPUESTO 2019, SUS BENEFICIADOS Y SUS LICITACIONES DE LA DIRECCION GRAL. DE DESARROLLO EC. Y RURAL.
9.- NECESITO SABER CUÁL FUE EL PRESUPUESTO DADO A ESTA DIRECCIÓN Y EN QUE OCUPO EL PRESUPUESTO 2019, SUS BENEFICIADOS Y SUS LICITACIONES DE LA DIRECCIÓN DE DIRECCION GENERAL DE SERVICIOS URBANOS.
10.- NECESITO SABER CUAL ES LA CANTIDAD DEL PRESUPUESTO 2020 DE QUE SE LE DARÁ A CADA ÁREA DE ESTA ALCALDÍA.” (sic)
RESPUESTA: Respuesta: “…
Se adjunta oficio de respuesta. (8 ANEXOS)
Se le informa que para garantizar tanto el ejercicio del derecho fundamental a la información, como el principio democrático de publicidad de los actos de gobierno, estamos a sus órdenes para cualquier duda o comentario sobre el particular, al teléfono 58623250 Ext. 1310 o en el correo electrónico ut.tlahuac@gmail.com de lunes a viernes en un horario de 9:00 a 15:00 horas.
Finalmente, esta respuesta se encuentra ajustada a derecho, toda vez que en términos de los artículos 6 de la Constitución Política de los Estados Unidos Mexicanos; 1, 121 de la Ley General de Transparencia y Acceso a la Información Pública; 2, 3, 4, 6, fracciones I, XIII, XIV y XLII, 8, 11, 13, 14, 19, 92, 93, 192, 193, 200, 208, 212, 233, 234, 236 y demás relativos de la Ley de Transparencia, Acceso a la Información Pública y Rendición de Cuentas de la Ciudad de México.
…” (sic)
Archivos adjuntos de respuesta: 
Los archivos adjuntos contienen la digitalización de la siguiente documentación:
a) Oficio número DTP/0005/2020, del tres de enero de dos mil veinte, suscrito por el Director Técnico y de Planeación y, dirigido al solicitante, en los términos siguientes: 
“…
Respecto a la información solicitada y de acuerdo al ámbito de competencia de esta Dirección General de Obras y Desarrollo Urbano, se le proporcionan los siguientes datos:
2.a) Las licitaciones que se llevaron a cabo durante el 2019 fueron:
3.a)Toda vez que la información que solicita, es considerada información pública de oficio y en la cual nos encontramos supeditados a publicar de manera trimestral tal como lo establece el artículo 116 de la Ley de Transparencia Acceso a la Información Pública y Rendición de Cuentas de la Ciudad de México y Conforme a los Lineamientos Técnicos Generales para la publicación, homologación y estandarización de la información de las obligaciones establecidas en el Titulo Quinto en la fracción IV del artículo 31 de la Ley General de Transparencia y Acceso a la Información Pública, que deben de difundir los sujetos obligados en los portales de Internet y en la Plataforma Nacional de Transparencia, en el Capítulo Il. De las políticas generales que orientaran la publicidad y actualización de la información que generen los sujetos obligados. Numeral Octavo: Las políticas para actualizar la información son las siguientes:
II.- Los sujetos obligados publicaran la información actualizada en su portal de Internet y en la Plataforma Nacional dentro de los 30 días naturales siguientes al cierre del periodo que corresponda, salvo las excepciones establecidas en estos Lineamientos.
Mediante este criterio la información Pública que este sujeto obligado debe de publicar en su portal de internet.
Por lo anterior expuesto, usted podrá encontrar la información solicitada en el portal de transparencia de esta alcaldía en el artículo 121, fracción xxx en la siguiente liga electrónica:
http://www.tlahuac.cdmx.gob.mx/unidad-de-transparencia/
Para brindarle una respuesta veraz ponemos a su disposición la siguiente liga electrónica donde podrá consultar dichos lineamientos:
http://www.inai.org.mx/consulta_LT/opciones.html
En la Plataforma se encuentran todos los contratos suscritos por la Dirección General de Obras y Desarrollo Urbano, donde se indican los trabajos realizados, el importe asignado para cada uno y sus colonias beneficiadas.
4.a) La información solicitada se le proporciono en el numeral 2 y 3 de esta solicitud.
…” (sic)
b) Oficio número DGSU/0024/2019, del nueve de enero de dos mil veinte, suscrito por el Director General de Servicios Urbanos y, dirigido al solicitante, en los términos siguientes:
“…
En lo correspondiente exclusivamente a los números 9 de los listados de cada una de sus solicitudes de información pública, mismos que tienen que ver con el área de la cual soy titular, primeramente le comento: 
Para el ejercicio anual 2019 a esta Dirección General de Servicios Urbanos (DGSU) le fue asignado un presupuesto original de $9, 176, 836.00 (Nueve millones, ciento sesenta y seis mil ochocientos treinta y seis pesos), sin embargo es importante aclarar que dicho recurso sufre afectaciones.
Por otra parte el presupuesto asignado a esta Dirección General se distribuyó de acuerdo a las necesidades y requerimientos de las áreas operativas que conforman la estructura orgánica de esta DGSU.
Lo anterior a fin de adquirir materiales, herramientas e insumos necesarios para la prestación de servicios, cuyo resultado es satisfacer las necesidades de los habitantes de las 12 Coordinaciones Territoriales de la demarcación, siendo beneficiada la población en general de esta alcaldía. También es de hacer notar que la DGSU no convoca a licitaciones, ya que no es una facultad ni competencia de esta área operativa.
Así mismo haciendo hincapié a:
[Se transcribe artículo 6, apartado A, fracción I, de la Constitución Política de los Estados Unidos Mexicanos]
En consecuencia debe usted saber que en la Dirección General de Servicios Urbanos nos comprometemos con la transparencia y la rendición de cuentas, por lo que estamos para atenderle de acuerdo a las competencias y facultades normadas en el manual administrativo y otros estatutos que norman la operatividad de esta área.
…” (sic)
c) Oficio número DGJG/00026/2020, del ocho de enero de dos mil veinte, suscrito por la Directora General Jurídica y de Gobierno y, dirigido al solicitante, en los términos siguientes:
“…
Al respecto y en el ámbito de competencia de esta Dirección General Jurídica y de Gobierno, me permito informar a usted que en lo referente a:
5.- NECESITO SABER CUÁL FUE EL PRESUPUESTO 2019, SUS BENEFICIADOS Y SUS LICITACIONES DE LA DIRECCION GENERAL JURIDICA Y DE GOBIENRNO los beneficiados son la ciudadanía que habita los 7 pueblos originarios y las 5 colonias, que integran las 12 Coordinaciones Territoriales que conforman la demarcación de la Alcaldía Tláhuac, debido a que los servicios se brindan siempre en apoyo a la población en general.
Se le hace de su conocimiento que para el caso de inconformarse con la respuesta emitida en el presente documento puede interponer Recurso de Revisión, el cual podrá hacerlo mediante escrito libre o a través de los formatos establecidos por el Instituto de Transparencia, Acceso a la Información Pública, Protección de Datos Personales y Rendición de Cuentas de la Ciudad de México, dentro de los 15 días hábiles contados a partir de la fecha en que surta efectos la notificación de la resolución impugnada, en términos de lo dispuesto en los artículos 233, 236 y 237 de la Ley de Transparencia, Acceso a la Información Pública y Rendición de Cuentas de la Ciudad de México.
…” (sic)
d) Oficio número DGDER/043/2020, del quince de enero de dos mil veinte, suscrito por el Director General de Desarrollo Económico y Rural y, dirigido al solicitante, en los términos siguientes:
“…
Al respecto y con fundamento en los artículos 192, 200, 204 y 205 de la Ley de Transparencia, Acceso a la Información Pública y Rendición de Cuentas de la Ciudad de México, y en lo que corresponde al ámbito de competencia de esta Dirección General de Desarrollo Económico y Rural en Tláhuac, le informo que respecto al punto:
8. Necesito saber en qué se ocupó el presupuesto 2019 y sus beneficiarios.
R: El presupuesto otorgado en el ejercicio 2019 a esta Dirección General se ocupó de la siguiente manera:
ACCIÓN DESCRIPCIÓN Y OBJETIVO DE LA ACTIVIDAD BENEFICIOS/ADOS
Fomento agropecuario (Servicios de Mecanización)
Promover e incentivar la productividad de las diferentes cadenas productivas de los siete poblados de la Alcaldía de Tláhuac con vocación agrícola 2, 513 productores de los siete poblados beneficiados, con un 70% de atención de productores de sexo masculino y un 30% de seo femenino.
Asistencia Técnica y Capacitación Incrementar las capacidades productivas de os productores, a través del conocimiento tecnológico sustentable y de conservación agropecuaria para su bienestar y desarrollo 202 productores
 Impartir, desarrollar y difundir Talleres de Educación Ambiental entre la población ene general de la Demarcación, a través de un programa educativo teórico-práctico para adquirir conocimientos, valores, actitudes. Que niñas y niños conozcan del tema y lleven el conocimiento a los adultos para concientizar sobre la problemática ambiental.
 Fortalecer a las diferentes áreas y productores de la Alcaldía de Tláhuac, con planta de calidad.
Producción de cactáceas suculentas, ornamentales, frutales, hortalizas, etc. La población en general de los siete poblados de la Alcaldía de Tláhuac.
 Promover e incentivar la productividad mediante la propagación y reproducción de diferentes especies, que adornaran y rehabilitaran espacios comunes de la zona rural y promover y rescatar la producción de alimentos para el autoconsumo. 
 Incentivar la producción de nopal como una alternativa sustentable de la economía social de los productores de la demarcación. 20 productores de San Francisco Tlaltenco y Santiago Zapotitlán.
 Coordinación y apoyo al programa Jóvenes construyendo el Futuro.
Qué el joven pueda capacitarse en actividades que le permitan contar con opciones de trabajo productivo en el futuro.
Atender y potenciar el perfil y expectativas de c/u. Planeación de 6 proyectos, elaborados por los jóvenes.
Reforestación de suelo de conservación Diseñar e impulsar acciones conjuntas entre la alcaldía y la sociedad organizada, para proteger los suelos de conservación y difundir el valor de los servicios que presta la cuenca.
Mejoramiento de plantas y vegetación en general y los más importante sin daños al medio ambiente por su utilización.
Apoyar las actividades del Reto Verde, así como la producción de composta en la planta que se tiene en la alcaldía. En este periodo han sido 186 personas dentro de las actividades de huertos didácticos.
Avance 2,735
20 productores.
Mantenimiento de suelo de conservación (saneamiento, conservación y rehabilitación de canales, lagunas, zanjas, suelo se conservación y vivero del Bosque de Tláhuac) Mejorar las condiciones y acceso de caminos rurales y evitar la inundación de terrenos de cultivo.
Levantamiento de nivel de camino y rehabilitación de 800 ml de camino del Camino Sobre Canal Chalco, de las Torres al Canal Guadalupano, limpieza y desazolve de 1.5 km del Canal Guadalupano, limpieza y desazolve de 1.5 km de la prolongación del Canal Ricachuelo Serpentino, rehabilitación de zona del vivero del bosque para plantar reforestar y limpieza, desazolve de la Laguna de San Bartolo en San Andrés Mixquic así como limpieza y desazolve de 2.5 km del Canal La Cuneta que comprende el Canal General a la Compuerta de Xila. Mejorar accesos y producciones en terrenos de cultivo.
Reforestación del vivero del Bosque de Tláhuac, mejoras del medio ambiente, aprovechar productivamente el agua pluvial.
Dar mantenimiento al suelo de conservación.
 • Prevenir de manera oportuna y eficaz la presencia de plagas y enfermedades.
• Realizar un manejo sustentable de plagas y enfermedades
• Realizar monitoreo constantes en los cultivos de los siete poblados con vocación agrícola de la Alcaldía de Tláhuac.
• Promover el conteo de plagas y la incidencia de enfermedades por metro cuadrado.
• Implementación de cultivos trampa en los cultivos de mayor valor comercial
• Incentivar el chapeo en plantas hospederas, para evitar la proliferación.
• Capacitación y aplicación de violes, insecticidas orgánicos y biológicos. 57 productores de las diferentes cadenas alimenticias en los siete poblados de la Alcaldía de Tláhuac.
Prevención de Incendios Forestales Lograr que la demarcación esté libre de contaminantes provocada por los incendios forestales, así como preservar las áreas rurales de la demarcación. Prevenir y combatir incendios forestales en las zonas rurales de la demarcación.
Abasto y Comercialización Apoyar a los productores y artesanos abriendo canales de distribución y comercialización a través de expo – ferias.
Durante este periodo se han logrado realizar las siguientes expo ventas y ferias:
- Retorno al Mictlán
- 9na. Expo-Conejo 2018
- 1ra. Expo-Tláhuac Navideña
- Expo Artesanos y Productores (Febrero)
- Expo Artesanos y Productores (Marzo)
- Expo Artesanos y Productores (Mayo)
- Feria Atractivo Turístico Cuauhtémoc.
- Feria Día de Muertos
- Expo-Conejo
- Feria Bazar Navideño
- Expo Artesanos y Productores 
- Expo Gastronómica de los siete Pueblos Originarios. Directos -----------544
Indirectos --------9100
8300 consumidores
 Se atiende a las unidades habitacionales así como a las diferentes coordinaciones de la Alcaldía Tláhuac, llevando productos a baja costo para el consumo mediante el Programa “Del Productor a tu Mesa” a través del cual se realiza la venta de hortalizas. Directos----------9 (productores)
Indirectos --------66,581 (consumidores)
Fomento al emprendimiento social Pláticas, talleres, asesorías, cursos sobre cooperativismo, proyectos productivos y microcréditos.
Brindar información que permita a las personas identificar as características fundamentales de las cooperativas, desde los principios hasta su forma de organización jurídica y Brindar las herramientas técnicas y metodológicas para la elaboración e implementación de proyectos. 2,502 personas
21 cooperativas.
 Brindar apoyo logístico mediante la instalación de stands para el comercio. 435 stands, beneficiando igualmente a este número de personas y sus familias
 En coordinación con FONDESO, brindar asesoría y capacitación para que quienes quieran impulsar un emprendimiento puedan acceder a los diferentes apoyos que otorga el Fondo para el Desarrollo social de la Ciudad de México.
También con la SEDECO, a través del programa Mujeres innovando, se dio difusión a la plataforma electrónica. 1, 684 Créditos otorgados por FONDESO a igual número de personas.
25 Emprendimientos de mujeres
Fomento al Turismo Facilitar recorridos Turísticos en museos, parques recreativos, lugares históricos y culturales entre otros.
Coordinación y apoyo al Programa “Sonrisas por tu Ciudad” de la Secretaría de Turismo de la Ciudad de México (paseos, visitas) vinculado con la Alcaldía de Tláhuac Se benefició a 920 Personas entre mujeres, hombres, niños y adultos mayores, de diferentes pueblos, colonias y coordinaciones Territoriales de esta Alcaldía.
10. Necesito saber cuál fue el presupuesto dado a esta Dirección y en qué se ocupó el presupuesto 2019, sus beneficiados y sus licitaciones de la Dirección General de Desarrollo Económico y Rural.
R. El presupuesto de esta Dirección General de Desarrollo Económico y Rural fue de $12’124,694.00 (doce millones ciento veinticuatro mil seiscientos noventa y cuatro pesos 00/100 MN), el cual fue ocupado en las acciones representadas en el recuadro de la respuesta anterior.
Se adquirieron 2 tractores e implementos agrícolas, con los cuales se beneficiarán los productores de los 7 pueblos de esta demarcación territorial.
También le informo que esta Dirección General a mi cargo, no llevó a cabo licitaciones en el ejercicio 2019.
Cabe mencionar que puede visitar la página de Internet de esta Alcaldía, en el apartado de transparencia, para poder conocer la información pública que debe publicar de esta Dirección General a mi cargo, en el siguiente link: http://www.tlahuac.cdmx.gob.mx/transparencia/aarticulo-121-fraccion-i/
…” (sic)
e) Oficio número DRF/0064/2020, del quince de enero de dos mil veinte, suscrito por el Director de Recursos Financieros y, dirigido al Solicitante, en los términos siguientes:
“…
Al respecto, en el ámbito de competencia de la Dirección de Recursos Financieros de la Alcaldía de Tláhuac, de acuerdo a la petición de su información respecto a la propuesta para el ejercicio 2020 que se tiene al momento es por 1,754,247,731.00 pesos.
Por la Dirección General de Administración, le cometo que los beneficiarios son desde los trabajadores, ciudadanos de la Alcaldía mediante servicios, actividades, programas, apoyos y proveedores. Respecto a la ejecución del presupuesto del año 2019 le proporciono la siguiente liga donde podrá consultar la información. Esto de acuerdo al Artículo 124 fracción 5-B de la Ley de Transparencia Acceso a la Información Pública y Rendición de Cuentas de la Ciudad de México.
http://www.tlahuac.cdmx.gob.mx/transparencia/aarticulo-124-fraccion-v/
De acuerdo al presupuesto asignado por áreas, la ejecución del presupuesto en 2019; y lo asignado a cada área para el ejercicio 2020, se presenta en el recuadro anexo a la solicitud.
De la misma manera, hacemos de su conocimiento que, de conformidad con el artículo 233 de la Ley de Transparencia, Acceso a la Información Pública y Rendición de Cuentas de la Ciudad de México, tiene su derecho a inconformarse a través del recurso de revisión por las causales que establece el Artículo 234 de la Ley anteriormente referida, dentro de los quince días hábiles contados, a partir de la fecha en que surta efectos la presente notificación, de acuerdo al artículo 236 de la citada Ley.
…” (sic)
En archivo adjunto al oficio de referencia, se adjuntó un tabulador elaborado por la Dirección de Recursos Financieros que contiene información dividida por nombre de las Direcciones, Presupuesto asignado en dos mil diecinueve, presupuesto asignado (preliminar) en dos mil veinte y ejecución del presupuesto, el cual se inserta a continuación en captura de pantalla para pronta referencia:
f) Oficio número DARMSG/0046/2020, del diecisiete de enero de dos mil veinte, suscrito por el Director de Adquisiciones, Recursos Materiales y de Servicios Generales y, dirigido al Responsable de la Unidad de Transparencia, en los términos siguientes:
“…
Al respecto me permito informar que después de haber realizado una búsqueda minuciosa y exhaustiva en los archivos de conforman la Dirección a mi cargo la información correspondiente a los diferentes numerales antes citados, y de conformidad con lo señalado en los artículos 7 y 121 fracción XXX de la Ley de Transparencia, Acceso a la Información Pública y Rendición de Cuentas de la Ciudad de México, este Órgano Político Administrativo está obligado a publicar como información pública de oficio en su portal de transparencia, lo correspondiente a la información sobre procedimiento de adjudicación directa, invitación restringida a cuando menos tres proveedores y licitación de cualquier naturaleza, por lo que la información requerida por el solicitante puede ser consultada directamente en el portal de transparencia de la Alcaldía de Tláhuac y atendiendo lo señalado en el artículo 209 de la normatividad antes señalada que a la letra dice:
Artículo 209. Cuando la información requerida por el solicitante ya esté disponible al público en medios impresos, tales como libros, compendios, trípticos, registros públicos, en formatos electrónicos disponibles en Internet o en cualquier otro medio, se le hará saber por el medio requerido por el solicitante la fuente, el lugar y la forma en que puede consultar, reproducir o adquirir dicha.
En la siguiente página de internet:
http://www.tlahuac.cdmx.gob.mx/trasnparencia/articulo-121-fraccion.xxx/
…” (sic)
g) Oficio número DGDS/0102/2020, del quince de enero de dos mil veinte, suscrito por el Director General de Desarrollo Social y, dirigido al solicitante, en los términos siguientes:
“…
Al respecto, con base en el ámbito de competencia de la Dirección General de Desarrollo Social, remito a usted la información concerniente a los numerales que a esta Dirección corresponden. 
3.- NECESITO SABER EN QUÉ SE OCUPOEL PRESUPUESTO 2019 Y SUS BENEFICIADOS 
6.- NECESITO SABER CUÁL FUE EL PRESUPUESTO DADO A ESTA DIRECCIÓN Y EN QUE OCUPO EL PRESUPUESTO 2019, SUS BENEFICIADOS Y SUS LICITACIONES DE LA DIRECCIÓN GENERAL DE DESARROLLO SOCIAL. 
Por lo que con fundamento en lo dispuesto en los artículos 193, 194, 195 y 196 de la Ley de Transparencia, Acceso a la Información Pública y Rendición de Cuentas de la Ciudad de México, se hace de su conocimiento que su solicitud ha sido aceptada. 
En relación a las preguntas 3 y 6, para dar atención a lo solicitado remito cuadro que contiene nombre del programa social y/o Acción social, así como relación de a quien le fue otorgado el beneficio. 
Respecto al padrón de beneficiarios, están en proceso y serán publicadas en el mes de marzo en la página de SIDESO. Referente al punto 6 en el que requiere la licitación, le informo que esta Dirección no cuenta con lo requerido, por no ser del área de competencia.
…” (sic)
h) ANEXO denominado “Programas sociales y acciones sociales ejercicio fiscal 2019”, mismo que se inserta a continuación para pronta referencia:
AGRAVIO: Acto o resolución que recurre: “NO CONTESTARON UNAS PREGUNTAS Y NO CONTESTARON ADECUEDAMENTE MIS PREGUNTAS, QUEDO INCONFORME CON SUS RESPUESTAS QUE NO TIENEN NADA DE INFORMACION PUBLICA...” (sic)
Descripción de los hechos en que se funda la inconformidad: “NO CONTESTARON ESTAS PREGUNTAS
.- NECESITO SABER CUÁL ES LA PROPUESTA PARA EL EJERCICIO FISCAL 2020 DE ESTA ALCALDÍA.
.- NECESITO SABER TODAS LAS LICITACIONES QUE HA HECHO LA ALCALDÍA EN EL AÑO 2019.
.- NECESITO SABER EN QUÉ SE OCUPÓ EL PRESUPUESTO 2019 Y SUS BENEFICIARIOS.
NO SE ME DIO A CONOCER EL PRESUPUESTO Y EN QUE SE OCUPO ESPECIFICAMENTE Y EN QIENES
.- NECESITO SABER CUÁL FUE EL PRESUPUESTO DADO A ESTA DIRECCIÓN Y EN QUE OCUPO EL PRESUPUESTO 2019, SUS BENEFICIADOS Y SUS LICITACIONES DE LA DIRECCIÓN DE DIRECCION GENERAL DE SERVICIOS URBANOS.
NO SE MEDIO LA INFORMACION DEL PRESUPUESTO ASIGNADO Y NI EN QUE SE OCUPO ESPECIFICAMENTE EL PRESUPIUESTO Y ME HIZO LA INVITACION A METER RECURSO DE REVISION SABIENDO QUE NO SE MEDIO NINGUNA RESPUESTA CONCRETA
.- NECESITO SABER CUÁL FUE EL PRESUPUESTO DADO A ESTA DIRECCIÓN Y EN QUE OCUPO EL PRESUPUESTO 2019, SUS BENEFICIADOS Y SUS LICITACIONES DE LA DIRECCION GENERAL JURIDICA Y DE GOBIERNO. (sic)
Razones o motivos de la inconformidad: “QUE NO CONTESTARON MUCHAS PREGUNTAS Y LAS QUE CONTESTARON NO ESTAN COMPLETAS Y SIN INFORMACION” (sic)
RESOLUCION: Modifica.
COMENTARIOS: Foja 4 dice Miguel Hidalgo, debe decir Tláhuac. Se recomienda en el antecedente VII, en orden vaya primero la ampliación y luego el cierre. De acuerdo con el sentido solo se recomienda reducir el termino para dar cumplimiento a la resolución a 3 días, pues no se requiere intervención del Comité de Transparencia.</t>
  </si>
  <si>
    <t>Emita una nueva respuesta en la cual realice una búsqueda exhaustiva a efecto de que le sea proporcionada la información requerida. En su caso deberá realizar la declaración de inexistencia a través del Comité de Transparencia, en los términos del artículo 217 de la ley de la materia</t>
  </si>
  <si>
    <t>RR.IP.0252/2020</t>
  </si>
  <si>
    <t>Solicito saber y conocer, cuantos contratos para el mercado Santiago Zapotitlán, su demolición y construcción se celebraron en el año 2018 y 2019, los montos y alcances de los mismos, así como los convenios modificatorios, saber y conocer los contratos( copia) los alcances de los mismos, las fianzas. solicito saber por que los trabajos de demolición del mercado participaron el director General de Obras, la Directora de Jurídica y Gobierno, y servidores publicos, de la áreas de obras, vía pública y demás instancias direcciones generales de la alcaldía el día miércoles 27 de noviembre de 2019. saber a que acuerdos se llego con los locatarios y en que medio se sustento el acuerdo, así mismo saber las notificaciones para demoler que se hicieron llegar a los locatarios o a una representación formal de ellos. saber si Garpe construcciones es la empresa que sigue haciendo los trabajos, en ese caso saber bajo que convenio modificatorio o que contrato o contratos subyacentes se hicieron y por que no están publicados en los informes trimestrales que por obligación la alcaldía debe subir al Portal de Información Publica. saber a que acuerdos llego la Secretaria de Desarrollo Economico y que Servidores Públicos Participaron en lpos Trabajos de demolición y cual fue la causa que justifica el actuar, así mismo si fueron comisionados su oficio de comisión.</t>
  </si>
  <si>
    <t>RR.IP.0256/2020</t>
  </si>
  <si>
    <t>Procuraduría Social</t>
  </si>
  <si>
    <t>SOLICITUD:
“Entorno al derecho a la vivienda y su regularización legal, hago las siguientes preguntas: 
1.- De acuerdo a la página web de la procuraduría social de la ciudad de México, la constitución del régimen de propiedad en condominio, es el acto jurídico formal que el propietario o propietarios de un inmueble, instrumentarán ante Notario Público, declarando su voluntad de establecer esa modalidad de propiedad para su mejor aprovechamiento, y en el que, dos o más personas teniendo un derecho privado, utilizan y comparten áreas o espacios de uso y propiedad común, asumiendo condiciones que les permiten satisfacer sus necesidades de acuerdo al uso del inmueble, en forma conveniente y adecuada para todos y cada uno, sin demérito de su unidad de propiedad privativa. 
Entonces la pregunta es, ¿Siendo un derecho privado la constitucion del regimen de propiedad en condominio, las Unidades Habitacionales populares con viviendas de interés social, conocidas como predios, tienen carácter privado, independientemente de su origen particular o financiero por adquisición en programas públicos, créditos o compra-venta? 
2.- ¿En las Unidades Habitacionales populares con viviendas de interés social, conocidas como predios, cuando las viviendas fueron adquiridas en programas públicos, puede comprenderse de alguna manera que estas viviendas son propiedad publica o propiedad del gobierno en algún sentido legal?. 
3.- En la pagina web de la procuraduria social de la ciudad de Mexico, dice que la Constitución del Régimen de Propiedad en Condominio será instrumentada por un Notario Público, por manifiesto de un propietario o propietarios de un inmueble, quienes declaren su voluntad de establecer esa modalidad para su mejor aprovechamiento, quien les expedirá su escritura constitutiva del Régimen de Propiedad en Condominio, la cual el mismo notario o el condómino, pueden llevarla a inscribir ante el Registro Público de la Propiedad. 
Entonces la preguntas es ¿la procuraduría social de la ciudad de México, tiene convenios con el colegio de notarios para llevar a cabo trámites de escrituras de inmuebles, tramites testamentarios o para algún trámite relacionado con un notario público y para disminuir los costos económicos de estos trámites?. 
4.- ¿En las Unidades Habitacionales populares con viviendas de interés social, conocidas como predios, la procuraduría social de la ciudad de México, puede intervenir o asesorar en trámites de sucesiones testamentarias o intestamentarias, independientemente que la vivienda haya sido adquirida por medio de alguna institución, como por ejemplo el Infonavit, fovissste, invi, fonhapo, etc?. 
5.- ¿Las asesorías jurídicas de la procuraduría social de la ciudad de México, son consideradas por esta institución, como una intervención inmediata en el caso, es decir, la asesoría jurídica puede convertirse en una intervención en el caso de manera automática o solo se considera como una orientación pública? 
6.- En la página web de la procuraduría social de la ciudad de México, dice que el Programa Social “Rescate Innovador y Participativo en Unidades Habitacionales” (RIPUH), es para conjuntos de interés social y popular, adquiridos a través de un organismo público como fovissste, infonavit, fonhapo, imss, etc. con 20 años de antigüedad o que fueron reconstruidas a raíz del sismo del 1985. 
Pero la preguntas es ¿los beneficiarios de este programa deben ser los propietarios originales de las viviendas o pueden ser familiares del propietario que habiten en la vivienda o pueden ser personas ajenas al propietario original, que de alguna u otra manera están habitando en la vivienda?. 
7.- ¿La procuraduría social de la ciudad de México, tiene información de las Unidades habitacionales con viviendas de interés social o popular, que fueron construidas o reconstruidas, por causa del sismo de 1985? 
En espera de respuesta a estas preguntas. 
RESPUESTA:
El SO remitio la solicitud de información.
Emitio los siguientes oficios:
Oficio JUDCAO/020/2020 
“… 
En atención a su petición me permito dar contestación al mismo en los siguientes términos: 
Por lo que respecta a la pregunta número 1, al ser asignadas por las Instituciones Públicas a los particulares pasan a ser a carácter privado, en el número 2 son propiedad pública cuando son adquiridas por el gobierno sin embargo al transmitirse los derechos a los particulares pasan a ser propiedad privada, en el numeral 3 Si existe convenio de colaboración con el colegio de Notarios y Procuraduría Social a efecto de que los trámites sean a bajo costo, en el punto 4. No cuenta con dicha facultad ésta Unidad Departamental, concerniente al punto 5 únicamente son consideradas orientaciones públicas, numeral 6 ésta información no se general en esta unidad administrativa por Io que dicha petición deberá dirigir al titular del programa RIPUH, 7 ésta información no se general a esta Unidad Departamental por Io que dicha petición la debe realizar a la comisión para la Reconstrucción de la Ciudad de México de conformidad con los artículos 4, 18 y 16, 19 de la Ley de Reconstrucción. 
…” 
Oficio CGAJ/090/2020 
“… 
Sobre el particular, con el objeto de atender en tiempo y forma la Solicitud de Información que nos ocupa, con fundamento en lo dispuesto en el artículo 212 primer párrafo de la Ley de Transparencia, Acceso a la Información Pública y Rendición de Cuentas de la Ciudad de México, que la información solicitada no recae en alguno de los supuestos que marca el Articulo 2 y 3 de la Ley de la materia como Información Pública, asimismo se hace la invitación que la misma Información sea ingresada de manera directa a la Oficialía de Partes de esta Coordinación General de Asuntos Jurídicos, como una Opinión Jurídica para que esta le sea contestada de forma directa, Io anterior para efectos legales que haya lugar. 
…” 
Oficio CGPS/030/2020 
Con fundamento en los artículos 1, 8, 21, 22 y 24 fracción II, 31, 32, 33, 304, 205, 206 y 212 de la Ley de Transparencia, Acceso a la Información Pública y Rendición de Cuentas de la Ciudad de México, publicada en la Gaceta Oficial de la Ciudad de México el 6 de mayo de 2016 y en atención a la solicitud de información 0319000000320 entregada el 02 de enero del año en curso a través de la Plataforma Nacional de Transparencia, que a la letra dice: 
 ...6.- En la página web de la procuraduría social de la ciudad de México, dice que el Programa Social "Rescate Innovador y Participativo en Unidades Habitacionales" (RIPUH), es para conjuntos de interés social y popular, adquiridos a través de un organismo público como fovissste, infonavit, fonhapo, imss, etc. con 20 años de antigüedad o que fueron reconstruidas a raiz del sismo del 1985 Pero la preguntas es ¿los beneficiarios de este programa deben ser los propietarios originales de las viviendas o pueden ser familiares del propietario que habiten en la vivienda o pueden ser personas ajenas al propietario original, que de alguna u otra manera están habitando en la vivienda?.. 
En lo que respecta a esta Coordinación General de Programas Sociales, no es necesario que sean propietarios del departamento, mientras en la Asamblea Ciudadana presenten su identificación Oficial (INE o IFE), así como un comprobante de domicilio que acredite que tiene voz y votó para seleccionar el proyecto ganador y elegir a los integrantes de los comités. 
AGRAVIO:
“…Solicito recurso de revisión para la solicitud de acceso a la información numero 0319000000320, por los siguientes motivos: 
a. La respuesta para la pregunta 1, no fundamenta o especifica lo que refiere con el texto; “asignadas por las instituciones públicas a los particulares”. 
b. La respuesta para la pregunta 2, no fundamenta o especifica lo que refiere con el texto; “son propiedad pública cuando son adquiridas por el gobierno sin embargo al transmitirse los derechos a los particulares pasan a ser propiedad privada”. En qué sentido legal se refiere con ¿adquiridas por el gobierno? y ¿transmitirse los derechos a los particulares? 
c. La respuesta para la pregunta 3, indica que la procuraduría social tiene convenios con el colegio de notarios para la creación del régimen de propiedad en condominio, pero no señala cual es la competencia o función de la procuraduría social en relación a los trámites testamentarios y la labor notarial. 
d. Para la pregunta 4, no se localiza la respuesta. 
e. La respuesta para la pregunta 5, señala que “únicamente son considerados orientaciones públicas, pero no señala en que momento puede intervenir la procuraduría social en los casos. 
f. La respuesta para la pregunta 6, no fundamenta o específica los requisitos de los beneficiarios o integrantes del comité para participar en el programa RIPUH. Por ejemplo, ¿Cuánto tiempo deben tener habitando en el domicilio los beneficiarios o integrantes que participan en el programa RIPUH? 
g. La respuesta para la pregunta 7, indica que la petición se debe realizar a la comisión para la reconstrucción de la Ciudad de México, sin embargo el sujeto obligado no vinculo la esta solicitud de acceso a la información a la dependencia que señala.</t>
  </si>
  <si>
    <t>RR.IP.0257/2020</t>
  </si>
  <si>
    <t>POR ESTE MEDIO SOLICITO TODOS LOS DOCUMENTOS EN VERSIÓN PÚBLICA QUE HASTA LA FECHA SE HAYAN RECIBIDO EN LA COORDINACION DE DESARROLLO URBANO DEPENDIENTE DE LA DIRECCIÓN GENERAL DE OBRAS Y DESARROLLO URBANO DE LA ALCALDIA ALVARO OBREGON SOBRE EL REGISTRO DE LA (O LAS) MANIFESTACIÓN (ES) DEL PREDIO UBICADO EN BOULEVARD ADOLFO LOPEZ MATEOS COLONIA LOS ALPES, C.P. 01040, ALCALDIA ALVARO OBREGON EN LA CIUDAD DE MEXICO. • COPIA DE LA CONSTANCIA DE ALINEAMIENTO Y NÚMERO OFICIAL. • COPIA DEL (O LOS) CERTIFICADO UNICO DE ZONIFICACION DE USO DEL SUELO. • COPIA DE LA (O LAS) LICENCIAS DE CONSTRUCCION ESPECIALES. • COPIA DE LA (O LAS) LICENCIAS DE FUSION. • COPIA DE LA O (LAS) MANIFESTACIÓN (ES) DE CONSTRUCCIÓN DE OBRA NUEVA, Y/O AMPLIACIÓN O MODIFICACION. • COPIA EN DE LA MEMORIA DESCRIPTIVA Y/O ARQUITECTONICA DEL PROYECTO CON RESUMEN DE ÁREAS Y ANEXOS. • (EN SU CASO) COPIA DEL DICTAMEN DE APLICACIÓN DE NORMATIVIDAD DE USO DE SUELO O DE LAS NORMAS GENERALES DE ORDENACION. • (EN SU CASO) COPIA DEL PLAN MAESTRO DEL PROYECTO. • (EN SU CASO) COPIA DEL DICTAMEN DE CONSTITUCIÓN DE POLIGONO DE ACTUACIÓN DE LA SEDUVI. • (EN SU CASO) COPIA DE LA TRANSFERENCIA DE POTENCIALIDADES. • COPIA DEL DICTAMEN DE IMPACTO URBANO, DE LA SEDUVI. • COPIA DEL RESOLUTIVO DE IMPACTO AMBIENTAL DE LA SEDEMA.</t>
  </si>
  <si>
    <t>Turne la solicitud de información pública a efectos de que emitan una respuesta fundada y motivada</t>
  </si>
  <si>
    <t>RR.IP.0261/2020</t>
  </si>
  <si>
    <t>Solicito el catalogo de conceptos o cualquier otro documento, presentado por la empresa que este llevando a cabo la ejecución del proyecto de rehabilitación del edifico ubicado en calza. De Tlalpan, col Moderna, alc. Benito Juarez, Ciudad de México, que contenga el monto de los precios de los materiales que se están empleando en la obra.</t>
  </si>
  <si>
    <t>RR.IP.0269/2020</t>
  </si>
  <si>
    <t>SOLICITUD: 
Dadas las múltiples denuncias que se han hecho vs las violaciones a las leyes ambientales y a la normatividad del uso del suelo que la constructora ha cometido en el predio ubicado en Mar Mármara […] Col. Popotla, por este medio deseo saber : 
1.-Todos los procedimientos administrativos que han llevado a cabo para corroborar las irregularidades denunciadas en dicho predio desde Diciembre/2016 y hasta el día de ayer. 
2.-Todas las visitas realizadas para llevar a cabo lo que Ustedes denominan como Verificación Administrativa, desglosando cada una de ellas por fecha y con los resultados obtenidos en cada visita. 
3.-Todos los escritos, avisos y notificaciones dirigidos a la constructora, con acuse de recibido y fecha. 
4.-Todas las sanciones que han impuesto a la constructora, incluyendo multas, suspensiones de actividades, sellos de clausura. Duración de las mismas. Consecuencias en caso de incumplimiento. 
5.- Debido a que la Alcaldía colocó 6 lonas como sellos de clausura al edificio construido en dicho predio el pasado 03 de septiembre de 2019 y a que la constructora los fue retirando desde el día inmediato siguiente y que a partir del día 24 de septiembre el edificio ya no tenía ninguna de dichas lonas, lo cual fue reportado al funcionario del área jurídica de la Alcaldía, los vecinos de la colonia queremos saber Cuál es la sanción máxima que marca la ley por esta conducta y cuál fue la sanción que se impuso a la constructora por la misma. 
6.- En caso de multas ó sanciones económicas, la fecha en que la constructora realizó cada uno de los pagos, así como medio y lugar de pago y cuenta bancaria a la cual se depositaron dichos importes. 
7.- Si la constructora tramitó amparos, solicitamos copia de ellos, así como su vigencia y copia de cualquier trámite realizado como litigio de parte de la alcaldía contra dichos amparos. 
8.- Si alguna autoridad ordenó el retiro de los sellos de clausura, ó permitió a la constructora proseguir con sus actividades en dicho predio, copia de toda la documentación correspondiente. 
9.- En caso de que algún amparo ó autoridad haya ordenado una suspensión provisional, y la misma haya caducado, cuáles han sido las acciones realizadas por la alcaldía para reponer la clausura ó suspensión de actividades. 
10.- Cuando solicitará que se derriben los pisos construidos de más, de acuerdo a lo que permite la normatividad del uso del suelo para dicho predio y para cumplir con el 30% mínimo de área libre que deberá tener dicho predio, que deberá ser adicional e independiente al espacio destinado a estacionamiento. 
Si ha hecho algún trámite en este sentido y en caso de no haberlo hecho, explicar el motivo. 
RESPUESTA: 
La Dirección Ejecutiva Jurídica, informa que de acuerdo a las atribuciones conferidas a esta Subdirección a mi cargo, que después de realizar una búsqueda exhaustiva de los archivos físicos y electrónicos de esta Subdirección a mi cargo se han localizado las siguientes visitas de verificación al domicilio antes referido: 
• Expediente 1258/2019/DU/US inejecutada por oposición el día 13 de agosto de 2019. 
• Expediente 1420/2019/PC inejecutada por oposición el día 03 de septiembre de 2019. 
• Expediente 1421/2019/PC inejecutada por oposición el día 03 de septiembre de 2019. 
Por otra parte y en desahogo al numeral 2 de su solicitud hago de su conocimiento que, derivado de la búsqueda mencionada con antelación se han llevado a cabo cuatro visitas de verificación en el inmueble de mérito. 
Por otra parte y en desahogo a los numerales cuatro, cinco y seis de su solicitud me permito informarle que, las sanciones que se ha emitido en los citados Procedimientos Administrativos fueron sanciones pecumiarias y la clausura, lo anterior en la inteligencia de que la persona que atendió las visitas de verificación manifestó oposición a la misma; por lo que las sanciones emitidas fueron las siguientes: 
En materia de protección civil se impuso una sanción pecuniaria de acuerdo a lo establecido en el artículo 251 fracción lII, inciso g) del Reglamento de Construcciones para el Distrito Federal, en la inteligencia que no se permitió el acceso al inmueble para llevar a cabo la Visita de Verificación Administrativa. 
Por otra parte se impuso también una sanción pecuniaria de acuerdo a lo establecido en el articulo 25 fracción 111, inciso g) del Reglamento de Construcciones para el Distrito Federal; asimismo de acuerdo al articulo 134 de la Ley de Procedimiento Administrativo del Distrito Federal en relación con el artículo 45 del Reglamento de Verificación Administrativa del Distrito Federal se ordenó imponer el estado de clausura en el inmueble de mérito, lo anterior obedece a que existió una segunda oposición por parte de quien atendió la diligencia. 
AGRAVIO: 
Si bien es cierto que solicité información sobre las visitas realizadas a la obra de Mar Mármara […] para llevar a cabo el procedimiento denominado como VERIFICACION ADMINISTRATIVA, en el numeral 1 de mi solicitud también solicité me informaran de todos los otros procedimientos administrativos que hayan realizado y en el numeral 3 solicité copia de todos los escritos, avisos y notificaciones dirigidos a la constructora y esta documentación no me fue proporcionada. Cabe aclarar que CUENTO con copia certificada de los expedientes completos de denuncias ciudadanas ante la PAOT y la FEDAPUR, los cuales incluyen correspondencia enviada y entregada por la Delegación y por la Alcaldía Miguel Hidalgo a la constructora, la cual en la respuesta que me envía la Alcaldía Miguel Hidalgo han omitido.</t>
  </si>
  <si>
    <t>RR.IP.0272/2020</t>
  </si>
  <si>
    <t>Fondo Mixto de Promoción Turística de la Ciudad de México</t>
  </si>
  <si>
    <t>Requiero informe detallado del gasto 2019 ejercido por su entidad, dependencia, dependencia o secretaria en los capítulos 2000, 3000, 4000 y 5000, detallando: Capitulo, Partida, Subpartida, Concepto, Presupuesto autorizado, Presupuesto modificado, Presupuesto comprometido, Presupuesto ejercido, Presupuesto por ejercer</t>
  </si>
  <si>
    <t>En atención a lo compelido por 24 fracción I y II, 208, 211 y 219 de la Ley de Transparencia; Turne la solicitud de información pública a efectos de que emitan una respuesta fundada y motivada</t>
  </si>
  <si>
    <t>RR.IP.0281/2020</t>
  </si>
  <si>
    <t>El hoy recurrente presentó una solicitud, referente a los listados, relaciones o bases de datos, requirió los siguientes contenidos de información, del periodo que corresponde del primero de octubre de dos mil dieciocho al trece de diciembre de dos mil diecinueve: 
 1.- Todos los registros de las manifestaciones de construcción tipo “B” y “C” indicando la fecha, número de registro, número de folio, domicilio de la obra, tipo de obra y superficie total por construir; 
 2.- Todas las autorizaciones de uso y ocupación de las manifestaciones de construcción Tipo “B” y “C”, indicando la fecha, número de registro, número de folio, domicilio de la obra, tipo de obra y superficie por construir; 
 3.- Todas las autorizaciones de licencia de construcción especiales de obra nueva y de demolición, indicando la fecha, número de registro, número de folio, domicilio de la obra, tipo de obra y superficie por construir; 
 4.- Todas las licencias de fusión y subdivisión autorizadas, indicando la fecha, número de registro, número de folio, domicilio de la obra, tipo de obra y superficie por construir;
 5.- Todos los registros de obra ejecutada autorizados, indicando la fecha, número de registro, número de folio, domicilio de la obra, tipo de obra y superficie por construir, y
 6.- Todas las regularizaciones de vivienda por acuerdo autorizadas, indicando la fecha, número de registro, número de folio, domicilio de la obra y superficie total, referente a dos mil diecinueve.</t>
  </si>
  <si>
    <t>RR.IP.0348/2020</t>
  </si>
  <si>
    <t>En mi carácter de Apoderada legal de la persona moral denominada “Tierra Fund”, Sociedad Anónima de Capital Variable, propietaria del inmueble, solicito COPIA CERTIFICADA de (los) Visto (s) Bueno (s) de Seguridad y Operación que obren en los archivos de la entonces Delegación Álvaro Obregón, a partir de 2004 a la fecha, así como sus respectivas prorrogas. Cabe aclarar que toda vez que acredito el interés legítimo y jurídico, así como la personalidad; solicito me sea proporcionada la documentación NO en su versión pública, sino solicito se me entreguen las copias de la documentación sin testar dato alguno, e decir copias cotejadas y certificadas de los originales que existen en su archivo.</t>
  </si>
  <si>
    <t>Sobreseer y revocar</t>
  </si>
  <si>
    <t>RR.IP.0383/2020</t>
  </si>
  <si>
    <t>SOLICITUD: 
“… 
Del Programa Altepetl, Qué conceptos contempla el proyecto aprobado para llevar a cabo la Rehabilitación del Museo Cuartel Zapatista por un monto de $ 500,000.00 quinientos mil pesos, que incluya su desglose por concepto, con medidas, y costos por cada concepto. Fecha de inicio y fecha de término de dicha rehabilitación. 
Qué equipamiento contempla; qué superficie se impermeabilizará, costo por metro cuadrado; "retejado", cuántos metros y el costo por metro cuadrado. 
…” (Sic) 
RESPUESTA: 
De acuerdo a lo anterior esta Dirección General emitió el oficio SEDEMA/DGCORENADR/DPPRRN/1436/2020 de fecha 13 de enero del presente año, por el cual se remite la información respecto al folio de información pública que nos ocupa, de tal manera que se anexa al presente en versión pública para su consulta, ahora bien es de hacer notar que al analizar la información solicitada a esa Dirección General, se tiene que no es posible proporcionarle el domicilio del Museo Cuartel Zapatista, lo anterior a que es un dato personal. 
Al respecto, me permito enviarle, de forma anexa, la propuesta de inversión de la iniciativa denominada: "REHABILITACIÓN DEL MUESEO CUARTEL ZAPATISTA". Adicionalmente, le informo que las fechas de inicio y término de la iniciativa en cuestión, están sujetas a la autorización de obra, otorgada por el INAH, la cual la cual se encuentra en trámite, mismo que se anexa en versión pública al presente para su consulta. 
AGRAVIO: 
Inconformidad por incompleta</t>
  </si>
  <si>
    <t>Realice nuevamente una búsqueda exhaustiva de la información y se entregue al particular de manera puntual.</t>
  </si>
  <si>
    <t>RR.IP.0423/2020</t>
  </si>
  <si>
    <t>INFOCDMX.RR.IP.0423/2020 
Sujeto Obligado. 
Secretaría del Medio Ambiente 
¿Qué solicitó el particular? 
“… 
22. Programa Altepetl. En qué consiste o de qué se compone el concepto &amp;quot;Capacitación en la 
Metodología de Escuelas Campesinas&amp;quot;, que se menciona en la propuesta del CTAR vigésima 
novena sesión extraordinaria del quince de noviembre de dos mil diecinueve. 
…” (Sic) 
¿Qué/cómo respondió el sujeto obligado? 
… 
Por lo anterior y de acuerdo a mis atribuciones conferidas en el articulo 188 Reglamento Interior del 
Poder Ejecutivo y de la administración pública de la ciudad de México, esta Dirección General de la 
Comisión de Recursos Naturales y Desarrollo Rural en la Secretaría del Medio Ambiente, es 
competente para pronunciarse respecto de la solicitud de información Publica antes citada. 
Al respecto, y derivado de una búsqueda exhaustiva y razonada dentro de los archivos que obran 
en esta Dirección General, se hace del conocimiento que consiste en capacitar a los productores 
del Suelo de conservación con la finalidad de desarrollar un sistema de métodos participativos que 
fundamente su accionar en la experiencia y conocimientos campesinos. 
¿Qué hizo el particular? (Recurso de inconformidad) 
“… 
Inconformidad por incompleta. 
…” (Sic). 
¿Qué resuelve el Instituto? 
Modifica</t>
  </si>
  <si>
    <t>se haga entrega de toda la información con la que cuente relativa a la capacitación de Escuela Campesina del programa Altépetl.</t>
  </si>
  <si>
    <t>RR.IP.0471/2020</t>
  </si>
  <si>
    <t>PAN</t>
  </si>
  <si>
    <t>“…Solicito saber cuantos y en donde llevo a cabo eventos de carácter social, político, ciudadano, y/o de promoción realizó la dirigencia del partido acción nacional en la demarcación territorial o alcaldía miguel hidalgo durante el año 2019, cuanto costó cada uno de esos eventos, cuantas personas asistieron, y en que lugar de la alcaldía miguel hidalgo se llevaron acabo, cuanto se gasto n promocionar dichos eventos. asi mismo saber cual es su presupuesto anual y mensual de dicho instituto político en la demarcación territorial miguel hidalgo…”(sic).</t>
  </si>
  <si>
    <t>RR.IP.0475/2020</t>
  </si>
  <si>
    <t>Informe y documente sobre el tipo de uso de suelo, así como anexe los permiso de funcionamiento en su caso, de los predios con los siguientes domicilios</t>
  </si>
  <si>
    <t>RR.IP.0504/2020</t>
  </si>
  <si>
    <t>Diversos requerimientos relacionados con la existencia de una solución que ordene la demolición ya sea total o parcial de la construcción de un predio.</t>
  </si>
  <si>
    <t>Comunique a la particular de manera fundada y motivada, las precisiones y manifestaciones vertidas en el oficio PAOT-05-300/UT-900-0316-2020, se entregue al particular de manera puntual y remitir la SIP al SO competente</t>
  </si>
  <si>
    <t>RR.IP.0545/2020</t>
  </si>
  <si>
    <t>Por medio de la presente solicito la siguiente información:
 1. Información sobre el número de mercados activos en esa alcaldía.
 2. Número de trámites que han sido ingresados y cuántos han sido autorizados respecto a los siguientes trámites de mercados, en el periodo de 01 enero al 31 de diciembre del año 2019.
 a) Traspasos de cédula de mercados
 b) Cambio de giro de cédula de mercado
 c) Cambio de nombre por fallecimiento del titular de la cédula,
 d) Refrendo de cédula
 e) Obtención de cédula
 3. Cuantos tramites han sido ingresados y cuantos, autorizados respecto a la utilización de la vía pública, en el periodo de 01 enero al 31 diciembre del año 2019.
 a) Autorización temporal de la vía pública.
 b) Exención de pago de derechos por la autorización de la vía pública.
 4. Cuántos trámites de permisos de funcionamiento de impacto vecinal y zonal han sido ingresados y cuántos autorizados durante el periodo de 01 enero al 31 de diciembre de 2019.
 5. Cuantas licencias de construcción especiales de las siguientes modalidades, han sido ingresadas y cuantas autorizadas durante el periodo de 01 enero al 31 de diciembre de 2019.
 a) Modalidades solicitadas.
 b) Licencia de demolición
 c) Licencia de instalación subterránea
 d) Licencia de tapial, andamio u otro tipo de utilización de la vía pública.
 e) Licencia de instalaciones subterráneas, aéreas o sobre superficie.
 f) Licencia de estaciones repetidores de comunicación celular y/o inalámbrica.
 6. Trámite de registro de obra ejecutadas, ingresadas y autorizadas en el periodo de 01 enero al 31 de diciembre de 2019.
 7. Cuantas manifestaciones de construcción tipo a, b y c, en las modalidades de obra nueva, ampliación o modificación, han sido autorizadas en el periodo de 01 enero al 31 de diciembre de 2019.
 8. Cuántos avisos de terminación de obra han sido ingresadas y cuantas autorización de uso y ocupación has sido autorizadas en el periodo de 01 de enero al 31 de diciembre de 2019.</t>
  </si>
  <si>
    <t>RR.IP.0690/2020</t>
  </si>
  <si>
    <t>Sistema para el Desarrollo Integral de la Familia</t>
  </si>
  <si>
    <t>Ø Conocer el nombre de la persona que se encuentra a cargo del Centro Recreativo Niños Héroes (es director? o que cargo tiene?) Conocer el mecanismo para ingresar una queja directa en contra del Encargado de dicho Centro y de cualquier otro servidor público que ahí labore. Conocer cunado fue la última visita sanitaria que se realizó a las instalaciones de la alberca que se encuentra en el Centro Recreativo Niños Héroes. Solicito el reglamento que rige el Centro Recreativo Niños Héroes, y que indiquen porque al momento de hacer la inscripción te hacen firmar otro. Requiero fechas para inscripción. Lugares disponibles de cada una de las actividades que ahí se realizan, con el nombre de los profesores, así como indique el sueldo de cada uno de ellos.</t>
  </si>
  <si>
    <t>RR.IP.0828/2020</t>
  </si>
  <si>
    <t>Mujeres damnificadas del sismo ocurrido el 19 de septiembre de 2017 en la CDMX, es un edificio de alto riesgo y queremos saber si cuenta con la documentación en regla y legal, el edificio está ubicado en la Calle Cerrada de Bosques, Colonia Vistas del Pedregal, Código Postal 14737 en la Alcaldía de Tlalpan, la documentación que solicitamos a los sujetos obligados y a las dependencias seleccionadas es la siguiente: Constancia de Alineamiento y Número Oficial, Certificado Único de Zonificación de uso de suelo, Constancia de adeudo de agua, Constancia de Adeudo de Predial, Declaratoria de Cumplimiento Ambiental en su Modalidad de Obra Nueva, Factibilidad de servicio de agua y drenaje, Aprobación al Sistema Alternativo, Vo. Bo. INBA, Vo.Bo. INAH, Vo.Bo. Salvamento, Vo.Bo. SEDUVI, Programa Interno de Protección Civil, Proyecto Estructural, Póliza de la búsqueda realizada en la base de datos y archivo de la Dirección de Desarrollo Urbano, Cálculo de Derechos, Registro de Manifestación, Informe de la Fusión de Predios Relacionados con el Colegio, Copia Certificada del Libro de Bitácora que se llevó acabo en la edificación del inmueble señalado por el Director Responsable de Obra; de igual forma los planos del proyecto estructural, la memoria de diseño de la cimentación y estructura; la memoria y los planos del proyecto urbano, planos del proyecto arquitectónico, memoria de diseño con sus respectivos planos del proyecto de instalaciones, remita oficio de terminación de obra respecto del oficio de terminación de obra del inmueble señalando el cual fue emitido en su oportunidad en términos de lo que establece el capítulo IV, del Reglamento de Construcciones de la CDMX, Memoria de Cálculo, Licencias y Permisos de Construcción, Oficio de contestación que va pasar con este edificio que varias autoridades gubernamentales autorizaron o permitieron esta construcción irregular, Documentos que Avalen un estudio de Mecánica del Suelo, Constancias de Seguridad Estructural, Registro ante la Procuraduría Social, Registro de Constancias de Seguridad Estructural, Constancia de Seguridad Estructural, Visto Bueno de seguridad y operación, expedientes de verificación administrativa, Director Responsable de Obra, Corresponsable de Obra, Planos Arquitectónicos elaborados por un arquitecto reconocido ante la Secretaría de Educación Público, Licencias para ejecutar la obra de construcción y con el visto bueno de la Dirección General de Obras de la Alcaldía de Tlalpan, el apego al Reglamentos y Normas de la Ciudad de México para la construcción de dicho inmueble como marca en sus artículos correspondientes, licencia de inicio de la obra, licencia por ampliación de obra ya que invadió las áreas comunes y edifico más niveles de los permitidos ya que solo estaba proyectado para dos niveles siempre y cuando tirara la estructura de alto riesgo. La Dra. Claudia Sheimbaum tiene conocimiento de la problemática de este edificio, ya que al realizar el recorrido por la zona cuando ocurrió el sismo y se dio cuenta que fue el único edificio dañado, por el alto riesgo de la mala estructura, ya que se edificó sobre una barda vieja a flor de piso mal hecha que era únicamente para abrir calle y un taller viejo que fue construido con tabiques de diferentes colores y tamaños mal pegado. Construyeron los imputados 5 niveles y 8 departamentos invadiendo las áreas comunes. Existen sellos de suspensión de obra y actividades porque siguen los imputados construyendo en las áreas comunes, lo usan de pensión de autos y enrejo un departamento que esta demandado por fraude porque lo vendió doble vez, los imputados tienen 25 demandas ante tribunales y 11 en el Ministerio de Tlalpan.
 A raíz del sismo lo declaran inhabitable y nos tuvimos que salir. Solo esta resguardado por los imputados. Existen dos demandas una que por indicaciones de la Dra. Claudia Sheimbaum iniciamos. Y otra la inicia la Alcaldía de Tlalpan ante FEDAPUR en el área jurídica la carpeta de investigación de la Alcaldía de Tlalpan es CI-FEDAPUR/A/U-1 C/D/01735/11-2017 POR DELITO CONTRA EN AMBIENTE (ILICITAMENTE REALICE CAMPIO DEL SUO DEL SUELO) DOLOSAMENTE HAGA UN USO DISTINTO AL PERMITIDO DEL USO DEL SUELO U OBTENGA UN BENEFICIO ECONOMICO, RESPONSABILIDAD DE LOS DIRECTORES RESPONSABLES DE OBRA Y CORRESPNSABLES-AUTORICEN O PERMITAN EL DESARROLLO DE UNA CONSTRUCCIÓN SIN APEGO A LA LICENCIA. Y nuestra carpeta de investigación la iniciamos por daños en propiedad y después por fraude nuestra carpeta es FTL/TPL-1UI3C/D/00015/01-2018 a dos años y meses existe un proceso viciado y corrupto en estas carpetas de investigación lo cual le hicimos patente por escrito a la procuradora. Ya que fue declarado inhabitable por protección civil por la Alcaldía de Tlalpan y desde que ocurrió el sismo lo tuvimos que desalojar, solo esta resguardado por los IMPUTADOS . PUNTO UNICO.- SOLICITAMOS TODA LA INFORMACION ARRIBA MENCIONADA PARA INTEGRARLA A NUESTRO EXPEDIENTE. MUCHO AGRADECERMOS SE NOS PROPORCIONE DE MANERA RAPIDA Y EXPEDITA.</t>
  </si>
  <si>
    <t>RR.IP.1025/2020</t>
  </si>
  <si>
    <t>“…EL ACCESO A LA INFORMACION PÚBLICA DE LAS ACCIONES QUE HA O HAYA REALIZADO EL CONSEJO DE LA ALCALDIA DE XOCHIMILCO PARA SUPERVISAR Y EVALUAR LAS ACCIONES DE GOBIERNO REALIZADAS POR LA DIRECCION GENERAL JURIDICA Y DE GOBIERNO Y DE LA ACTUAL DIRECCION GENERAL DE ASUNTOS JURIDICOS Y DE GOBIERNO, DE LA ALCALDIA DE XOCHIMILCO DE CONFORMIDAD CON LO DISPUESTO EN EL ARTÍCULO 81 DE LA LEY ORGANICA DE ALCADIAS DE LA CDMX, CONSISTENTES EN QUE ESTA AUTORIDAD HA O HAYA LLEVADO EN LAS CONSTRUCCIONES EXISTENTES EN EL SUELO DE CONSERVACION DE LA ALCALDIA DE XOCHIMILCO EN LOS ASENTAMIENTOS HUMANOS DENOMINADOS: 1.-ALCANFORES, AMPLIACION NATIVITAS LA JOYA (TEPEHUEPANCO), AMPLIACION LAS PEDITAS O PERITAS, AMPLIACION NATIVITAS-MZ 61, AMPLIACION TIZICLIPA, COAMEZOC, COMULIJACTERROJASTITLA, CUATITLA, EL CAPULIN, ISLA ZACAPA-FANTASIA, LA PALMA HUITZTOCO, LADERA HUEYTEPEC, MATLAZIMPILI, RANCHO CAPULIN, SAN ANTONIO MZ61 LOMAS DE TIZICLIPAC, TECOMULCO, TECOMULCO BAJO, TEJOMULCO EL ALTO, TEPEYEHUALI, TIBIPILI, TIZICLIPA, TLAXOLIGIA, TLAZALA ALIANZA DE ASENTAMIENTOS, XOCOTITLA. LOCALIZADOS EN EL POBLADO DE SANTA MARIA NATIVITAS. 2.-AHUACALA, AHUHUETITLA, CALIXPA, CAMPAMENTO TEQUIZCO, CERRADA TECOEXCONTITLA, CERRADA TEZONTITLA, CERRADA UNION, CONTLA CAM A SN BARTOLOME Y PRIVADA, CUARTOSTITLA CITLALCOATA, CUARTOSTITLA PROL LUCERNA SURAHUALIXPA, EL CARRIL LOS RANCHOS, HERRADURA DE HUITEPEC, LA HERRADURA, LA MESA TEPETONGO ALTO, LAS MESITAS ACAHINAMIC, LOS RANCHOS PIEDRA BLANCA, LUCIATLA, METENCO, RANCHITO, RANCHO TEPEJOYUCAN, RINCONADA TEOCA, SAN JALTENCO, TEHUISTITLA LA JOYITA, TEPETONGO, TEXQUISCO, TOTOTITLA FRENTE POPULAR FRANCISCO VILLA, TOTOTITLA TEZONTITLA, XOCOCONIA, ZACAPA, LOCALIZADOS EN EL POBLADO DE SANTA CECILIA TEPETLAPA. 3.-COCOLEXTLA, JOYA, TEHUEPANCO, TESCALES, LOCALIZADO EN EL POBLADO DE SANTA LORENZO ATEMOAYA. 4.-AMPLIACION TETLATILCO (LADERA DE LAMATONCO), AMPLIACION TOCHUCA, ATLACO, ATOCLE, BARRILCO, CERRO XELOTES (ALCAYECA), COPALIHUACAN, EL CAJON, HINOPILCO, IXOTITLA, LOS CEDROS LA PALMA, LOS CORNEJALES-TLAUXITLA, PACHIUHITLA, PIEDRA DEL AGUILA (TECHACHALTITLA), RANCHO WILLIAMS, REMIRESCO, SAN IGNACIO TLACHIULTEPEC, SAN ISIDRO, SAN ISIDRO NORTE, TECACALANCO Y AMPLIACION, TEPAPATLAXCO, XALAMPA, XIHUATLIXPA, XILOCUAUTITLA, ZACAZONTLIPAC, ZACAZONTLIPAC SUR. LOCALIZADOS EN EL POBLADO DE SAN ANDRES AHUAYUCAN…” (Sic).</t>
  </si>
  <si>
    <t>RR.IP.1111/2020</t>
  </si>
  <si>
    <t>Parque Hídrico La Quebradora, Proyecto estructural de agua pluvial y residual: planos y memorías de calculo. Estudio geofísico y geohidrológicas del predio</t>
  </si>
  <si>
    <t>INFOCDMX/ RR.iP.1610_2020</t>
  </si>
  <si>
    <t>“Por este medio, respetuosamente y con fundamento en el artículo 8 constitucional y demás aplicables de la ley de la materia, se solicita la información relativa a ¿cuántos internos en cada centro de reclusión, tanto preventivos como de ejecución de sanciones, y CEVEREPSIS de la Ciudad de México son casos sospechosos de COVID 19, cuántos han sido diagnosticados portadores de COVID-19, y qué protocolos se han seguido en ambos casos, qué medidas y políticas se han implementado? ¿Cuántos internos en cada centro de reclusión han sido liberados como política para prevenir un riesgo mayor por el COVID 19?, y ¿qué tipo de delitos estaban compurgando los que fueron liberados y cuál era la pena que estaban compurgando en cada caso?  
Datos para facilitar su localización 
Internos contagiados por CODID-19; internos sospechosos de COVID-19; internos liberados por la política de Estado de evitar riesgo mayor de contagio por COVID-19; tipo de delito que estaban compurgando y qué cantidad de años tenía como pena de prisión; protocolos implementados para atender la situación de emergencia sanitaria en centros de reclusión: preventivos, de ejecución y CEVEREPSIS en Ciudad de México.”</t>
  </si>
  <si>
    <t>Incompetencia / Información incompleta</t>
  </si>
  <si>
    <t>resulta conforme a derecho sobreseer  en el presente recurso de revisión</t>
  </si>
  <si>
    <t>INFOCDMX/ RR.IP.1636_2020</t>
  </si>
  <si>
    <t>Secretaria de Seguridad Ciudadana</t>
  </si>
  <si>
    <t xml:space="preserve">“1. El número de muertes por COVID19 en ejercicio de sus funciones, que ha tenido de sus elementos administrativos…
2. Acceso a los protocolos implementados y en su caso, de las diferentes unidades administrativas, así como las notificaciones realizadas por parte de los titulares de unidades administrativas respecto de la Pandemia.
3. […] acceder a todo documento; oficio, memorándum, correo electrónico, nota informativa o cualquier otro, en cualquier formato, en el que se instruyera acciones de contingencia y desinfección de las zonas donde las personas contagiadas y en su caso fallecidas y sus titulares tomaron medidas al respecto.
4. Un informe con soporte documental de los insumos que son entregados a sus empleados como medidas mínimas para el desempeño de sus labores, este soporte debe incluir el acuse de recibido de cada empleado del material mínimo mencionado divido por dirección general…
5. […] se informe si se llevan acabo los protocolos de sanitización autorizados por salubridad…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6. De ser afirmativa […] solicitamos un informe bitácora o como le quieran llamar de los registros de las sanitizaciones que se han llevado acabo desde el inicio de la contingencia (COVID19), quien lo hace que liquido utilizan con todas sus especificaciones.
7. Solicito acceso a la documentación soporte, que otorgue legalidad ante la pandemia, de la asistencia por guardias o bien en horario habitual, de personal con actividades no esenciales…
8. […] acceder a la información soporte de las acciones a considerar por parte de la SSCCDMX y de sus directivos.
9. […] se pronuncien respecto a si saben que existen responsabilidades administrativas y penales por su
actuar de negligencia en sus actos y omisiones ante esta contingencia.
10. […] informen la definición de las funciones sustantivas por las cuales están obligando al personal administrativo a cubrir guardias.
11. […] el fundamento legal atreves del cual se basan para definir que es una actividad sustantiva.
12. Numero de pruebas COVID19 que determinan el riesgo de enfermos que se encuentran labrando en la secretaría, desglosado por rubro por direcciones generales.
13. Informen si en dado caso que exista contagio por este virus (COVID19) la Secretaría, Subsecretario, Oficial Mayor, Directores Generales cubrirían el riesgo de trabajo…” (Sic)
</t>
  </si>
  <si>
    <t>Informaciòn Incompleta</t>
  </si>
  <si>
    <t xml:space="preserve">Los protocolos implementados e insumos por la SSCCDMX por COVID y La definición de las funciones sustantivas del personal administrativo para cubrir guardias.
</t>
  </si>
  <si>
    <t>INFOCDMX/ RR.IP.1567_2020</t>
  </si>
  <si>
    <t>Instituto de Verificación Administrativa de la Ciudad de México.</t>
  </si>
  <si>
    <t>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t>
  </si>
  <si>
    <t>No corresponde a la información solicitada</t>
  </si>
  <si>
    <t xml:space="preserve">Remita la SIP por correo electrónico institucional a la Alcaldía La Magdalena Contreras, a la Secretaría de Salud de la Ciudad de México y a la Secretaría del Medio Ambiente.
</t>
  </si>
  <si>
    <t>INFOCDMX/ RR.IP.1572_2020</t>
  </si>
  <si>
    <t xml:space="preserve">
“Solicito copia simple en versión pública del Contrato de Servicios que realizó la Alcaldía Miguel Hidalgo para aplicar desinfectante para la sanitización del COVID-19 a través de un Dron. Al parecer son drones que se utilizan en áreas rurales que tienen como característica el poder llevar 16 lt de desinfectante en este caso y, poder abarcar 10 hectáreas en 3 horas. El área en una primera fase a sanitizar es Av. Paseo de la Reforma, Campos Elíseos, Masaryk, Horacio, Homero, Miguel de Cervantes, Legaria, Marina Nacional, Arquímedes, Chivatito y Moliere. Todas avenidas de la Alcaldía Miguel Hidalgo. La primera aplicación se llevó a cabo el 13 de mayo de 2020. Gracias.” [SIC]
</t>
  </si>
  <si>
    <t>Sin instrucción</t>
  </si>
  <si>
    <t>INFOCDMX/ RR.IP.1619_2020</t>
  </si>
  <si>
    <t>Red de Transporte Público de Pasajeros</t>
  </si>
  <si>
    <t>1.Número de unidades vehiculares (públicas y público-concesionadas microbuses, Metro Bus y combis)  en funcionamiento destinadas al transporte de pasajeros. Detallar
B.Desde el 1 de marzo de 2020 a la fecha, ¿cuántas de estas unidades han sido sanitizadas para eliminar los riesgos de COVID-19?
2.Fechas y frecuencia de las sanitizaciones en los vehículos de transporte de pasajeros para eliminar los riesgos de COVID-19 desde l 1 de marzo del 2020 a la fecha de recepción de esta solicitud de información.
3.Nombre comercial y químico de la sustancia que utilizan para las sanitizaciones.
4.¿Cuánto dinero gastaron en las sanitizaciones? Detallando:
A.Nombre del proveedor
B.Número de contrato
C.Fecha de contrato
D.Descripción del producto o servicio y la cantidad de cada uno por el que se contrató.
E.¿Cómo se asignó cada contrato por número de contrato? (licitación, invitación, adjudicación directa)
F.Copia electrónica de facturas, contratos o documentos celebrados con empresas, organizaciones y dependencias gubernamentales para la sanitización de transportes.
5.Cuántas personas se ocupan de la limpieza de los transportes y en qué consiste el procedimiento de sanitización.” (sic)</t>
  </si>
  <si>
    <t>0390</t>
  </si>
  <si>
    <t xml:space="preserve">SOLICITUD: “A la Dirección General de Evaluación de Impacto y Regulación, o a quien en la SEDEMA le corresponda directamente la facultad de regular las construcciones dentro de Áreas Naturales Protegidas o de Conservación como es donde está ubicada la DGCORENADR, por la obra en construcción que ahí se realiza, se solicita Descripción de los materiales o productos que vayan a emplearse en la ejecución de la obra proyectada, y los que en su caso vayan a obtenerse como resultado de dicha obra, incluyendo emisiones a la atmósfera, descargas de aguas residuales, tipo de residuos y procedimientos para su disposición final.” (Sic)
RESPUESTA: mediante los oficios DGEIRA/SAJAOC-SUB/00075/2020 y oficio son número, de fecha veinte y veintiuno de enero, firmados por el Subdirector de Asuntos Jurídicos y Atención a Órganos de Control y la Unidad de Transparencia. Lo anterior, en los siguientes términos:
•        Emitió la misma respuesta a efecto de atender 21 folios diversos relacionados con solicitudes de transparencia.
•        Señaló que la Dirección General de Evaluación de Impacto y Regulación Ambiental (DGEIRA), adscrita a la Secretaría del Medio Ambiente del Gobierno de la Ciudad de México, es el área competente para atender la solicitud.
•        Manifestó que, derivado de una búsqueda realizada en los documentos que obran en los archivos de la DGEIRA en el ámbito de sus facultades, competencias y funciones en materia de impacto ambiental, para lo cual manifestó que fue localizado el escrito de fecha ocho de enero signado por la Directora General de la Comisión de Recursos Naturales y Desarrollo Rural (DGCORENADR) e ingresado en la oficialía de partes de la DGEIRA en esa misma fecha, a través del cual esa Dirección informó a la DGEIRA sobre la ampliación de oficinas administrativas que se llevarán a cabo dentro de las instalaciones que ocupa la DGCORENADR.
•        Derivado de lo anterior, aclaró que con fecha diecisiete de enero la DGEIRA emitió el oficio SEDEMA/DGEIRA/DEIAR/108/2020 mediante el cual se le comunica a la DGCORENADR que deberá de presentar ante la DGEIRA un Estudio de Daño Ambiental (EDA) junto con la documentación técnica y legal correspondiente, a fin de que se dictamine lo conducente. 
•        En consecuencia, informó que no es posible dar una respuesta a las solicitudes de mérito hasta en tanto se determine lo que corresponde. 
AGRAVIO: inconformándose porque la respuesta es incompleta, incomprensible y no corresponde con lo solicitado.
RESOLUCION: Revoca
COMENTARIOS: Se recomienda utilizar el CDMX en los nombres del SO. Ajustar antecedente VI de ampliación, pues se señala fecha del 23 de marzo de 2020 sin embargo dicha fecha y esta dentro de supensión de plazos por COVID-19.
</t>
  </si>
  <si>
    <t>0470</t>
  </si>
  <si>
    <t>Del lic. XXX o del área correspondiente, documentos en el expediente de clausura del local que se tenía y que funge como taller de hojalatería y pintura ubicado en Tonantzin 49 interior 2 o 3, colonia Tlaxpana, C.P. 11370 en la Alcaldía Miguel Hidalgo, se escribe, tenía y tiene dado que según estaba clausurado y después de unos meses, según por instrucciones del hoy Alcalde y en ejercicio de presupuesto participativo se pintó y reparó fachada, por lo que retiraron o levantaron sellos, circunstancia la cual se solicita se aclare con documento en mencionado expediente de clausura, asimismo, solicito documentos de autorización de dichos trabajos y ejercicio de presupuesto participativo, del C5 con cámara y poste con número de identificación 13847 , ubicado en Tonantzin esquina cerrada de Cacamatzin que puede o realiza toma directa de tal circunstancia documento o acuerdo en virtud no notifica avisa o realiza acción para su no realización dado que se apropian de la calle, arrojan desperdicios tóxicos a las coladeras aledañas a mencionada esquina, apartan lugares pintan con sustancias tóxicas contaminando el medio ambiente, ensucian y tiran agua, colocan autos en segunda fila entorpeciendo el tránsito vehicular y realizando actividades ilícitas o violatorias de leyes y reglamentos tendientes a regulan la actividad en sociedad y en el uso y aprovechamiento de la vía pública. Reporte de actividades realizadas por el plata colin para que dichas conductas ya no se realicen, en su caso motivo por el cual no ha actuado o no realiza su obligación de hacer respetar la legislación aplicable a vía pública y sana convivencia en sociedad, así como un entorno libre de violencia y ambiente sano. También de las demás autoridades tendentes a cumplir con el derecho que tenemos todas las personas a una ambiente libre de violencia, sano y de libertad de tránsito, información y respeto a derechos humanos.</t>
  </si>
  <si>
    <t>0510</t>
  </si>
  <si>
    <t xml:space="preserve">SOLICITUD: 
Por medio del presente solicito la información, relacionada a todos los trámites ingresados en ventanilla única, señalando el número de ingresos de cada uno de los trámites, indicando el número de autorizaciones y el número de rechazos de los mismos..” 
RESPUESTA:
el Sujeto Obligado dio respuesta a la solicitud de información hecha por la parte recurrente, mediante los oficios  AIZT-DEPDyS/078/2020, DACyT/005/2020 y AIZT/SVUT/032/2020 de fechas veinte y diecisiete de enero, firmados por la Directora Ejecutiva de Planeación del Desarrollo y Sustentabilidad, el Director de Atención Ciudadana y Transparencia y el Subdirector de Ventanilla Única.
AGRAVIO:
no fue detallada en el nivel de desagregación solicitada: “Número de Trámites ingresados, autorizados y rechazados en las siguientes modalidades: Licencia de instalación subterránea, áreas o sobre superficie…licencia de estaciones repetidoras de comunicación celular…licencia de excavaciones o corte cuya profundidad sea mayor a 1 metro…licencia de tapial, andamio o hamaca o cualquier tipo de utilización de la vía pública, licencia de obras o instalaciones temporales en propiedad privada…licencia de instalaciones de ascensores, montacargas o escaleras mecánicas…prórroga de las mismas indicando cada modalidad. Detallar todas las modalidades de los trámites que se realizan a través de SIAPEM, indicando número de ingresos, autorizaciones y rechazos, solo se refieren en el oficio arriba indicando un total de 905 ingresos. Licencia de relotificación y su prórroga. Exención de pago de derechos para la utilización de la vía pública.” (Sic)
OBSERVACIONES:
Revisar ortografia y la fecha de la sesión ya que dice 20 de abril en lugar de 22 de abril.
</t>
  </si>
  <si>
    <t>0525</t>
  </si>
  <si>
    <t>SOLICITUD: El recurrente requirió que se le informe si existe alguna resolución que ordene la demolición ya sea total o parcial de la construcción ubicada en un inmueble en específico; y en caso de ser afirmativa la respuesta, solicitó copia certificada de dicha resolución. 
RESPUESTA: El Sujeto Obligado Indicó que en fecha veinte de enero de dos mil quince, se emitió una Resolución Administrativa, mediante la cual se ordenó la demolición total de las obras. Respecto a la expedición de la copia certificada de la resolución, informó que no es procedente la entrega de la certificación por esta vía de acuerdo a lo dispuesto en el Manual Administrativo de la Alcaldía, indicando que dicha petición deberá de ser ingresada a través de la Ventanilla Única en Tlalpan, al ser la unidad receptora autorizada para tal efecto, debiendo cubrir todos y cada uno de los requisitos señalados en el formato correspondiente, previa autorización de la personalidad e interés jurídico para la expedición del documento solicitado. 
RECURSO DE REVISIÓN: El recurrente, manifestó los siguientes agravios. Primero: Omiten mencionar los resolutivos, plazos de demolición, multas (cantidades), sellos de clausura, datos del expediente, número de folio del expediente que ordena la demolición total del inmueble, plazo para demoler, dictadas en la resolución y su cumplimiento.  
Segundo: La Alcaldía no me quiere dar copia de la resolución ocultando información a la ciudadanía para tener certeza jurídica de dicha resolución.  
CONSIDERACIONES DEL PROYECTO: Del análisis, realizado al primer agravio, este se determinó improcedente en virtud de que el recurrente realizo requerimientos novedosos que no fueron planteados en la solicitud de información, por otra parte respecto el segundo agravio este se determinó fundado, en virtud de que el Sujeto Obligado, no entrego la resolución de interés del recurrente en la modalidad de copia certificada, como fue requerida. 
SENTIDO DE LA RESOLUCIÓN: Se SOBRESEE lo relativo al requerimiento novedosos y se MODIFICA la respuesta impugnada. 
S/C</t>
  </si>
  <si>
    <t>0655</t>
  </si>
  <si>
    <t>del Lic. Gustavo Garcia Arias, o del area correspondiente, documentos en el expediente de clausura del local que se tenia y actualmente funge como taller de hojalateria y pintura ubicado en tonantzin 49 interior 2 o 3, colonia tlaxpana, c.p. 11370 en al caldia miguel hidalgo, se escribe tenia y tiene dado que segun estaba clausurado y despues de unos meses segun por instrucciones del hoy alcalde y en ejercicio de presupuesto participativo se pinto y reparo fachada, por lo que retiraron o levantaron sellos, circunstancia la cual se solicita se aclare con documento en mencionado expediente de clausura, asi mismo solicito documentos de autorizacion de dichos trabajos y ejercicio de presupuesto participativo, del c5 con camaray poste con numero de identificacion 13847, ubicado en tonatzin esquina cerrada de cacamatzin que puede o realiza toma directa de tal ciscunstancia documento o acuerdo en virtud no notifica avisa o realiza accion para su no realizacion dado que se apropian dela calle, arrojan desperdicios toxicos a las coladeras aledañas a mencionada esquina, apartan lugares pintan con sustancias toxicas contaminando el medio ambiente, ensucian y tiran agua, colocan autos en segunda fila entorpeciendo en transito vehicular y realizando muchas actividades ilicitas o violatorias de leyes y rerglamentos tendientesa regulan la actividad en sociedad y en el uso y aprovechamiento delavia publica. reporte de actividades realizadas por el plata colin para que dichas conductas ya no se realicen, en su caso motivo por el cual no a actuado o no realiza su olbigacion de hacer respetar la legislacion aplicable a via publica y sana convivencia en sociedad asi como un entorno libre de violencia y ambiente sano. tambien de las demas autoridades tendentes a cumplir con el derecho que tenemos todas las personas a un ambiente libre de violencia, sano y de libertad de transito, información y respeto a derechos humanos</t>
  </si>
  <si>
    <t>0660</t>
  </si>
  <si>
    <t>“Derivado del derecho de Acceso a la Información que tenemos todos los ciudadanos, solicito que se me informe y remita información, respecto de lo siguiente// -Del espectacular que retiraron en el mes de octubre en la Colonia San Miguel Chapultepec, esquina con circuito interior José Vasconcelos y Juan de la Barrera, en la alcaldía Miguel hidalgo, requiero se me remita lo siguiente// - ¿cuál fue el costo del retiro, y qué autoridad fue la que emitió dicho recurso?// -¿cuántos y qué recursos materiales, humanos y financieros utilizaron para el retiro del espectacular?// -¿cuál era o es el nombre de la empresa que tenía el permiso en ese momento?// -¿cuál es la razón por la cual se decidió retirarlo?// -dictamen y/o documentación mediante el cual se fundamenta y motiva el retiro de dicho espectacular// -¿qué autoridades participaron y de qué manera se hizo la coordinación del procedimiento?// -¿qué riesgo de protección civil representaba?// -¿se impuso alguna multa por parte de las autoridades hacia la empresa?// -¿cuáles era las medidas de dicho espectacular, peso y material?// -¿qué costo representó para la alcaldía Miguel Hidalgo, el retiro del mencionado espectacular?// -requiero que se me haga llegar la programación y/o calendario de futuros retiros de espectaculares.// Por favor la siguiente información:</t>
  </si>
  <si>
    <t>0695</t>
  </si>
  <si>
    <t>Del 1 de octubre de 2018 al 13 de diciembre de 2019:
 1. Todos los registros de las manifestaciones de construcción Tipo “B” y Tipo “C”, indicando la fecha y número de registro y de folio, domicilio completo de la obra, tipo de obra (obra nueva, modificacion, ampliación o reparación) y superficie total por construir.
 2. Todas las autorizaciones de uso y ocupación de las manifestaciones de construcción Tipo “B” y Tipo “C”, indicando la fecha y número de registro y de folio, domicilio completo de la obra, tipo de obra (obra nueva, modificacion, ampliación o reparación) y superficie total por construir.
 3. Todas las autorizaciones de licencias de construcción especiales de obra nueva y de demolición, indicando la fecha y número de registro y de folio, domicilio completo de la obra, tipo de obra y superficie total por construir.
 4. Todas las licencias de fusión y subdivisión autorizadas, indicando la fecha y número de registro y de folio, domicilio completo y definitivo y superficies de los predios, fusionados o subdivididos.
 5. Todos los registros de obra ejecutada autorizados, indicando la fecha y número de registro y de folio, domicilio completo de la obra y superficie total por regularizar.
 6. Todas las regularizaciones de vivienda por acuerdo autorizadas, indicando la fecha y número de registro y de folio, domicilio completo de la obra y superficie total por regularizar.</t>
  </si>
  <si>
    <t>0700</t>
  </si>
  <si>
    <t>Fideicomiso Museo del Estanquillo</t>
  </si>
  <si>
    <t>¿Qué solicitó el particular?: 
 “1.- ¿Cuántos servidores públicos integran a la Institución? 
 2.- ¿Cuál es el sueldo más alto que se tiene en la Institución y que servidor público lo tiene? 
 3.- ¿cuentan con Comité de transparencia? 
 4.- Nombre completo de los integrantes del Comité de Transparencia 
 5.- Nombres del personal contratado bajo el régimen de honorarios 
 6.- Actividades que desempeña el personal contratado por honorarios.”[SIC]
 ¿Que respondió el SO?
 1. ¿Cuántos servidores públicos integran a la institución?
 R. Sobre el particular me permito informarle que la plantilla de personal que conforma a este fideicomiso es de once personas; tres de ellas conforman la estructura (una Dirección General, una Coordinación de Operaciones y una Subdirección de Administración y Finanzas); cinco personas contratadas bajo el régimen de honorarios asimilados a salarios y tres personas contratadas bajo el Programa de Estabilidad Laboral (nómina 8). 
 2. ¿Cuál es el sueldo más alto que se tiene en la Institución y que servidor público lo tiene?
 R. El servidor público adscrito a este fideicomiso que percibe el sueldo más alto es el Director General, cuya remuneración mensual neta es de $60,063.66 (Sesenta mil sesenta y tres pesos 66/100 M.N.) 
 3. ¿Cuentan con Comité de Transparencia? 
 R. Esta Entidad de conformidad con el artículo 24, fracción III y 88 de la Ley de Transparencia, Acceso a la Información Pública y Rendición de Cuentas de la Ciudad de México, tiene integrado su Comité de Transparencia. 
 4. Nombre completo de los integrantes del Comité de Transparencia. 
 R. Al respecto me permito informar a usted, que dada la escasa estructura con la que cuenta esta Entidad, el Comité de Transparencia, se encuentra estructurado de la siguiente forma: La Presidencia está a cargo del Director General del Fideicomiso, el Lic. Henoc De Santiago Dulché; la Secretaría Técnica está representada por el Mtro. Enrique Jiménez Cordero, Coordinador de Operaciones, mientras que el Lic. Edgar Valdez Soriano funge como vocal. 
 5. Nombres del personal contratado bajo el régimen de honorarios. 
 R. Este fideicomiso tiene contratado actualmente bajo el régimen de honorarios asimilados a salarios a cinco personas, cuyos nombres son los siguientes: 
 • Evelio Álvarez Sanabria
 • María Sofía García Romo 
 • Aldo Sánchez Martínez 
 • Ana Catalina Valenzuela González
 • Fidel Vázquez Cortés 
 6. Actividades que desempeña el personal contratado por honorarios
 R. Las actividades para las que esta Entidad contrató a los prestadores de servicios profesionales son las siguientes: 
 Evelio Álvarez Sanabria. 
 1. Colaborar con el Director General en la planeación, programación y coordinación de las exposiciones temporales e itinerantes, nacionales e internacionales, a fin de difundir las colecciones del Museo del Estanquillo. 2. Llevar a cabo un adecuado control de las colecciones del Museo Estanquillo y coordinar los procesos de montaje y desmontaje de las exposiciones temporales e itinerantes, nacionales e internacionales. 3. Coordinar los trabajos de registros y catalogación de obra, de almacenamiento, custodia, conservación, restauración, embalaje, y transporte de colecciones. 4. Presentar al Director General del fideicomiso la propuesta de trabajo del área de conservación y control de colecciones, presentándole un análisis de las necesidades. 5. Implementar los sistemas de conservación, registro y control de las colecciones, informando mensualmente el estado de estas al Director General del fideicomiso. 6. Colaborar con el Director General de fideicomiso en la planeación, programación, y coordinación de las exposiciones temporales en el Museo del Estanquillo, así como las itinerantes nacionales e internacionales, a fin de difundir la colección Carlos Monsiváis que se exhibe en el Museo del Estanquillo. 7. Establecer los Sistemas de control y resguardo de las colecciones para su adecuada conservación, estudio y difusión. 8. Proponer al Director General del fideicomiso, las acciones de almacenaje, conservación, restauración, embalaje, y transporte de obra. 9. Definir juntamente con la Coordinación de operaciones, las normas y lineamientos específicos en materia de seguridad para la obra durante su traslado y/o permanencia en las exposiciones. 10. Garantizar que las colecciones reciban un adecuado manejo y resguardo durante su embalaje, traslado, desembalaje y montaje así como su conservación. 
 …
 21. Las demás funciones que le asigne el Director General del fideicomiso de acuerdo con sus capacidades y conocimiento. 
 María Sofía García Romo. 
 1. Elaborar, planear programar y coordinar los proyectos permanentes y temporales de atención al público, como: cursos, talleres, seminarios y visitas guiadas para público infantil, juvenil, adulto, familiar, escolar, incluyendo programas y estrategias de atención a públicos con requerimientos especiales como: personas con discapacidad visual y auditiva o parta público que así lo requiera. 2. Coordinar la participación del Museo en eventos extramuros y especiales tales como ferias, noche de museos y otros vínculos institucionales que fomenten la excelencia en los servicios al público y coordinar los programas de servicio social, prácticas profesionales, prácticas profesionales y voluntariado. 3. Elaborar y coordinar los estudios de público y otros programas de evaluación, y seguimiento a usuarios. 4. Elaborar los proyectos permanentes del área de servicios educativos del museo del estanquillo, así como las acciones de atención a los diferentes grupos que lo visitan. 5. Planear, programar y coordinar las acciones académicas del museo, a través de cursos y talleres, los cuales deberán estar aprobados por el director general del fideicomiso. 
 …
 12. Participar en cursos, seminarios, charlas, mesas de trabajo o cualquier otra actividad de capacitación relativa a las materias de transparencia y protección de datos personales que imparta el INFODF o cualquier otra entidad del Gobierno de la Ciudad de México o del Gobierno Federal. 13. Realizar las demás funciones que le asigne el Director General del fideicomiso en el ámbito de su competencia. 
 Aldo Sánchez Ramírez. 
 1. Coordinar las actividades de difusión, promoción y comunicación que publiciten las exposiciones y las actividades culturales del Museo, a través de los canales de comunicación adecuados como prensa impresa y digital, radio, televisión, redes sociales y publicaciones entre otros. 2. Fungir como enlace del museo con otras dependencias públicas y privadas con el objeto de difundir las exposiciones, sus colecciones y actividades del Museo, así como mantener adecuadas relaciones públicas con los visitantes, colectivos culturales y otros miembros de la sociedad civil. 3. Proponer y coordinar la programación cultural del museo, tal como prestaciones de libro, conferencias, obras de teatro, conciertos y otras actividades especiales. 4. Dirigir la planeación, programación, organización, ejecución, y evaluación de los programas de trabajo que le sean asignados por el director general del fideicomiso. 5. Planear y gestionar con aprobación del Director General del fideicomiso, las actividades públicas que componen la agenda cultural del Museo, tales como presentaciones de libro, conciertos, obras de teatro, conferencias y actividades especiales. 6. Coordinar, establecer y estrechar relaciones con los medios de comunicación, atendiendo sus peticiones d información, lo cual permita apoyar la difusión de las actividades del museo. 7. Realizar boletines de prensa, que promocionen las exposiciones, actividades culturales y el Museo en General.
 …
 16. Participar en cursos, seminarios, charlas, mesas de trabajo cualquier otra actividad de capacitación relativa a las materias de transparencia y protección de datos personales que imparta el INFODF o cualquier otra entidad del Gobierno de la Ciudad de México o del Gobierno Federal. 17. Las demás funciones que le asigne el Director General del fideicomiso de acuerdo con sus capacidades y conocimiento.
 Ana Catalina Valenzuela González.
 1. Coordinar los trabajos y registro de obra para la elaboración del guion curatorial, museográfico, edición de catálogos de las exposiciones del Museo del Estanquillo, el control del archivo fotográfico dedicado a la reprografía de las piezas participantes en los montajes y atención a las consultas académicas, institucionales y particulares. 2. Gestionar y llevar el control de los préstamos de obra para las exposiciones del Museo Estanquillo, así como los préstamos de exposiciones y obra para otras instituciones museísticas públicas y privadas. 3. Gestionar el aseguramiento de la obra que participe en las exposiciones del museo del estanquillo. 4. Coordinar los trabajos de investigación y registro de obra para la elaboración del guion curatorial y museográfico, listado de obra, y textos de las exposiciones. 5. Asistir al curador de cada exposición en la elaboración de los contenidos temáticos, selección de obra, contacto con coleccionistas y planeación de materiales de apoyo, esto último en conjunto con el área de servicios educativos. 6. Otorgar información de las exposiciones (entrevistas, textos, imágenes y datos de autores y piezas) al área de difusión y relaciones públicas para la promoción de las muestras. 7. Coordinar con el área de diseño la producción de materiales museográficos, y de difusión de cada una de las exposiciones. 
 …
 20. Participar en cursos, seminarios, charlas, mesas de trabajo o cualquier otra actividad de capacitación relativa a las materias, de transparencia y protección de datos personales que imparta el INFODF o cualquier otra entidad del Gobierno de la Ciudad de México, o del Gobierno Federal. 21. Aquellas que le asigne el Director General del fideicomiso. 
 Fidel Vázquez Cortés. 
 1. Vigilar que se realicen las acciones de seguridad y vigilancia contenidas en el programa anual de seguridad establecido por la Secretaría de Administración y Finanzas. 2. Proponer al Director General del fideicomiso para su aprobación los proyectos de convenios dirigidos a establecer comunicación permanente con las autoridades civiles del Gobierno de la Ciudad de México vinculadas con la seguridad. 3. Programar y coordinar reuniones con los responsables de las áreas sustantivas del Museo del Estanquillo, para el diseño, e implementación, y actualización de sistemas, y procedimientos en materia de seguridad museográfica. 4. El Programa anual de seguridad del Museo del Estanquillo de acuerdo con los Lineamientos que para tal efecto establezca la Secretaría de Administración y Finanzas. 5. Integrar la bitácora de los sistemas y equipos de seguridad instalados (cámaras, circuitos de seguridad, intrusión, detectores, radio e intercomunicadores, etc.) 6. Apoyar al coordinador interno de protección civil en la planeación, programación y coordinación de las acciones de protección, civil dentro del museo. 
 …
 25. Sugerir al Coordinador de Operaciones cuando le sea solicitada su opinión, sobre las modificaciones, adecuaciones y nuevas instalaciones que se requieran para la realización de nuevos montajes dentro de las instalaciones del Museo del Estanquillo. 26. Sugerir a la Coordinación de Operaciones las medidas necesarias para la mejora del rendimiento de los equipos e instalaciones. 27. Participar de acuerdo a las indicaciones que le indique el titular de la unidad de transparencia, en cursos, seminarios, charlas mesas de trabajo o cualquier otra actividad de capacitación relativa a las materias de transparencia y protección de datos personales que imparta el INFODF o cualquier otra entidad del Gobierno de la Ciudad de México, o del Gobierno Federal. 
 …” (sic)
 ¿Qué hizo el particular? 
 Recurso de Revisión señalando que la respuesta es incompleta.
 ¿Qué resuelve el Instituto? CONFIRMA la respuesta 
 El sujeto obligado, es competente para emitir pronunciamiento respecto a la solicitud interés del particular y no solamente al requerimiento número 11, pues el Sujeto Obligado, en conjunto con la 
 Comentario. Con el Sentido de la resolución, revisar ortografía</t>
  </si>
  <si>
    <t>0730</t>
  </si>
  <si>
    <t>Universidad Autónoma de la Ciudad de México</t>
  </si>
  <si>
    <t>Montos destinados a gastos relativos a comunicación social y publicidad oficial desglosada por tipo de medio, proveedores, número de contrato y concepto o campaña durante 2019</t>
  </si>
  <si>
    <t>0745</t>
  </si>
  <si>
    <t>“SE SOLICITA ENVIAR POR CORREO ELECTRÓNICO COPIA CON LA LEYENDA INDICADA EN EL ARTICULO 177 DE LA LEY DE TRANSPARENCIA, ACCESO A LA INFORMACIÓN PÚBLICA Y RENDICIÓN DE CUENTAS DE LA CIUDAD DE MEXICO, DE LOS DOCUMENTOS QUE SE ENCUENRAN EN EL EXPEDIENTE DEL CONTRATO DGA/S-097-D03/2017 PARA LA PRESTACIÓN DEL SERVICIO DE ARRENDAMIENTO DE MAQUINARIA PARA LOS TRABAJOS DE DEMOLICIÓN, RETIRO DE ESCOMBROS Y REPARACIÓN DE ZONAS AFECTADAS EN VÍA PÚBLICA, DERIVADO DEL SISMO DEL 19 DE SEPTIEMBRE DEL 2017 EN LA DELEGACIÓN BENITO JUÁREZ, CELEBRADO ENTRE LA DELEGACIÓN BENITO JUÁREZ Y LA EMPRESA EDG INGENIERIA ESPECIALIZADA, S.A. DE C.V., LAS COPIAS SOLICITADAS CON DE LOS SIGUIENTES DOCUMENTOS:
 A) CONFORME A LAS CLAUSULAS CUARTA Y SÉPTIMA DEL MENCIONADO CONTRATO, PRORCIONAR COPIA DEL DOCUMENTO DONDE CONSTA LA SUPERVISIÓN A EFECTO DE VERIFICAR QUE SE CUMPLIÓ CON LOS SOLICITADO, DENTRO DEL HORARIO ESTABLECIDO POR LAS PARTES.
 B) CONFORME A LA CLAUSULA CUARTA DEL MENCIONADO CONTRATO, PRORCIONAR COPIA DE LA FACTURA O LAS FACTURAS CORRESPONDIENTES, DEBIDAMENTE VALIDADAS POR EL SERVIDOR PÚBLICO RESPONSABLE, DONDE SE REFLEJE EL CUMPLIMIENTO DEL ARTÍCULO 69 DE LA LEY DE PRESUPUESTO Y GASTO EFICIENTE DEL DISTRITO FEDERAL.
 C) SE SOLICITA LA DRECCIÓN COMPLETA DE LOS 18 INMUEBLES EN LOS CUALES SE REALIZÓ LA PRESTACIÓN DEL SERVICIO CONTRATADO, QUE, CONFORMAE A LA CALUSULA CUARTA DEL CONTRATO FUERON ASIGNADAS POR LA CONTRATANTE (DELEGACIÓN, AHORA ALCALDÍA BENITO JUAREZ)
 D) COPIA DEL ANEXO 1 Y/O ANEXTO TÉCNICO SEÑALADOS EN LA CLAUSULA PRIMERA Y DECIMO QUINTA NUMERAL 1 DEL CONTRATO 
 E) COPIA DE LA CARATULA DE LA PÓLIZA DE FIANZA SEÑALADA EN LA CLAUSULA DÉCIMA PRIMERA., ASI COMO DE LA PRIMERA HOJA.”(Sic)</t>
  </si>
  <si>
    <t>0800</t>
  </si>
  <si>
    <t>“Favor de proporcionar el documento y toda la información que contenga las visitas e verificación sanitaria realizadas a la alberca, así como a las instalaciones que se encuentran en el Centro Recreativo Niños Heroes, del DIF CDMX, ubicado en: Av. Popocatépetl 276, Sta Cruz Atoyac, Benito Juárez, 03310 Ciudad de México, CDMX// Se solicita el acta de visita de verificación sanitaria, solicito el dictamen y la manera en que se subsanaron las observaciones hechas por la Agencia de Protección Sanitaria de la Ciudad de México// Forma en que se puede realizar la denuncia correspondiente y los requisitos y los datos de contacto para ingresar una denuncia// Acciones que esta realizando la Agencia para que las albercas que se encuentran en la ciudad de méxico continúan con las normas sanitarias establecidas para el uso recreativo.” (Sic)</t>
  </si>
  <si>
    <t>0825</t>
  </si>
  <si>
    <t>“SE SOLICITA ENVIAR POR CORREO ELECTRÓNICO COPIAS CON LA LEYENDA INDICADA EN EL ARTICULO 177 DE LA LEY DE TRANSPARENCIA, ACCESO A LA INFORMACIÓN PÚBLICA Y RENDICIÓN DE CUENTAS DE LA CIUDAD DE MÉXICO, DE LOS DOCUMENTOS QUE SE ENCUENTRAN EN EL EXPEDIENTE DEL CONTRATO DGA/S-096-D03/2017 PARA LA PRESTACIÓN DEL SERVICIO DE ARRENDAMIENTO DE MAQUINARIA PARA LOS TRABAJOS DE DEMOLICIÓN, RETIRO DE ESCOMBROS Y REPARACIÓN DE ZONAS AFECTADAS EN VÍA PÚBLICA, DERIVADO DEL SISMO DEL 19 DE SEPTIEMBRE DEL 2017 EN LA DELEGACIÓN BENITO JUÁREZ, CELEBRADO ENTRE LA DELEGACIÓN BENITO JUÁREZ Y LA EMPRESA VARTUR, S.A. DE C.V., LAS COPIAS SOLICITADAS SON DE LOS SIGUIENTES DOCUMENTOS:
 A) LA PARTE DEL DOCUMENTO CORRESPONDIENTE AL CASO 3.65 , AUTORIZADO EN LA CUARTA SESIÓN EXTRAORDINARIA DEL COMITÉ DELEGACIONAL DE ADQUISICIONES, ARRENDAMIENTOS Y PRESTACIÓN DE SERVICIOS, CELEBRADA EL 22 DE DICIEMBRE DEL 2017.
 B) DE LA SOLICITUD DE SERVICIO S-513 INDICADA EN EL CAPÍTULO DE DECLARACIONES NUMERAL 1.4 (pag. 2) DEL CONTRATO PARA LA PRESTACIÓN DEL SERVICIO SEÑALADO EN EL PÁRRAFO ANTERIOR.
 C) CONFORME A LAS CLAUSULAS CUARTA Y SÉPTIMA DEL MENCIONADO CONTRATO, PRORCIONAR COPIA DEL DOCUMENTO DONDE CONSTA LA SUPERVISIÓN A EFECTO DE VERIFICAR QUE SE CUMPLIÓ CON LOS SOLICITADO, DENTRO DEL HORARIO ESTABLECIDO POR LAS PARTES.
 D) CONFORME A LA CLAUSULA CUARTA DEL MENCIONADO CONTRATO, PROPORCIONAR COPIA DE LA FACTURA O LAS FACTURAS CORRESPONDIENTES, DEBIDAMENTE VALIDADAS POR EL SERVIDOR PÚBLICO RESPONSABLE, DONDE SE REFLEJE EL CUMPLIMIENTO DEL ARTÍCULO 69 DE LA LEY DE PRESUPUESTO Y GASTO EFICIENTE DEL DISTRITO FEDERAL.”(Sic)</t>
  </si>
  <si>
    <t>0880</t>
  </si>
  <si>
    <t>“La solicitud está dirigida a la Dirección de Zoológicos y Conservación de la Fauna Silvestre, sujeto obligado a dar la respuesta dada su competencia y la responsabilidad que le han sido conferidas, y es en referencia a la Cebra de Grant (Equus quagga ssp) hembra, reconocida con el nombre propio de “Karo”, de conformidad a los mismos boletines de prensa donde la Sedema la identifica de tal manera. Al respecto, solicito:
 1. Se me proporcione fecha y lugar de nacimiento e información sobre sus padres, de haberse dado su nacimiento en cualquiera de los tres zoológicos a cargo de la Sedema.
 2. En caso de no haber nacido en cualquiera de los tres zoológicos capitalinos, se me informe la fecha y forma en que llegó a cualquiera de las instituciones, esto es, si fue por donación, adquisición por compra, intercambio, préstamos reproductivo, aseguramiento o decomiso por parte de autoridad competente, etc., y se me indique a cuál zoológico llegó primero, acreditándoseme lo anterior con documento que avale esa legal procedencia a partir de lo que corresponda.
 3. De ser el caso que se adquirió por compra, señalarme el costo monetario del ejemplar y adjuntarme factura. Si fue por intercambio, donación, aseguramiento o decomiso, se me indique cuál fue su procedencia y se me adjunte el Convenio correspondiente.
 4. Se me proporcione la modalidad de identificación unívoca del ejemplar, esto es, si tiene algún marcaje, microchip, muesca u otra forma bajo la cual esté documentada en inventario interno y ante la autoridad competente, de conformidad a lo que estipula la legislación correspondiente.
 5. Se me señale el nombre de la Aseguradora, el importe y condiciones de la póliza que cubre al ejemplar.
 6. Se me señale el estatus o cualquier otra condición y medida de conservación relativa a la conservación de su especie.
 7. Se me proporcionen su expediente clínico y su historial médico, esto es, el registro cronológico del estado de salud que ha guardado desde su existencia en los zoológicos capitalinos, y la información individual que ha permitido diagnosticarla y determinar sus tratamientos, incluidos los medicamentos y cualquier otro tipo de productos usados para el propósito, sin omitir resultados de exámenes de laboratorio, Rx, ultrasonido, raspados de piel, cultivos, exámenes micológicos, etc.
 8. Se me proporcione el calendario de medicina preventiva que se le ha venido aplicando, los productos utilizados y motivo.
 9. Se me señale el motivo por el cual fue aislada en el área de resguardo interior del Zoológico San Juan de Aragón, y la razón para haberla mantenido así durante casi 10 meses, hasta su traslado al Zoológico de chapultepec el pasado 23 de octubre, instalación donde de igual manera ha sido aislada de la vista pública.
 10. Se me señale el procedimiento clínico por el que se le dictaminó padecer “dermatitis por alergia alimentaria”, y nombre, cédula y especialización de los MVZ que hayan intervenido para lo conducente.
 11. Se me señale el nombre o nombres de los MVZ que tanto en el Zoológico San Juan de Aragón como ahora en el Zoológico de Chapultepec, están a cargo de su atención y forma o método para aplicarle el tratamiento, particularmente a partir de que presentó las lesiones supuestamente dérmicas en cuello, ancas, extremidades, etc., y al igual el nombre del personal técnico a cargo de su manejo, alimentación, hidratación y limpieza.
 12. Se me señale si ha tenido intervención de personal externo o laboratorios de diagnóstico para apoyo, señalando lugares, procedencia y nombres, cédula profesional y en su caso certificación de la especialidad que detentan.
 13. Se me señale la certificación de la MVZ. Gabriela Paola Rodríguez Carreón como dermatóloga.
 14. Se menciona que próximamente será presentada con un macho, para su probable reproducción, por lo cual solicito se me señale si debido a su largo período de confinamiento y el problema tan complejo que ha presentado a nivel piel y que ha provocado que ella misma lo altere para calmar las molestias, si se juzga que está en condiciones de ser acoplada a una pareja con objeto reproductivo, o en dado caso cuál sería el propósito de juntarla con un macho, y si éste es el más adecuado. Se me señale para cualquiera de los casos las bases de la determinación, y si de llegar a darse la reproducción, pudiera “Karo” desarrollar una gestación sana y segura, así como llegar a buen término al parto sin riesgo para ella y/o para la cría. Indicarme igualmente el nombre con el que se reconoce y llama al macho, sus datos de identificación unívoca y sus antecedentes, así como su historial médico y clínico donde se avale incluso que no tiene consanguinidad con la hembra en cuestión.
 15. Se me adjunten imágenes actuales de “Karo”, con certificación de fecha, a color y en alta resolución, en las que se puedan ver claramente las partes que tiene afectadas por la dermatitis, particularmente las lesiones en cuello, ancas y extremidades, por ambos costados, de frente y por detrás, debido a que no se me ha permitido tener contacto visual con el animal a pesar del seguimiento que tengo al respecto.
 16. Se me señale la dieta que se le ha venido proporcionando, pormenorizada incluso hasta por medida y peso en caso de forrajes y asimismo indicándoseme de la misma forma lo respectivo a los concentrados especializados, el nombre del proveedor de los alimentos, marca de los mismos, y se me proporcione copia de las facturas de su pago.
 17. Se me señale si hay una fecha probable para que “Karo” sea dada de alta y exhibida a vista pública en el zoológico de Chapultepec, o si en dado caso su problema dérmico está siendo considerado sin curación y solo con control.
 18. Se me señale qué tipo de cama (sustrato) se le proporciona para su reposo y los productos para la limpieza del recinto, periodicidad de su uso, y capacitación de quienes llevan a cabo la desinfección que supongo debe corresponder al particular caso. De la misma forma se me indique el tipo de enriquecimiento ambiental y del comportamiento que se le ha manejado durante su aislamiento y si éste, a decir de expertos etólogos, no le ha afectado en su comportamiento y conducta dado el carácter nervioso de la especie, y si ello pudiera dificultar su acoplamiento a pareja o grupo nuevos.
 19. Se me proporcione el etograma que se ha llevado desde que presentó las alteraciones en su salud y las conclusiones sobre el mismo, así como se me indique si su caso se ha sometido al Comité de Bioética u otras instancias internas o externas, y de ser el caso, se me acredite la conclusión y el nombre, cédula profesional y de ser el caso especialización, de los participantes, acreditándoseme la conclusión.
 20. Se me indique y en tal caso se me comparta, el protocolo y tiempos para atender una emergencia o urgencia y hacerme llegar el mismo.”</t>
  </si>
  <si>
    <t>0885</t>
  </si>
  <si>
    <t>Solicitó en medio electrónico, que se le proporcione el proyecto ejecutivo de la remodelación del parque ubicado en la calle de San Felipe, especiando el número de predio, en el Pueblo de Xoco, así como el gasto desglosado del presupuesto participativo asignado, y el documento que avale la propiedad del predio, a favor de la reserva territorial de la Alcaldía Benito Juárez.</t>
  </si>
  <si>
    <t>0930</t>
  </si>
  <si>
    <t>Secretaria de desarrollo urbano y vivienda</t>
  </si>
  <si>
    <t>"•	“Mujeres damnificadas del sismo ocurrido el 19 de septiembre de 2017 en la CDMX, es un edificio de alto riesgo y queremos saber si cuenta con la documentación en regla y legal, el edificio está ubicado en la Calle Cerrada de Bosques, Manzana 287, Lote 1 Colonia Vistas del Pedregal, Código Postal 14737 en la Alcaldía de Tlalpan, la documentación que solicitamos a los sujetos obligados y a las dependencias seleccionadas es la siguiente: Constancia de Alineamiento y Número Oficial, Certificado Único de Zonificación de uso de suelo, Constancia de adeudo de agua, Constancia de Adeudo de Predial, Declaratoria de Cumplimiento Ambiental en su Modalidad de Obra Nueva, Factibilidad de servicio de agua y drenaje, Aprobación al Sistema Alternativo, Vo. Bo. INBA, Vo.Bo. INAH, Vo.Bo. Salvamento, Vo.Bo. SEDUVI, Programa Interno de Protección Civil, Proyecto Estructural, Póliza de la búsqueda realizada en la base de datos y archivo de la Dirección de Desarrollo Urbano, Cálculo de Derechos, Registro de Manifestación, Informe de la Fusión de Predios Relacionados con el Colegio, Copia Certificada del Libro de Bitácora que se llevó acabo en la edificación del inmueble señalado por el Director Responsable de Obra; de igual forma los planos del proyecto estructural, la memoria de diseño de la cimentación y estructura; la memoria y los planos del proyecto urbano, planos del proyecto arquitectónico, memoria de diseño con sus respectivos planos del proyecto de instalaciones, remita oficio de terminación de obra respecto del oficio de terminación de obra del inmueble señalando el cual fue emitido en su oportunidad en términos de lo que establece el capítulo IV, del Reglamento de Construcciones de la CDMX, Memoria de Cálculo, Licencias y Permisos de Construcción, Oficio de contestación que va pasar con este edificio que varias autoridades gubernamentales autorizaron o permitieron esta construcción irregular, Documentos que Avalen un estudio de Mecánica del Suelo, Constancias de Seguridad Estructural, Registro ante la Procuraduría Social, Registro de Constancias de Seguridad Estructural, Constancia de Seguridad Estructural, Visto Bueno de seguridad y operación, expedientes de verificación administrativa, Director Responsable de Obra, Corresponsable de Obra, Planos Arquitectónicos elaborados por un arquitecto reconocido ante la Secretaría de Educación Público, Licencias para ejecutar la obra de construcción y con el visto bueno de la Dirección General de Obras de la Alcaldía de Tlalpan, el apego al Reglamentos y Normas de la Ciudad de México para la construcción de dicho inmueble como marca en sus artículos correspondientes, licencia de inicio de la obra, licencia por ampliación de obra ya que invadió las áreas comunes y edifico más niveles de los permitidos ya que solo estaba proyectado para dos niveles siempre y cuando tirara la estructura de alto riesgo. La Dra. Claudia Sheimbaum tiene conocimiento de la problemática de este edificio, ya que al realizar el recorrido por la zona cuando ocurrió el sismo y se dio cuenta que fue el único edificio dañado, por el alto riesgo de la mala estructura, ya que se edificó sobre una barda vieja a flor de piso mal hecha que era únicamente para abrir calle y un taller viejo que fue construido con tabiques de diferentes colores y tamaños mal pegado. Construyeron los imputados 5 niveles y 8 departamentos invadiendo las áreas comunes. Existen sellos de suspensión de obra y actividades porque siguen los imputados construyendo en las áreas comunes, lo usan de pensión de autos y enrejo un departamento que esta demandado por fraude porque lo vendió doble vez, los imputados tienen 25 demandas ante tribunales y 11 en el Ministerio de Tlalpan 1 los imputados son JOSE LUIS TOLEDO LUNA, JOSE MANUEL TOLEDO LUNA ALICIA ROMERO CORTEZ, MARIA MARTHA LILIA CONTRERAS GRANADOS Y VICTOR RAMON ROSAS HERNANDEZ. A raíz del sismo lo declaran inhabitable y nos tuvimos que salir. Solo esta resguardado por los imputados. Existen dos demandas una que por indicaciones de la Dra. Claudia Sheimbaum iniciamos con el licenciado Oscar Ramírez Serna Colaborador de la Dra. Y otra la inicia la Alcaldía de Tlalpan ante FEDAPUR en el área jurídica por la Maestra Valeria de la Tapia la carpeta de investigación de la Alcaldía de Tlalpan es CI-FEDAPUR/A/U-1 C/D/01735/11-2017 POR DELITO CONTRA EN AMBIENTE (ILICITAMENTE REALICE CAMPIO DEL SUO DEL SUELO) DOLOSAMENTE HAGA UN USO DISTINTO AL PERMITIDO DEL USO DEL SUELO U OBTENGA UN BENEFICIO ECONOMICO, RESPONSABILIDAD DE LOS DIRECTORES RESPONSABLES DE OBRA Y CORRESPNSABLES-AUTORICEN O PERMITAN EL DESARROLLO DE UNA CONSTRUCCIÓN SIN APEGO A LA LICENCIA. Y nuestra carpeta de investigación la iniciamos por daños en propiedad y después por fraude nuestra carpeta es FTL/TPL-1UI3C/D/00015/01-2018 a dos años y meses existe un proceso viciado y corrupto en estas carpetas de investigación lo cual le hicimos patente por escrito a la procuradora. Ya que fue declarado inhabitable por protección civil por la Alcaldía de Tlalpan y desde que ocurrió el sismo lo tuvimos que desalojar, solo esta resguardado por los IMPUTADOS . PUNTO UNICO.- SOLICITAMOS TODA LA INFORMACION ARRIBA MENCIONADA PARA INTEGRARLA A NUESTRO EXPEDIENTE. MUCHO AGRADECERMOS SE NOS PROPORCIONE DE MANERA RAPIDA Y EXPEDITA.” (Sic)"</t>
  </si>
  <si>
    <t>0940</t>
  </si>
  <si>
    <t>EL ACCESO A LA INFORMACION PÚBLICA RESPECTO DE EL CONSEJAL DE LA ALCALDIA DE XOCHIMILCO DEL GOBIERNO DE LA CIUDAD DE MEXICO HEROS JESUS RODRIGUEZ SANCHEZ:
 1.-LAS ACCIONES QUE HA LLEVADO A CABO COMO CONSEJAL PARA DESARROLLAR SU FUNCION DE SUPERVISIÓN Y EVALUACIÓN DE LAS ACCIONES DE GOBIERNO REALIZADAS POR LA ALCALDIA DE XOCHIMILCO, DE CONFORMIDAD CON LO DISPUESTO EN EL ARTICULO 81 DE LA LEY ORGANICA DE ALCADIAS DE LA CDMX.
 2.-LAS ACCIONES QUE HA LLEVADO A CABO COMO CONSEJAL PARA DESARROLLAR SU FUNCION DE EL CONTROL DEL EJERCICIO DEL GASTO PÚBLICO Y LA APROBACIÓN DEL PROYECTO DE PRESUPUESTO DE EGRESOS CORRESPONDIENTE A LA ALCALDÍA DE XOCHIMILCO, EN LOS TÉRMINOS QUE SEÑALEN ÉSTA Y DEMÁS LEYES APLICABLES, DE CONFORMIDAD CON LO DISPUESTO EN EL ARTICULO 81 DE LA LEY ORGANICA DE ALCADIAS DE LA CDMX.
 3.-EL REGLAMENTO INTERIOR QUE HAYA APROBADO EL CONSEJO, DE CONFORMIDAD CON LO DISPUESTO EN EL ARTICULO 85 DE LA LEY ORGANICA DE ALCADIAS DE LA CDMX.
 4.-EL MONTO DE LA RETRIBUCION QUE RECIBE COMO CONSEJAL.
 5.-LAS SESIONES DE CONSEJO EN LAS QUE HAYA PARTICIPADO COMO CONSEJAL POR EL ALCALDE DE XOCHIMILCO, DE LOS ACUERDOS TOMADOS EN ESTAS, DE LAS ACTAS CELEBRADAS, DE TODA LA DOCUMENTACION QUE ESTE RELACIONADA CON ESTAS.
 6.-EL INFORME ANUAL QUE HAYA RENDIDO DE SUS ACTIVIDADES COMO CONSEJAL, DE CONFORMIDAD CON LO DISPUESTO EN EL ARTICULO 103 FRACCION III DE LA LEY ORGANICA DE ALCADIAS DE LA CDMX.
 7.-LOS INFORMES QUE LOS TITULARES DE LAS UNIDADES ADMINISTRATIVAS DE LA ALCADIA DE XOCHIMILCO HAYAN RENDIDO ANTE EL PLENO Y ANTE LAS COMISIONES DEL CONSEJO DE LAS CUALES ES INTEGRANTE.
 8.-LAS COMISIONES DEL CONSEJO DE LA ALCALDIA DE XOCHIMILCO EN LAS QUE PARTICIPA Y EL CARÁCTER CON EL QUE LO HACE.
 9.-SUS NUMEROS TELEFONICOS PARA CONTACTAR, SU CUENTA FACEBOOK, SU O SUS CORREOS ELECTRONICOS.
 10.-LAS SESIONES QUE HA LLEVADO A CABO EL CONSEJO Y LAS COMISIONES DE LAS CUALES ES USTED INTEGRANTE Y DE LOS ACUERDOS TOMADOS EN CADA UNA DE ESTAS Y DE LOS PROGRAMAS Y ACCIONES QUE HAN LLEVADO A CABO.
 11.-LA DOCUMENTACION QUE OBRE EN SUS ARCHIVOS CONSISTENTE EN LAS PETICIONES Y DE LAS RESPUESTAS EMITIDAS A ESTAS, DE LAS MINUTAS, NOTAS INFORMATIVATIVAS, CONVOCATORIAS, ACTAS, ACUERDOS, PROGRAMAS, CIRCULARES, INVITACIONES, CONVOCATORIAS, CITATORIOS, REQUIRIMIENTOS, INFORMES, RESOLUCIONES Y SOLICITUDES.
 12.-LAS RESOLUCIONES QUE HAYA EMITIDO EL CONSEJO DE LA ALCALDIA DE XOCHIMILCO Y QUE HAYA APROBADO COMO CONSEJAL.
 13.-LA PRESENTACION DE ASUNTOS Y EL TURNO A COMISIONES QUE HAYA REALIZADO EL CONSEJO EN TODAS Y CADA UNA DE LAS SESIONES QUE HA PARTICIPADO COMO CONSEJAL.
 14.-LAS ACTAS, DE LOS DOCUMENTOS RELATIVOS A LOS ASUNTOS TRATADOS EN LAS SESIONES DEL CONSEJO, QUE HAYA SIGNADO CON EL CARÁCTER DE CONCEJAL QUE SE HAYAN AGREGADO AL APENDICE DEL LIBRO O FOLIOS DE ACTAS, QUE OBREN EN LA SECRETARIA TECNICA DEL CONSEJO.
 15.-LAS PUBLICACIONES REALIZADAS EN LA GACETA DE LA ALCALDIA DE XOCHIMILCO.
 16.-LAS VERSIONES ESTENOGRAFICAS Y VIDEOGRABADAS DE TODAS Y CADA UNA DE LAS SESIONES LLEVADAS A CABO POR EL PLENO Y COMISIONES DEL CONSEJO DE LA ALCADIA DE XOCHIMILCO EN LAS OBRE SU PARTICIPACION COMO CONSEJAL.
 17.-LAS COMISIONES ORDINARIAS DE SEGUIMIENTO DE LAS CUALES ES INTEGRANTE.
 18.-LAS REUNIONES PÚBLICAS QUE HAYAN REALIZADO EL CONSEJO Y LAS COMISIONES DE LAS CUALES ES INTEGRANTES Y EN LA QUE HA PARTICIPADO COMO CONSEJAL, ASI MISMO DE LAS OPINIONES Y PETICIONES RECABADAS POR LA CIUDADANIA Y DE LAS RESPUESTAS EMITIDAS A ESTAS.
 A LA FECHA DE LA PRESENTE SOLICITUD.</t>
  </si>
  <si>
    <t>0960</t>
  </si>
  <si>
    <t>Levantamiento e Informe de Daños, Datos para la aprobación del monto, plazos de ejecución que forma parte del acuerdo a lo redensificado y aprobado en el Fideicomiso para la Reconstrucción Integral de la Ciudad de México. para el inmueble de calle Rancho el Encanto No. 114, Colonia Santa Cecilia, Alcaldia Coyoacan, C.P. 04930.</t>
  </si>
  <si>
    <t>0341</t>
  </si>
  <si>
    <t>Secretaría de obras y servicios</t>
  </si>
  <si>
    <t>Información sobre los plazos, requisitos, procedimientos, garantías y documentación técnica y legal que deban presentar las personas físicas y morales interesadas en registrarse en el marco de la Plataforma CDMX en los listados denominados "Empresas Proyectistas" y "Empresas para la rehabilitación y reconstrucción de inmuebles en la CDMX.</t>
  </si>
  <si>
    <t>0501</t>
  </si>
  <si>
    <t>Secretaría de gobierno</t>
  </si>
  <si>
    <t>"“1.- Cuántos giros negros se tienen identificados a la fecha en los `polígonos A y B del Centro Histórico. Pido se precise la ubicación exacta, nombre del establecimiento mercantil y giro del establecimiento mercantil.
2.- Qué tipo de denuncias/quejas ciudadanas hay en contra de esos giros identificados (venta de drogas, ruido excesivo, aforo excesivo, generadores de peleas callejeras, venta de alcohol a menores, operación más allá del horario permtido, violación del uso de suelo, etcétera). Pido se precise el nombre del establecimiento mercantil, su ubicación exacta y descripción de las denuncias/quejas que hay en su contra.” "</t>
  </si>
  <si>
    <t>0511</t>
  </si>
  <si>
    <t>SECERETARIA DE OBRAS Y SERVICIOS</t>
  </si>
  <si>
    <t xml:space="preserve">SOLICITUD: “…1. Justificación del sistema denominado movilidad integral. 2. Documentos técnicos que justifiquen la desactivación de tarjetas antiguas de transporte y venta de nuevos plásticos, así como explicación de nuevos sistemas informáticos, si es que los hay. 3. Documentos del proceso de licitación para elaboración de las nuevas tarjetas. 4. Recibos y/o comprobantes de pago relacionados con el diseño del logo del denominado sistema de movidilidad integral. 5. Costo de impresión de etiquetas y cromática para trolebuses, unidades de metrobús y unidades de transporte concesionado de pasajeros. 6. Información sobre todos los autobuses, trolebuses, y unidades de transporte público adquiridas desde el 1 de diciembre de 2018. 7. Documentos de proceso de compra de máquinas expendedoras de tarjetas y recargas en el Sistema de Transporte Colectivo (Metro). 8. Total de incidentes viales reportados en la Ciudad de México, en intervalos de meses, desde enero de 2017 hasta el último mes del que se tenga registro. 9. Planos y/o informes de avances disponibles de las obras de ampliación de las líneas 5 y 3 del metrobús desde el año 2017, así como proceso de licitación y contratación relacionados con las mismas…”(sic).
RESPUESTA: “…Sobre el particular, con fundamento en el Artículo 200 de la Ley de Transparencia, Acceso a la Información Pública y Rendición de Cuentas de la Ciudad de México y Fracción VII de la disposición 10 de los Lineamientos para la Gestión de Solicitudes de Información Pública y de Datos Personales a través del Sistema Infomex del Distrito Federal, hago de su conocimiento que este Sujeto Obligado no es competente para emitir una respuesta a su solicitud de Acceso a la Información Pública, toda vez que las atribuciones de esta Secretaría se encuentran contenidas en el artículo 38 de la Ley Orgánica del Poder Ejecutivo y Administración Pública de la Ciudad de México. (se transcribe normatividad)
En tal sentido, se hace notar que, corresponde a la SECRETARÍA DE MOVILIDAD, el despacho de las materias relativas a la planeación, control y desarrollo integral de la movilidad así como establecer la normatividad, los programas y proyectos necesarios para el desarrollo de la red vial, lo anterior con fundamento en lo establecido por el Articulo 36 de la Ley Orgánica del Poder Ejecutivo y Administración Pública de la Ciudad de México. (se transcribe normatividad)
Asimismo, en la siguiente liga electrónica podrá obtener mayor información referente al Sistema de Movilidad Integrada de la Ciudad de México.
https://www.semovi.cdmx.gob.mx/comunucacion/nota/presenta-gobierno-imagen-y-mapa-del-sistema-de-movilidad-integrada-de-la-ciudad-de-mexico
Derivado de lo anterior, en estricto apego al contenido del artículo 42, del Reglamento de la Ley de Transparencia y Acceso a la Información Pública de la Administración Pública del Distrito Federal, se hace de su conocimiento que, la presente solicitud de información pública, se remite vía Sistema de Solicitudes de Información de la Ciudad de México a la Unidad de Transparencia de la SECRETARÍA DE MOVILIDAD, para que se pronuncie en el ámbito de su competencia.
…”(Sic).
AGRAVIO: No se ha entregado ningún documento correspondiente con los planos originales y actuales de las obras de ampliación de la red de metrobús en sus líneas 3 y 5; por parte de la Secretaría de Obras y Servicios (SOBSE). 
y
La autoridad competente es la Secretaría de Obras y Servicios, ya que incluso la información de las obras se encuentra en su sitio de internet. 
RESOLUCION: Modificar.
COMENTARIOS: Se recomienda utilizar el CDMX en los nombres del SO. Homologar fecha de cumplimiento, pues en “plazo” dice 10 días y en el “Resolutivo” dice 3 días. Link de respuesta asi como el señalado en aleagtos, no abre. Palabra repetida “toda vez” en página 18. Se destima la complementaria y por eso no se sobresee, sin embargo su contenido en cuanto a la competencia de los demas SO involuvcrados se trae a colación, sin realizar el estudio del mismo; se recomienda plasmar estudio de competencia de aquellos para sustentar la remision conforme al 200 de la LT. 
</t>
  </si>
  <si>
    <t>0516</t>
  </si>
  <si>
    <t>"El desglose de la siguiente información relacionada con los conceptos de tiempo extra y guardias: 1. El monto anual asignado a toda la alcaldía; 2. El gasto por mes, año, y dirección general; 3. El monto asignado por mes, año, y dirección de área. En relación con las políticas de austeridad, el monto de ahorro en estos conceptos; 4. La asignación por cada trabajador, por área y concepto."</t>
  </si>
  <si>
    <t>0656</t>
  </si>
  <si>
    <t>Se solicita conocer el presupuesto ejercido en cada uno de los 14 pueblos de Xochimilco del año 2000 a la fecha. Se
 solicita que la información se desglose de la siguiente forma:
 1. Se solicita el presupuesto ejercido POR SEPARADO PARA CADA PUEBLO DE XOCHIMILCO.
 2. se especifique, si fuera el caso, si el monto ejercido corresponde al ejercicio del presupuesto
 participativo, previsto por la Ley de Participación Ciudadana.
 3. En caso de que se señale que los trabajos corresponden a la rehabilitación de infraestructura de drenaje o hidráulica y se señalen “zonas” se debe especificar que pueblos corresponden a dichas zonas, y cuanto dinero se ejerció en cada uno.
 4. En caso de que se señale que la rehabilitación de banquetas o vialidades corresponde a “paquetes” de igual forma se solicita se especifique cuanto correspondió a cada pueblo.
 SE ESTÁ PIDIENDO EL PRESUPUESTO EJERCIDO EN CADA UNO DE LOS PUEBLOS DE XOCHIMILCO, Y EL RUBRO U OBRA EN EL QUE SE HAYA EJERCIDO.</t>
  </si>
  <si>
    <t>0746</t>
  </si>
  <si>
    <t>"COPIA CON LA LEYENDA INDICADA EN EL ARTICULO 177 DE LA LEY DE TRANSPARENCIA, DE LOS DOCUMENTOS QUE SE ENCUENTRAN EN EL EXPEDIENTE DEL CONTRATO DGA/S-106-D03/2017 PARA LA PRESTACIÓN DEL SERVICIO DE MANTENIMIENTO Y REPARACION DE
INMUEBLES DE LA DELEGACION BENITO JUAREZ, CELEBRADO CON LA EMPRESA EDG INGENIERIA ESPECIALIZADA, S.A. DE C.V., LAS COPIAS SOLICITADAS SON DE LOS
SIGUIENTES DOCUMENTOS:
A) LA PARTE DEL DOCUMENTO CORRESPONDIENTE AL CASO 3.61 , AUTORIZADO EN LA CUARTA SESIÓN EXTRAORDINARIA DEL COMITÉ DELEGACIONAL DE ADQUISICIONES, ARRENDAMIENTOS Y PRESTACIÓN DE SERVICIOS, CELEBRADA EL 22 DE DICIEMBRE DEL 2017, INDICADA EN EL NUMERAL I.4 DE APARATADO DE “DECLARACIONES” DEL CONTRATO.B) DE LA SOLICITUD DE SERVICIO S-523 INDICADA EN EL CAPÍTULO DE DECLARACIONES NUMERAL I.4 (pag. 2) DEL CONTRATO PARA LA PRESTACIÓN DEL SERVICIO SEÑALADO EN EL PÁRRAFO ANTERIOR.
C) CONFORME A LAS CLAUSULAS CUARTA Y SÉPTIMA DEL MENCIONADO CONTRATO, PRORCIONAR COPIA DEL DOCUMENTO DONDE CONSTA LA SUPERVISIÓN A EFECTO DE VERIFICAR QUE SE CUMPLIÓ CON LOS SOLICITADO, DENTRO DEL HORARIO ESTABLECIDO POR LAS PARTES.
D) CONFORME A LA CLAUSULA CUARTA DEL MENCIONADO CONTRATO, PRORCIONAR COPIA DE LA FACTURA O LAS FACTURAS CORRESPONDIENTES, DEBIDAMENTE VALIDADAS POR EL SERVIDOR PÚBLICO RESPONSABLE, DONDE SE REFLEJE EL CUMPLIMIENTO DEL ARTÍCULO 69 DE LA LEY DE PRESUPUESTO Y GASTO EFICIENTE DEL DISTRITO FEDERAL.
E) COPIA DE LA CARATULA DE LA PÓLIZA DE FIANZA SEÑALADA EN LA CLAUSULA DÉCIMA PRIMERA., ASI COMO DE LA PRIMERA HOJA"</t>
  </si>
  <si>
    <t>0781</t>
  </si>
  <si>
    <t>1.- Copia del formato de Manifestación de construcción correspondiente a la primera registrada en Ventanilla Única en el mes de marzo de 2012.
 2.- Copia de la primera licencia de construcción especial para demolición expedida por la delegación en marzo de 2012, de no haberse expedido ninguna en este mes, la correspondiente al mes de abril de 2012 y a falta de alguna en estos dos meses, la primera del mes de mayo de 2012.
 3.- Copia de la primera Autorización de Uso y Ocupación emitida por la delegación en el mes de marzo de 2012.
 4.- Copia del primero oficio firmado por el Director General de Obras y Desarrollo Urbano en el mes de marzo de 2012, donde conste el acuse de recibido de dicho oficio por quien debía recibirlo y/o por la persona a la que va dirigido.”</t>
  </si>
  <si>
    <t>0786</t>
  </si>
  <si>
    <t>SECERETARIA DE FINANZAS</t>
  </si>
  <si>
    <t>Se solicita copia electrónica en formato pdf en versión pública del documento que sea el Comprobante en donde conste la fecha y la cantidad de dinero en moneda nacional de cada una de las operaciones de transferencia electrónica realizadas desde una cuenta de la institución bancaria HSBC a la cuenta del Fideicomiso Público F7579-2 denominado Fideicomiso para la Reconstrucción Integral de la Ciudad de México.</t>
  </si>
  <si>
    <t>0811</t>
  </si>
  <si>
    <t>1. Información desglosada sobre el gasto ejercido para para la instalación de luminarias inteligentes.
 2. Númerodeluminariasinteligentesquesehaninstaladoenlademarcacióndesde junio 2019 a diciembre del 2019.
 3. Contratosdeadquisicióndelasluminariasinteligentes.</t>
  </si>
  <si>
    <t>0826</t>
  </si>
  <si>
    <t>SE SOLICITA ENVIAR AL CORREO ELECTRÓNICO COPIA CON LA LEYENDA INDICADA EN EL ARTICULO 177 DE LA LEY DE TRANSPARENCIA, ACCESO A LA INFORMACIÓN PÚBLICA Y RENDICIÓN DE CUENTAS DE LA CIUDAD DE MEXICO, DE LOS DOCUMENTOS QUE SE ENCUENRAN EN EL EXPEDIENTE DEL CONTRATO DGA/S-106-D03/2017 PARA LA PRESTACIÓN DEL SERVICIO DE MANTENIMIENTO Y REPARACIONN DE INMUEBLES DE LA DELEGACION BENITO JUAREZ, CELEBRADO ENTRE LA DELEGACIÓN BENITO JUÁREZ Y LA EMPRESA EDG INGENIERIA ESPECIALIZADA, S.A. DE C.V., LAS COPIAS SOLICITADAS CON DE LOS SIGUIENTES DOCUMENTOS:// A) LA PARTE DEL DOCUMENTO CORRESPONDIENTE AL CASO 3.61 , AUTORIZADO EN LA CUARTA SESIÓN EXTRAORDINARIA DEL COMITÉ DELEGACIONAL DE ADQUISICIONES, ARRENDAMIENTOS Y PRESTACIÓN DE SERVICIOS, CELEBRADA EL 22 DE DICIEMBRE DEL 2017.// B) DE LA SOLICITUD DE SERVICIO S-523 INDICADA EN EL CAPÍTULO DE DECLARACIONES NUMERAL 1.4 (pag. 2) DEL CONTRATO PARA LA PRESTACIÓN DEL SERVICIO SEÑALADO EN EL PÁRRAFO ANTERIOR.// C) CONFORME A LAS CLAUSULAS CUARTA Y SÉPTIMA DEL MENCIONADO CONTRATO, PRORCIONAR COPIA DEL DOCUMENTO DONDE CONSTA LA SUPERVISIÓN A EFECTO DE VERIFICAR QUE SE CUMPLIÓ CON LOS SOLICITADO, DENTRO DEL HORARIO ESTABLECIDO POR LAS PARTES.// D) CONFORME A LA CLAUSULA CUARTA DEL MENCIONADO CONTRATO, PRORCIONAR COPIA DE LA FACTURA O LAS FACTURAS CORRESPONDIENTES, DEBIDAMENTE VALIDADAS POR EL SERVIDOR PÚBLICO RESPONSABLE, DONDE SE REFLEJE EL CUMPLIMIENTO DEL ARTÍCULO 69 DE LA LEY DE PRESUPUESTO Y GASTO EFICIENTE DEL DISTRITO FEDERAL.// E) COPIA DE LA CARATULA DE LA PÓLIZA DE FIANZA SEÑALADA EN LA CLAUSULA DÉCIMA PRIMERA., ASI COMO DE LA PRIMERA HOJA</t>
  </si>
  <si>
    <t>0891</t>
  </si>
  <si>
    <t>“En materia de sustentabilidad ¿cuántas de las nuevas obras de vivienda (edificios, también conocidos como departamentos) cumplen con la captación de aguas pluviales como lo marca la Ley de Aguas del Distrito Federal, en la demarcación? Esto en el periodo de septiembre de 2018 a febrero de 2020.”</t>
  </si>
  <si>
    <t>0961</t>
  </si>
  <si>
    <t>“RESPECTO DEL CONCEJAL DE ALCALDÍA XOCHIMILCO DEL GOBIERNO DE LA CIUDAD DE MÉXICO LUIS FELIPE EGUIA PEREZ:
 1.- LAS COMPARECENCIAS EN LAS QUE HAYA SIDO REQUERIDO, LAS COMISIONES DEL CONEJO DE LAS CUALES SEA INTEGRANTE…
 2.- LAS PROPUESTAS QUE SOBRE DISPOSICIONES GENERALES HAYAN PRESENTADO EL TITULAR DE LA ALCALDÍA XOCHIMILCO Y APROBADO COMO CONCEJAL QUE HAYA ADQUIRIDO ESTAS EL CARÁCTER DE BANDOS…
 3.- EL PROYECTO DE PRESUPUESTO DE EGRESOS QUE HAYA EMITIDO SU VOTO COMO CONCEJAL DEL CONSEJO APROBADO…
 4.- EL PROGRAMA DE GOBIERNO DE LA ALCALDÍA XOCHIMILCO, ASÍ COMO DE LOS PROGRAMAS ESPECÍFICOS DE ESTA DEMARCACIÓN TERRITORIAL, QUE HAYA APROBADO COMO CONCEJAL…
 5.- LAS OPINIONES QUE HAYA EMITIDO COMO CONCEJAL DEL CONSEJO RESPECTO A LOS CAMBIOS DE USO DE SUELO QUE SE HAYAN O ESTÉN REALIZADO DENTRO DE LA DEMARCACIÓN TERRITORIAL …
 6.- LAS REVISIONES EN LAS QUE HAYA TENIDO INTERVENCIÓN COMO CONCEJAL DEL CONSEJO QUE HAYA O ESTÉ REALIZANDO RESPECTO DE LOS INFORMES PARCIALES QUE HAYA PRESENTADO LA ALCALDÍA DE XOCHIMILCO SOBRE EL EJERCICIO DEL GASTO PÚBLICO Y DE GOBIERNO…
 7.- LAS OPINIONES QUE HAYA EMITIDO COMO CONCEJAL DEL CONSEJO RESPECTO DE LA CONCESIÓN DE SERVICIOS PÚBLICOS QUE HAYA REALIZADO LA ALCALDÍA…
 8.- LAS OPINIONES QUE HAYA EMITIDO COMO CONCEJAL DEL CONSEJO RESPECTO DE LOS CONVENIOS QUE HAYA SUSCRITO LA ALCALDÍA…
 9.- EL REGLAMENTO INTERNO QUE HAYA EMITIDO EL CONSEJO…
 10.- LAS COMISIONES DE SEGUIMIENTO VINCULADAS CON LA SUSPENSIÓN Y EVALUACIÓN DE LAS ACCIONES DE GOBIERNO Y EL CONTROL DEL EJERCICIO DEL GASTO PÚBLICO Y SUS INTEGRANTES EN LAS CUALES HAYAN TENIDO PARTICIPACIÓN…
 11.- LAS CONVOCATORIAS REALIZADAS AL TITULAR DE LA ALCALDÍA DE XOCHIMILCO Y A LAS PERSONAS DIRECTIVAS DE ESTA ADMINISTRACIÓN PARA QUE CONCURRAN ANTE EL PLENO O COMISIONES QUE TENGA CONOCIMIENTO…
 12.- LAS SOLICITUDES QUE HAYA REALIZADO EL CONSEJO DEL CUAL FORMA PARTE COMO CONCEJAL PARA LA REVISIÓN DE OTORGAMIENTO DE LICENCIAS Y PERMISOS EN LA DEMARCACIÓN TERRITORIAL…
 13.- LAS CONVOCATORIAS REALIZADAS A LAS AUTORIDADES DE LOS PUEBLOS Y BARRIOS ORIGINARIOS Y COMUNIDADES INDÍGENAS RESIDENTES EN LA DEMARCACIÓN TERRITORIAL DE LA ALCALDÍA DE XOCHIMILCO, PARA QUE PUDIERAN PARTICIPAR EN LAS SESIONES DEL CONSEJO …
 14.- LAS SOLICITUDES QUE EL CONSEJO DEL CUAL FORMA PARTE COMO CONCEJAL HAYA REALIZADO A LA CONTRALORÍA INTERNA DE LA ALCALDÍA XOCHIMILCO PARA LA REVISIÓN O SUPERVISIÓN DE ALGÚN PROCEDIMIENTO ADMINISTRATIVO…
 15.- LAS AUDIENCIAS PÚBLICAS QUE HAYA REALIZADO EL CONSEJO EN LAS CUALES HAY PARTICIPADO COMO CONCEJAL Y DE LAS PETICIONES RECABADAS DE LOS ASISTENTES Y PARTICIPANTES Y DE LAS RESPUESTAS EMITIDAS A ESTAS…
 16.- LAS ACCIONES QUE HAYA REALIZADO EL CONCEJO DEL CUAL FORMA PARTE COMO CONCEJAL PARA SUPERVISAR Y EVALUAR EL DESEMPEÑO DE CUALQUIER UNIDAD ADMINISTRATIVA, PLAN Y PROGRAMA DE LA ALCALDÍA…
 17.- LOS PROGRAMAS PARCIALES QUE EL CONSEJO DEL CUAL FORMA PARTE COMO CONCEJAL HUBIESE APROBADO PREVIO DICTAMENTE DEL INSTITUTO DE PLANEACIÓN DEMOCRÁTICA Y PROSPECTIVA DE LA ALCALDÍA…
 18.- EL NÚMERO DE ASESORES, DEL PERSONAL ADMINISTRATIVO, DE LOS ASISTENTES A SU CARGO, DEL NOMBRE DE ESTOS, DEL MONTO DE LA PERCEPCIÓN ECONÓMICA QUE RECIBE CADA UNO, DE SU CURRICULUM VITAE. ” (Sic)</t>
  </si>
  <si>
    <t>0966</t>
  </si>
  <si>
    <t>"EL  ACCESO A LA INFORMACION PÚBLICA RESPECTO DE LA CONSEJAL DE LA ALCALDIA DE XOCHIMILCO DEL GOBIERNO DE LA CIUDAD DE MEXICO NITZIA LUCERO ROSAS CHAVEZ: 
1.-LAS ACCIONES QUE HA LLEVADO A CABO COMO CONSEJAL PARA DESARROLLAR SU FUNCION DE SUPERVISIÓN Y EVALUACIÓN DE LAS ACCIONES DE GOBIERNO REALIZADAS POR LA ALCALDIA DE XOCHIMILCO, DE CONFORMIDAD CON LO DISPUESTO EN EL ARTICULO 81 DE LA LEY ORGANICA DE ALCADIAS DE LA CDMX.
2.-LAS ACCIONES QUE HA LLEVADO A CABO COMO CONSEJAL PARA DESARROLLAR SU FUNCION DE EL CONTROL DEL EJERCICIO DEL GASTO PÚBLICO Y LA APROBACIÓN DEL PROYECTO DE PRESUPUESTO DE EGRESOS CORRESPONDIENTE A LA ALCALDÍA DE XOCHIMILCO, EN LOS TÉRMINOS QUE SEÑALEN ÉSTA Y DEMÁS LEYES APLICABLES, DE CONFORMIDAD CON LO DISPUESTO EN EL ARTICULO 81 DE LA LEY ORGANICA DE  ALCADIAS DE LA CDMX.
3.-EL REGLAMENTO INTERIOR QUE HAYA APROBADO EL CONSEJO, DE CONFORMIDAD CON LO DISPUESTO EN EL ARTICULO 85 DE LA LEY ORGANICA DE ALCADIAS DE LA CDMX.
4.-EL MONTO DE LA RETRIBUCION QUE RECIBE COMO CONSEJAL. 
5.-LAS SESIONES DE CONSEJO EN LAS QUE HAYA PARTICIPADO COMO CONSEJAL  POR EL  ALCALDE DE XOCHIMILCO, DE LOS ACUERDOS TOMADOS EN ESTAS, DE LAS ACTAS CELEBRADAS, DE TODA LA DOCUMENTACION QUE ESTE RELACIONADA CON ESTAS.  
6.-EL INFORME ANUAL QUE HAYA RENDIDO DE SUS ACTIVIDADES COMO CONSEJAL, DE CONFORMIDAD CON LO DISPUESTO EN EL ARTICULO 103 FRACCION III DE LA LEY ORGANICA DE ALCADIAS DE LA CDMX.
7.-LOS  INFORMES QUE LOS TITULARES DE LAS UNIDADES ADMINISTRATIVAS DE LA ALCADIA DE XOCHIMILCO HAYAN RENDIDO ANTE EL PLENO Y ANTE LAS COMISIONES DEL CONSEJO DE LAS CUALES ES INTEGRANTE.  
8.-LAS COMISIONES DEL CONSEJO DE LA ALCALDIA DE XOCHIMILCO EN LAS QUE PARTICIPA Y EL CARÁCTER CON EL QUE LO HACE.
9.-SUS  NUMEROS TELEFONICOS PARA CONTACTAR, SU CUENTA FACEBOOK, SU O SUS CORREOS ELECTRONICOS.
10.-LAS SESIONES QUE HA LLEVADO A CABO EL CONSEJO Y LAS COMISIONES DE LAS CUALES ES USTED INTEGRANTE Y DE LOS ACUERDOS TOMADOS EN CADA UNA DE ESTAS Y DE LOS PROGRAMAS Y ACCIONES QUE HAN LLEVADO A CABO.
11.-LA DOCUMENTACION QUE OBRE EN SUS ARCHIVOS CONSISTENTE EN LAS PETICIONES Y DE LAS RESPUESTAS EMITIDAS A ESTAS, DE LAS MINUTAS, NOTAS INFORMATIVATIVAS, CONVOCATORIAS, ACTAS, ACUERDOS, PROGRAMAS, CIRCULARES, INVITACIONES, CONVOCATORIAS, CITATORIOS, REQUIRIMIENTOS, INFORMES, RESOLUCIONES Y SOLICITUDES.
12.-LAS RESOLUCIONES QUE HAYA EMITIDO EL CONSEJO DE LA ALCALDIA DE XOCHIMILCO Y QUE HAYA APROBADO COMO CONSEJAL.
13.-LA PRESENTACION DE ASUNTOS Y EL TURNO A COMISIONES QUE HAYA REALIZADO EL CONSEJO EN TODAS Y CADA UNA DE LAS SESIONES QUE HA PARTICIPADO COMO CONSEJAL.
14.-LAS ACTAS, DE LOS DOCUMENTOS RELATIVOS A LOS ASUNTOS TRATADOS EN LAS SESIONES DEL CONSEJO, QUE HAYA SIGNADO CON EL CARÁCTER DE CONCEJAL QUE SE HAYAN AGREGADO AL APENDICE DEL LIBRO O FOLIOS DE ACTAS, QUE OBREN EN LA SECRETARIA TECNICA DEL CONSEJO. 
15.-LAS PUBLICACIONES REALIZADAS EN LA GACETA DE LA ALCALDIA DE XOCHIMILCO.
16.-LAS VERSIONES ESTENOGRAFICAS Y VIDEOGRABADAS DE TODAS Y CADA UNA DE LAS SESIONES LLEVADAS A CABO POR EL PLENO Y COMISIONES DEL CONSEJO DE LA ALCADIA DE XOCHIMILCO EN LAS OBRE SU PARTICIPACION COMO CONSEJAL.
17.-LAS COMISIONES ORDINARIAS DE SEGUIMIENTO DE LAS CUALES ES  INTEGRANTE.
18.-LAS REUNIONES PÚBLICAS QUE HAYAN REALIZADO EL CONSEJO Y LAS COMISIONES DE LAS CUALES ES INTEGRANTES Y EN LA QUE HA PARTICIPADO COMO CONSEJAL, ASI MISMO DE LAS OPINIONES Y PETICIONES RECABADAS POR LA CIUDADANIA Y DE LAS RESPUESTAS EMITIDAS A ESTAS.
A LA FECHA DE LA PRESENTE SOLICITUD"</t>
  </si>
  <si>
    <t>0237</t>
  </si>
  <si>
    <t>Secretaría de movilidad</t>
  </si>
  <si>
    <t>Todo lo que obra en los expedientes de la Secretaría de Movilidad los cuales son: DGPP: 3646/2019, DGPM:1199/2019, SDP: 1946/2019, SPPR: 3073/2019. Para el predio ubicado en Calle 4 No.320, Col. Ampliación del Gas, Alcaldía Azcapotzalco, Ciudad de México.</t>
  </si>
  <si>
    <t>0262</t>
  </si>
  <si>
    <t>Solicito el documento mediante el cual, se fijaron los precios máximos de los distintos materiales que las empresas constructoras pueden emplear en los diferentes proyectos aprobados por la Comisión para la Reconstrucción o aquel mediante el cual se verifique que los precios señalados por dichas constructoras, se encuentran dentro de los rangos de precios vigentes en el mercado.</t>
  </si>
  <si>
    <t>0332</t>
  </si>
  <si>
    <t>Con relación a la acción social COBIJANDOMH y de la entrega de cobijas que realizó el alcalde víctor y el director úlises Labrada el día de hoy 15 de enero de 2020 en la Colonia Anahuác, requiero que se me informe: 1.- ¿qué presupuesto se invirtió en dicha acción?, 2.- ¿cuál es el padrón de benficiarios?, 3.-¿cuál es el mecanismo de acceso para poder obtener una cobija?, 4.- ¿cuáles son los requisitos que se piden?, 5.- reglas de operación, 6.- copia del contrato de lógistica, 7.- cuánto se gastaron en la logística del evento, 8.- qué servidores públicos estuvieron presentes, 9.- ¿qué hacía Carmen Salinas ahí?, 10.- ¿de dónde salió el recurso para dicha acción social?, 11.- ¿qué colaboración tuvo la SIBISO Secretaría de Inclusión y Bienestar Social?</t>
  </si>
  <si>
    <t>0337</t>
  </si>
  <si>
    <t>Secretaría de Obras y Servicios</t>
  </si>
  <si>
    <t>1.- Se me otorgue, el fundamento legal para que el director general de servicios técnicos siga contestando mis solicitudes de información. ¿Es el segundo a bordo acaso????????? 2.- requiero que la CGMDA, me diga si LIZANDRA MARIAM PALMA JURADO, de acuerdo a su normatividad emitida en la circular UNO 2019 numeral 2.3.1.1. cuenta con el sí perfil idóneo para ocupar la plaza de estructura que actualmente ocupa, o solo fue por ser amiga del M. EN I. JESUS ESTEVA y la escalafoneo de un momento a otro. por obvias razones conozco que él es el único que tiene la atribución de nombrar a sus subalternos. No requiero ser M. EN ALGO… para conocer lo que dice una circular, acaso ser maestro esta de moda. 3.- Quiero que la JEFA DE GOBIERNO me diga si está enterada de que EVELYN VERA, especialista en medios DESPOTA, MAL ENCARADA, POCO EDUCADA HASTA MALVADA, se empierna con el M. EN I. ESTEVA MEDINA. 4.- Quiero que la JEFA DE GOBIERNO, me diga HASTA cuando permitirá que la SOBSE siga siendo una cancha de juego para MARIO DUBON PENICHE, y su gran LENGUA VIPERINA, SRA. JEFA DE GOBIERNO, así como USTED fue a echar un vistazo al asunto de acoso en el metro debería de darse una vuelta a la SOBSE y revisar lo que hace este SERVIDOR PUBLICO INDOCTO Y PAUPERRIMO. 5.- Quiero que el titular de la SECRETARIA DE LA CONTRALORÍA me explique cómo se constituye, determina y se extingue el conflicto de intereses. 6.- Quiero que la SECRETARIA DE ADMINISTRACIÓN Y FINANZAS, me diga si la SOBSE cuenta con asignación de Monto de recursos que las UR’s de la Administración Pública del Distrito Federal destinan para atender de manera ágil las adquisiciones de bienes y contratación de servicios, que por su naturaleza sean urgentes y de poca cuantía. (FONDO REVOLVENTE) y cuanto asciende el monto y como está distribuido a sus direcciones generales Y SI NO FUERA EL CASO SABER SI CUENTA CON GASTOS A COMPROBAR y su monto y asignación. 7.- Quiero que EL ORGANO INTERNO DE CONTROL Y LA DIRECCCION GENERAL JURIDICA Y NORMATIVA en SOBSE expresamente me den el fundamento legal y/O normatividad del porque la DIRECCIÓN GENERAL DE SERVICIOS TÉCNICOS DE SOBSE a través del oficio CDMX/SOBSE/SI/DGST/1044/2019, INFORMA que las direcciones generales de la secretaria de obras y servicios no cuentan con monto asignado como fondo revolvente y/o gastos a comprobar, es acaso que también LA DIRECCION GENERAL DE SERVICIOS TECNICOS maneja los temas financieros de esa dependencia, TITULAR DEL ÓRGANO ERES NUEVO PONTE A TRABAJAR Y PON TRABAJAR AL JURÍDICO, DEVENGUEN SUS SALARIOS.</t>
  </si>
  <si>
    <t>0472</t>
  </si>
  <si>
    <t>acuerdo, licencia, permiso, contrato o documento en virtud del cual se les permite trabajar en la via publica y utilizar mobiliario urbano a pintores y hojalateros ubicados en tonantzin 49, esquina con cerrada de cacamatzin, licencia aviso de apertura, uso de suelo permitido y documentos que acrediten la apertura y funcionamiento legal de dicho taller de hojalateria y pintura automotriz, tambien documentos donde se autorice dejar basura y residuos en la calles de tonantzin y cerrada de cacamatzin, arrojar y tapar coladeras con desperdicios materiales y toxicos en las calles mencionadas y cercanas a donde trabajan estas personas hojalateros y pintores en taller de hojalateria y pintura en via publica y que cuentan con un local que estaba clausurado y que segun dicho de vecinos se aperturo como taller de reparacion de bicicletas, con otro numero interior y con papeles segun apocrifos o alterados y que tambien lo abren para esconder materiales y herramientas para laborar hojalateria y pintura, colocando una cama y refrigerador para segun ellos evitar clausura ya que como se puede observar de las camaras de C5, ninguna persona lo habita, ni duermen en ese local, para lo cual tambien se solicita acta o actas levantadas por personal de la alcaldia Miguel Hidalgo de retiro o levantamiento sellos de clausura impuestos en el año 2016, permisos y autorizacion de pintar fachada, esto es segun por presupuesto participativo e instrucciones del hoy alcalde en miguel hidalgo Victor Hugo Romo Guerra asi mismo pintar cortina de dicho inmueble tonantzin 49 interior o locales 2 y 3, colonia tlaxpana c.p. 11370. expediente en version publica de la resolucion de clausura y levantamiento de sellos, pago de multa en su caso, permisos de nueva apertura y remoledacion interior ya que elaboraron un boquete par atener acceso ala parte de arriba de mencionado taller donde se deberia estar clausurado y guardan material peligroso y toxico. del encargado de base plata en esa ubicacion reporte de actividades y motivo por el cual no remite ante juez de juzgado civico por violaciones a la ley de cultura civica o reglamentaria de la via publica. asi mismo de personal de policia o elementos de secretaria de seguridad ciudadana, en caso de haber convenio, contrato licencia o documento que les impide realizar su labor otorgarme copia simple que funde y motive tal accion o inaccion. videos u oficios en virtud de los cuales les permiten colocar lonas y tapar visibilidad de las camaras del C5 donde realizan trabajos de hojalateria y pintura. permisos para colocar autos en doble fila entorpeciendo transito local y violando reglamento de transito. boletas de remision del mes de noviembre de 2019 de mencionadas personas que trabajan en la via publica y violentan leyes y reglamentos para ocupar usufructuar u ocupar la via publica para realizar actividades comerciales o con ellas tener un lucro.</t>
  </si>
  <si>
    <t>0497</t>
  </si>
  <si>
    <t>1.- Cuántos giros negros se tienen identificados a la fecha en los polígonos A y B del Centro Histórico. Pido se precise la ubicación exacta, nombre del establecimiento mercantil y giro del establecimiento mercantil. 2.- Qué tipo de denuncias/quejas ciudadanas hay en contra de esos giros negros identificados (venta de drogas, ruido excesivo, aforo excesivo, generadores de peleas callejeras, venta de alcohol a menores, operación más allá del horario permitido, violación del uso de suelo, etcétera). Pido se precise el nombre del establecimiento mercantil, su ubicación exacta y descripción de las denuncias/quejas que hay en su contra.</t>
  </si>
  <si>
    <t>0597</t>
  </si>
  <si>
    <t>CONGRESO DE LA CDMX</t>
  </si>
  <si>
    <t>Cantidad de cambios de uso de suelo en la alcaldía Álvaro Obregón en el periodo comprendido entre 2012 y 2018, desglosados por año y por colonia.</t>
  </si>
  <si>
    <t>1757</t>
  </si>
  <si>
    <t xml:space="preserve">“1.- Desde en que fecha suspendieron labores como consecuencia de las medidas sanitarias del COVID-19.
2.- Tienen reporte de si algún servidor público que labora en la institución se haya contagiado con el COVID-19.
3.- A partir de que fecha se reanudan las labores de manera presencial en ese sujeto obligado.
4.- Que medidas de seguridad van a tomar para el regreso de manera presencial a la institución.
5.-De que manera están comprobando los servidores públicos que están trabajando desde casa?
6.- Quiero la comprobación de las actividades que los servidores públicos que están laborando desde casa.”
</t>
  </si>
  <si>
    <t>0128</t>
  </si>
  <si>
    <t>SECRETARÍA DE ADMINISTRACIÓN Y FINANZAS DE LA CDMX</t>
  </si>
  <si>
    <t>SOLICITUD: “…
 EN RELACION AL OFICIO SAF/DGPI/1568/2019 DE FECHA 12 JUNIO 2019 ELCUAL SE ME PROPORCIONO POR LA DIRECCION GENERAL DE PATRIMONIO INMOBILIARIO EN RESPUESTA AMI SOLICITUD CON NUMERO DE FOLIO 0106000492219 SOLICITO LO SIGUIENTE SE ME PROPORCIONE COPIA DE SER POSIBLE CERTIFICADA DE LA EVIDENCIA DOCUMENTAL QUE DIO ORIGEN A CITADO OFICIO QUE INCLUYA LO SIGUIENTE: 
 1. OFICIO SAF/DGPI/DEIIETI/166/2019 DE FECHA 13 FEBRERO 2019. 
 2. DOCUMENTO FUNDAMENTADO Y MOTIVADO EN EL CUAL SE BASO Y MISMO AVALE QUE LA TERCERA CERRADA DE COAHUILA O ANDA OR 6 DE COAHUILA COLONIA CUAJIMALPA CENTRO, ALCALDIA CUAJIMALPA DE MORELOS FUE REGULARIZADA POR LA D.G.R.T., MISMO QUE DIO ORIGEN AL OFICIO 1568 
 3. LAMINA 199 DE ALINEAMIENTOS Y DERECHO DE VIA DE FECHA 07/12/99 DONDE SE APRECIE QUE LA VIALIDAD DENOMINADA 3/A. CERRADA DE COAHUILA O ANDADOR 6 DE COAHUILA SE ENCUENTRA DEBIDAMENTE INSCRITA, COMO LO MENCIONA EN SU OFICIO 1568 
 4. OFICIO 2615 DE FECHA 07/12/99 
 5. FUNDAMENTO LEGAL EN EL CUAL SE BASE PARA DETERMINAR QUE EL PARTICULAR CON CUENTA CATASTRAL 056 700 60 SE ESTA ANEXANDO A SU PROPIEDAD UNA SUPERFICIE APROXIMADA DE 4.63 M2 
 MISMOS QUE DEBE TENER EN SU ARCHIVO DOCUMENTAL PUESTO QUE DAN ORIGEN Y ES DOCUMENTACION BASE DE SU OFICIO 1568 ANTERIORMENTE CITADO. 
 EN CASO DE NO CONTAR CON CITADA DOCUMENTACION SOLICITO SE DE CUMPLIMIENTO AL ART. 217 DE LA LTAIPYRC DE LA CIUDAD DE MEXICO. 
 ANEXO A LA PRESENTE SOLICITUD COPIA DEL OFICIO SAF/DGPI/1568/2019 DE FECHA 12 JUNIO 2019 PARA PRONTA REFERENCIA
 RESPUESTA: “….
 Ciudad de México, a 0 6/ DIC/ 2019 
 SAF/DGPI/DEAI/ 1893 /2019
 Primeramente, le informo que de conformidad con el artículo 223 de la Ley de Transparencia, Acceso a la Información Pública y Rendición de Cuentas de la Ciudad de México, obedeciendo al principio de gratuidad y para estar en posibilidad de proporcionarle la informado :1 solicitada, es necesario que previamente edite ante la Unidad de transparencia de la Secretaría de, Administración y Finanzas de la Ciudad de
 México, el pago de derechos de expedición de copias certificadas, tal y como lo establece: murena 245, fracción I, del Código Fiscal de la Ciudad de México, de acuerdo a lo siguiente:
 En ese sentido, para e: punto 1 y 2, Me permito informar que, después realizar una búsqueda exhaustiva en los archivos que obran en esta Dirección Ejecutiva, localizó la información que se remite en copia certificada. Del oficio SAF/DGPI/DEIIETI/166/2019, de fecha 13 de febrero de 2019, documentó que también sirvió de base para el origen al oficio SAF/DGPI/1568/2019. 
 Ahora bien, por lo que hace al numeral 3, por tratarse de lámina 199 de alineamientos y derecho de vía, misma que fue enviada esta Dirección Ejecutiva como anexo del oficio 
 SAF/DGPI/DEIIETI/166/2019, de facha 13 de febrero de 2019, se remite en copia simple por no ser información generada por el mismo
 Del mismo, por lo me hace al numeral 4, después de realizar una búsqueda exhaustiva en los archivos física de esta Dirección Ejecutiva no se localizó la información toda vez que el oficio SAF/DGPI/DEIIETI/166/2019, de fecha 13 de febrero de 2019, hace mención a dicho oficio, y no se anexa al mismo.
 Por lo que respecta al numeral 5, de su solicitud la Dirección: Ejecutiva de Inventario Inmobiliario, Estudios Técnicos y de Información (DEIITI), cuenta con las atribuciones establecidas en el artículo 123 del Reglamento Interior del Poder Ejecutivo de la Administración Pública de la Ciudad de México, por tanto, él es el encargado ce realizar el estudio inmobiliario contenido en el oficio SAF/DGPI/DEIIETI/166/2019, de fecha 13 de febrero de 2019, siendo este el fundamento por cual esta Dirección Ejecutiva señaló la situación del inmueble ubicado sobre la vía pública Andador 6.
 Aunado a lo anterior, me permito hacer de su conocimiento que únicamente se cuenta con la información, mencionada en los párrafos precedentes, por lo que se remite en versión pública los documentos anexos testando el nombre, domicilio y cuenta catastral, toda vez es considerada información confidencial ya que contiene datos personales concernientes a una persona identificada o identificable, de conformidad con lo dispuesto por el artículo 1.86 de la ley de Transparencia y Acceso a la Información Pública y Rendición, de Cuentas de la Ciudad de México
 Lo anterior se relaciona con los siguientes acuerdos: 
 "Acuerdo SE/04/01/16 emitido por el Comité de Transparencia de Oficialía Mayor, durante lo Cuarta Sesión Extraordinario" de fecha 12 de septiembre de 2016". 
 "El comité de transparencia de lo Oficialía Mayor; por unanimidad aprueba la t confirmación de clasificación de la información corno confidencial, de los dato personales consistentes en: fecha de nacimiento, nacionalidad: domicilio, clave única registro de población (CURP)„ registro federal de contribuyentes, (RFC), clave de electoral fotografía, firma, buena dactilar, puro oír y recibir notificaciones, correo electrónico y número de teléfono, todo todos correspondientes al particular; lo anterior con fundamento en los artículos 90 fracción II y 186 de la Le de Transparencia, Arcosa o la Información Público y Rendición de Cuentos de la Ciudad do México, en relación con lo dispuesto en el aportado 5 "Categorías de datos personales': fracciones I, II, IV y IX de h s Lineamientos paro la Protección de Dalos Personales,"
 "Acuerdo SFCOMX/CT/ XT/19/2018/1 emitido por el comité de Transparencia de la Secretaría de Administración y Finanzas, durante la Décima Novena SesionExtraordinaria de mayo de 2018' 
 “…
 Ciudad de México, a 26 de noviembre de 2019. 
 SAF/DGPI/DEIIETI/02616/2019 
 Número de Folio 0106000664419
 Atentos a su petición, me permito comunicarle lo siguiente: 
 Competencia para generar, administrar o poseer la información solicitada: La Dirección General de Patrimonio Inmobiliario de la Secretaría de Administración y Finanzas del Gobierno de la Ciudad de México, es competente para brindar información conforme a lo establecido por el artículo 120 fracción II del Reglamento Interior del Poder Ejecutivo y de la Administración Pública de la Ciudad de México, consistente en llevar el registro, control y actualización del patrimonio inmobiliario de la Entidad que resguarda y administra el archivo de gestión que conceda expedientes sobre su propiedad.
 Por lo expuesto, y con fundamento en lo que establece (os artículos 1, 2, 3, 4, 6 fracciones XLII, 10, 11, 193, 212 y demás relativos y aplicables de la Ley de Transparencia, Acceso a la Información Pública y Rendición de Cuentas de la Ciudad de México; se atiende la solicitud que incide en las atribuciones encomendadas a la Dirección General de Patrimonio Inmobiliario, en los siguientes términos:
 Respuesta: 
 De la búsqueda efectuada en los archivos y registros que a la fecha resguarda esta Dirección Ejecutiva se localizó oficio SAF/DGPI/DEIIETI/166/2019 de fecha 13 de febrero de 2019, así como copia simple de la Lámina 199 de Alineamientos y Derecho de Vía emitido por la Secretaría de Desarrollo Urbano y Vivienda, de los cuales se remite copia certificada de la copia simple que obra en nuestros archivos de la Lámina 199 y se pone a su disposición en versión pública y de manera gratuita, el oficio SAF/DGPI/DEIIETI/0166/2019 de fecha 13 de febrero de 2019, de conformidad con lo dispuesto por el artículo 180 de la Ley de Transparencia, Acceso a la Información Pública y Rendición de Cuentas de la Ciudad de México, toda vez que contienen información que debe ser protegida ya que guarda el carácter de confidencial, que comprenden datos personales, de acuerdo con lo establecido con los artículos 2, 5 y 16 de la Ley de Protección de Datos Personales para la Ciudad de México, así como lo estipulado por los artículos 6', fracción XXII, 186 y 191 de la Ley de Transparencia, Acceso a la Información Pública y Rendición de Cuentas de la Ciudad de México, y de conformidad con la Cuarta Sesión Extraordinaria de fecha 12 de septiembre de 2016, Séptima Sesión Extraordinaria de fecha 11 de noviembre de 2016, Octava Sesión Extraordinaria de fecha 15 de noviembre de 2016 y Acuerdos SE/04/01/16 emitido por el Comité de Transparencia de Oficialía Mayor durante su Cuarta Sesión Extraordinaria de fecha 12 de septiembre de 2016, Acuerdo SE/07/01/16 emitido por el Comité de Transparencia de Oficialía Mayor durante su Séptima Sesión Extraordinaria de fecha 11 de noviembre de 2016, Acuerdo SE/08/01/16 emitido por el Comité de Transparencia de Oficialía Mayor durante la Octava Sesión Extraordinaria de fecha 15 de noviembre de 2016, así como Acuerdo celebrado en Sesión Ordinaria el 03 de agosto de 2016 y publicado en la Gaceta Oficial de la Localidad, el día 15 de agosto de 2016; atendiendo a lo siguiente: 
 Por to que respecta a los datos personales, se considera como información confidencial, por ser datos concernientes a una persona identificada o identificable, necesarios para que un individuo pueda interactuar con otros o con una o más organizaciones sin que sea confundido con el resto de la colectividad y para que pueda cumplir con lo que disponen las leyes. 
 Asimismo, se deben proteger los datos personales para evitar que sean utilizados con fines distintos para los que se proporcionaron, evitando con ello que se afecten otros derechos y libertades y que en algún momento puedan ser utilizados de forma incorrecta. 
 Como Autoridad responsable de resguardo de los datos personales, estamos obligados a protegerlos, observando lo establecido en la normatividad aplicable, para garantizar el Derecho a la Protección de Datos Personales, que es parte de las garantías individuales o derechos humanos consignados en la Constitución Política de los Estados Unidos Mexicanos en su artículo 6, segundo párrafo fracción II.
 Lo anterior, guarda directa relación con el primer párrafo del artículo 186 de la Ley de Transparencia, Acceso a l Información Pública y Rendición de Cuentas de la Ciudad de México, en concordancia con lo establecido en el artículo 2° de la Ley de Protección de Datos Personales de la Ciudad de México, como son la información numérica, alfabética, gráfica, acústica o de cualquier otro tipo concerniente a una persona física, identificada o identificable, tal y como son, de manera enunciativa y no limitativa: el origen étnico o racial, características físicas, morales o emocionales, la vida afectiva y familiar, el domicilio y teléfono particular, correo electrónico no oficial, patrimonio, ideología y opiniones políticas creencias, convicciones religiosas y filosóficas, estado de salud, preferencia sexual, la huella digital, el ADN y el número de seguridad social y análogos; dicha información no estará a sujeta a temporalidad alguna y sólo podrán tener acceso a ella los titulares de la misma, sus representantes y las personas servidoras públicas facultadas para ello. 
 Asimismo, lo previsto por el Artículo 6°, fracción XII de la Ley de Transparencia, Acceso a la Información Pública y Rendición de Cuentas de la Ciudad de México, que establece: 
 III "Artículo 6.- Para los efectos de la presente Ley se entenderá por: 
 XII. Datos Personales: A 
 la información numérica, alfabética, gráfica, acústica o de cualquier otro tipo concerniente a una persona física, identificada e identificable entre otros, la relativa a su origen racial o étnico, las características físicas, morales o emocionales a su vida afectiva y familiar, información genética, número de seguridad social, la huella digital, domicilio y teléfonos particulares, preferencia sexuales, estado de salud físico o mental, correos electrónicos personales, claves informáticas, cibernéticas, códigos personales; creencias o convicciones religiosas, filosóficas y morales u otras análogas que afecten su intimidad..." 
 Lo anterior, es acorde a la clasificación de datos personales que proporcionan los Lineamientos para la Protección de Datos Personales de la Ciudad de México, que en la parte conducente refieren lo siguiente: 
 "Categorías de datos personales
 5. Los datos personales contenidos en los sistemas se clasificarán, de manera enunciativa, más no limitativa, de acuerdo a las siguientes categorías: 
 1. Datos identificativos: El nombre, domicilio, teléfono particular, teléfono celular, firma, clave del Registro Federal de Contribuyentes (RFC), Clave Única de Registro de Población (CURP), Matrícula del Servicio Militar Nacional, número de pasaporte, lugar y fecha de nacimiento, nacionalidad, edad, fotografía, demás análogos; 
 II. Datos electrónicos: Las direcciones electrónicas, tales como, el correo electrónico no oficial, dirección IP (Protocolo de Internet), dirección MAC (Media Access Control o dirección de control de acceso al medio), así como el nombre del usuario, contraseñas, firma electrónica; o cualquier otra información empleada por la persona, para su identificación en Internet u otra red de comunicaciones electrónicas; 
 IV. Datos patrimoniales: Los correspondientes a bienes muebles e inmuebles, información fiscal, historial crediticio, ingresos y egresos, cuentas bancarias, seguros, fianzas, servicios contratados, referencias persa r les, demás análogos
 IX. Datos biométricos: huellas dactilares, ADN, geometría de la mano, características de iris y retina, demás análogos; 
 Adicionalmente, la información solicitada también se encuentra protegida con el carácter de confidencial de conformidad con los siguientes argumentos: 
 De acuerdo a lo previsto por el Artículo 16 de la Ley de Protección de Datos Personales de la Ciudad de México que establece: 
 "Artículo 16.- El tratamiento de los datos personales, requerirá el consentimiento inequívoco, expreso y por escrito del interesado," 
 Estos datos son personales, y se encuentran protegidos por los principios de consentimiento y confidencialidad, previstos en el artículo 5 de la Ley de Protección de Datos Personales de la Ciudad de México, que a la letra establece: 
 "Artículo 5.- Los sistemas de datos personales en posesión de los entes públicos se regirán por los principios siguientes: 
 Consentimiento: Se refiere a la manifestación de voluntad libre, inequívoca, específica e informada, mediante la cual el interesado consiente el tratamiento de sus datos personales. 
 Calidad de los Datos: Los datos personales recabados deben ser ciertos, adecuados, pertinentes y no excesivos en relación al ámbito y finalidad para los que se hubieren obtenido. Los datos recabados deberán ser los que respondan con veracidad a la situación actual del interesado. 
 Confidencialidad: Consiste en garantizar que exclusivamente la persona interesada puede acceder a los datos personales o, en caso, el responsable o el usuario del sistema de datos personales para su tratamiento, así como el deber de secrecía del responsable del sistema de datos personales, así como de los usuarios." 
 Los instrumentos jurídicos que correspondan a la contratación de servicios del responsable del Sistema de Datos Personales, así como de los usuarios, deberán prever la obligación de garantizar la seguridad y confidencialidad de los sistemas de datos personales, así como la prohibición de utilizarlos con propósitos distintos para los cuales se llevó a cabo la contratación, así como las penas por su incumplimiento. Lo anterior sin perjuicio de las responsabilidades previstas en otras disposiciones aplicables. 
 Los datos personales son irrenunciables, intransferibles e indelegables, por lo que no podrán transmitirse, salvo disposición legal o cuando medie el consentimiento del titular y dicha obligación subsistirá, aún después de finalizada la relación entre el ente público con el titular de los datos personales, así como después de finalizada la relación laboral entre el Ente Público y el responsable del sistema de datos personales o los usuarios. 
 En este sentido debemos enfatizar que los datos consistentes como el Nombre de particular, domicilio particular, lugar de nacimiento, fecha de nacimiento, estado civil y clave de elector, son por sí, datos personales únicos, mediante los cuales se tiene acceso a un cúmulo mayor de datos personales; en este orden de ideas de darlos a conocer, esta Dependencia estaría vulnerando el Principio de Confidencialidad, además de generar un daño a los titulares de los datos, al proporcionarlos a un tercero, acorde al artículo 2' de la Ley de Protección de Datos Personales de la Ciudad de México, mismo que prevé:
 "Artículo 2.- Para los efectos de la presente Ley, se entiende por
 Datos personales: La información numérica, alfabética, gráfica, acústica o de cualquier otro tipo concerniente a una persona física, identificada o identificable. Tal y como son, de manera enunciativa y no limitativa: el origen étnico o racial, características físicas, morales o emocionales, la vida afectiva y familiar, el domicilio y teléfono particular, correo electrónico no oficial, patrimonio, ideología y opiniones políticas, creencias, convicciones religiosas y filosóficas, estado de salud, preferencia sexual, la huella digital, el ADN y el número de seguridad social, y análogos;
 En este orden de ideas, NOMBRE DE PARTICULAR, DOMICILIO PARTICULAR, LUGAR DE NACIMIENTO, FECHA DE NACIMIENTO Y ESTADO CIVIL, constituyen datos identificativos que dan acceso a la información protegida, así como relativa a la vida privada de las personas. 
 En este sentido, se informa que el plazo de clasificación de la información es indefinido y sólo podrán tener acceso a ella los titulares de la misma y los servidores públicos que requieran conocerla para el debido ejercicio de sus funciones. La Unidad Administrativa responsable de su conservación, guarda y custodia es la Dirección Ejecutiva de Inventario Inmobiliario, Estudios Técnicos y de Información, perteneciente a la Dirección General de Patrimonio Inmobiliario de la Subsecretaría de Capital Humano y Administración, de la Secretaría de Administración y Finanzas de la Ciudad de México.
 Por los fundamentos y motivos antes expuestos, y considerando como antecedente la discusión llevada a cabo por el Comité de Transparencia de la entonces Oficialía Mayor, durante las sesiones que más adelante se enlistan como lo son: Cuarta Sesión Extraordinaria, de fecha 12 de septiembre de 2016, la Séptima Sesión Extraordinaria, de fecha 11 de noviembre de 2016 y Octava Sesión Extraordinaria, de fecha 15 de noviembre de 2016, se informan que dichos criterios de clasificación han sido aplicados en lo referente a los datos descritos en el presente asunto al haberse requerido en la solicitud de información que nos atañe datos personales de la misma naturaleza que ya fueron clasificados como de acceso restringido por el entonces citado Órgano de Transparencia.
 Lo anterior, cobra sustento, en lo establecido en los "Acuerdos mediante los cuates se aprueban los criterios que deberán aplicar los Entes Obligados respecto a la clasificación de información en la modalidad de confidencial", publicado en la Gaceta Oficial de la Ciudad de México los días 12 de septiembre, 11 y 15 de noviembre, todos de 2016, los cuales establecen:
 "Acuerdo SE/04/01/16 emitido por el Comité de Transparencia de Oficialía Mayor, durante la Cuarta Sesión Extraordinaria" de fecha 12 de septiembre de 2016". 
 "El comité de transparencia de la Oficialía Mayor, por unanimidad aprueba la confirmación de clasificación de la información como confidencial, de los datos personales consistentes en: nombre, fecha de nacimiento, nacionalidad, domicilio, clave única de registro de población (CURP), registro federal de contribuyentes, (RFC), clave de elector, fotografía, firma, huella dactilar, domicilio para oír y recibir notificaciones, correo electrónico y número de teléfono, todos correspondientes al particular; lo anterior con fundamento en los artículos 90 fracción 11 y 186 de la Ley de Transparencia, Acceso a la Información Pública y Rendición de Cuentas de la Ciudad de México, en relación con lo dispuesto en el apartado 5 "Categorías de datos personales", fracciones 1, 11, IV y IX de los Lineamientos para la Protección de Datos Personales." 
 "Acuerdo SE/07/01/16 emitido por el Comité de Transparencia de Oficialía Mayor, durante la Séptima Sesión Extraordinaria" de fecha 11 de noviembre de 2016" 
 "Por unanimidad, tos miembros del Comité de Transparencia de la Oficialía Mayor, aprueban confirmar la clasificación de la información, consistente en: lugar de nacimiento, como CONFIDENCIAL, de conformidad con los artículos 6, fracciones XII, XXII, 7, 24 fracción VIII, 90 fracción II, 169, 186 y 216 inciso a) de la Ley de Transparencia, Acceso a la Información Pública y Rendición de Cuentas de la Ciudad de México, artículos 2 y 5 de la Ley de Protección de Datos Personales, así como numeral 5 fracción 11 de los Lineamientos para la Protección de Datos Personales." 
 "Acuerdo SE/08/01/16 emitido por el Comité de Transparencia de Oficialía Mayor, durante la Octava Sesión Extraordinaria" de fecha 15 de noviembre de 2016" 
 "Por unanimidad, los miembros del Comité de Transparencia de la Oficialía Mayor, aprueban confirmar la clasificación de la información consistente en: Numero de pasaporte y Estado Civil, como CONFIDENCIAL, de conformidad con los artículos 6, fracciones XII, XXII, 7, 24 fracción VIII, 90 fracción II, 169, 186 y 216 inciso a) de la Ley de Transparencia, Acceso a la Información Pública y Rendición de Cuentas de la Ciudad de México, artículos 2 y 5 de la Ley de Protección de Datos Personales, así como numeral 5 fracción II de los Lineamientos para la Protección de Datos Personales.
 Aviso por el que se da a conocer de mane íntegra el acuerdo mediante el cual se aprueba el criterio que deberán aplicar los sujetos obligados, respecto a la clasificación de información en la modalidad de confidencial, publicado en la Gaceta Oficial de la localidad el 15 de agosto de 2016. 
 Mismo, que menciona el artículo 6°, en su fracción XII, y que define a los "datos personales" como la información numérica, alfabética. gráfica, acústica de cualquier otro tipo concerniente a una persona física. identificada o identificable entre otros, la relativa a si origen racial o étnico, las características físicas, morales o emocional s a su vida afectiva y familiar. información genética, número de seguridad la huella digital. domicilio y teléfonos particulares. preferencias sexuales. estado de salud físico o mental, correos electrónicos personales, claves inf dramáticas, cibernéticas, códigos personales creencias o convicciones religiosos. filosóficas y morales u otras ~toga, c/c re afecten su intimidad
 COMITÉ DE TRANSPARENCIA DÉCIMA NOVENA SESIÓN EXTRJIORDINARIA 18 de Mayo de 2018 Resolución SFCDMX/CT/EXT/19/2 18/1 
 Único.- Con fundamento en los artículos 44 fracciones II, 1 , 106 fracción 1, 116 de la Ley General de Transparencia y Acceso a la Información Pública (Ley General); 89, 90 fracciones 11 y XII, 173 primer párrafo, 176 fracción 1, 186 de la Ley de Transparencia, Acceso a la Información Pública, y Rendición de Cuentas de la Ciudad de México (Ley de Transparencia); numerales Quinto, Séptimo fracción 1, Octavo, Trigésimo Octavo de los Lineamientos Generales en materia de Clasificación y Desclasificación de la Información, así como para la elaboración de versiones públicas (Lineamientos); 102 del Código Fiscal de la Ciudad de México; Apartados V "Funciones", VI "Criterios de Operación', numeral 6.2.2 Sesiones Extraordinarias del Manual de Integración y Funcionamiento del Comité de Transparencia de la Secretaría de Finanzas; por unanimidad de votos Confirma lo clasificación de información propuesta por la Subtesorería de Catastro y Padrón Territorial de la Secretaria de Finanzas, correspondiente a: Número de Avalúo, Cuenta Catastral, Ubicación del Predio (domicilio particular), Valor concluido (valor comercial, valor catastral) y Firma del responsable, información requerida en la solicitud de información pública folio 0106000220018, toda vez que la información encuadra en los supuestos establecidos en los artículos 116 primero, tercero y cuarto párrafo de la Ley General, 186 primero, tercero y cuarto párrafo de la Ley de Transparencia y 102 del Código Fiscal de la Ciudad de México; por contener datos personales y considerarse Secreto Fiscal; a fin de garantizar el derecho de acceso a la información pública se autoriza la elaboración de las versiones públicas de información solicita a; el plazo de reserva es indefinido; Autoridad responsable de su conservación; la Subtesorería de Catastro y Padrón Territorial de la Secretaria de Finanzas. 
 Remítase el presente Acuerdo por medio de la Unidad de Transparencia de la Entidad para que se haga llegar al solicitante, a través del medio señalado para recibir la información o notificaciones de conformidad al artículo 45 fracción V de la Ley General, 93 fracción Vil de la Ley de Transparencia." 
 Ahora bien, respecto al numeral 4 en el que solicita se remita copia certificada del oficio 2615 de fecha 07 de diciembre de 1999, es de indicar que no obra en esta Dirección Ejecutiva, por lo que se orienta al solicitante de conformidad con el artículo 200 de la Ley de Transparencia, Acceso a la Información Pública y Rendición de Cuentas de la Ciudad de México, para que dirija su petición a la Consejería Jurídica y de Servicios Legales en donde se encuentra adscrita la Dirección General de Regularización Territorial, ya que dicho oficio fue expedido por dicha Dirección. II Consejería Jurídica y de Servicios Legales (DGRT) Responsable de la Unidad de Transparencia Lic. Oscar Santiago Salazar León 
 Candelaria de los Patos s/n, Colonia 10 de mayo, Alcaldía Venustiano Carranza, C.P. 15290 Teléfono: 5522 5140 ext. 112 Correo electrónico: oip@consejeria.cdmx.gob.mx, http: //www.consejeria.cdmx.gob.mx 
 Finalmente, en cuanto al numeral 5, que refiere se señale el fundamento legal que sirvió de base para determinar que el particular con cuenta catastral 056 700 60 se está anexando a su propiedad una superficie de 4.63 m2 , se hace de su conocimiento que dicha determinación se basó en el estudio técnico elaborado por la Subdirección de Inspección e Investigación Inmobiliaria adscrita a esta Dirección a mi cargo, en el cual se llevó a cabo bajado a plano de los datos asentados en la Resolución de Inmatriculación número 27/0J/12483/1 15946/198I, así como la proyección de la vialidad denominada Tercera Cerrada de Coahuila, indicada en el plano de la Dirección General de Regularización Territorial (DGRT) con número de plano 1365-V1199 plano 4/6 de fecha mayo de 1999, así como en la Lámina de Alineamientos y Derechas de Vía 199.
 “…(Sic)
 “…
 Ciudad de México, a 09 de diciembre de 2019 Asunto: 
 Respuesta Folio: 0106000664419
 A fin de atender el citado requerimiento, esta Unidad de Transparencia conforme a los numerales 208, 211 y 212 de la Ley de Transparencia, Acceso a la Información Pública y Rendición de Cuentas de la Ciudad de México, se turnó a diversas áreas de este sujeto obligado con el objetivo de conocer la información que se detenta.
 En ese sentido, se da respuesta a su solicitud mediante oficios anexos con número: 
 1. SAF/DGPI/DEIIETI/02616/2019, remitido por la Dirección Ejecutiva de Inventario Inmobiliario, Estudios Técnicos y de Información de la Dirección General de Patrimonio Inmobiliario. 
 2. SAF/DGPI/DEA1/1893/2019, remitido por la Dirección Ejecutiva de Administración Inmobiliaria, de la Dirección General de Patrimonio Inmobiliario. 
 Ahora bien, respecto del oficio SAF/DGPI/DEAI/1893/2019, se realizan las siguientes precisiones: 
 1.- El costo unitario de la copia certificada de conformidad con el artículo 249, fracción I del Código Fiscal de la Ciudad de México es de $2.46 y el costo final por la reproducción del oficio SAF/DGPI/DEIIETI/166/2019 y VF4035 2018, es de $4.92 por dos copias certificadas cada uno. 
 2.- En relación a la respuesta del punto número 4, el área manifestó que "...no se localizó la información toda vez que el oficio SAF/DGPI/DEIIETI/166/2019 de fecha 13 de 2019 hace mención a dicho oficio, y no se anexa al mismo...", esto es así, en atención a que el oficio SAF/DGPI/DEIIETI/166/2019, refiere que las vialidades regularizadas por la Dirección General de Regularización Territorial (DGRT) fueron proyectados en los datos registrales del plano 136519-V-4-1 e inscritas en el plano de alineamiento y derechos de vía en la lámina No. 199 que emite la SEDUVI al amparo del oficio 2615. 
 Es decir, el mismo oficio SAF/DGPI/DEIIETI/166/2019 establece que las regularizaciones inscritas en el plano de alineamiento y derechos de vía que posteriormente emite SEDUVI fueron realizadas por la Dirección General de Regularización Territorial (DGRT) de la Consejería Jurídica y de Servicios Legales. 
 Por esta razón, la Dirección Ejecutiva de Inventario Inmobiliario, Estudios Técnicos y de Información, respondió en torno al numeral 4 de su solicitud, que no obra el aludido oficio 2615 y le sugiere dirigirse a la Consejería Jurídica y de Servicios Legales. 
 Derivado de lo anterior, la Dirección Ejecutiva de Administración Inmobiliaria manifestó respecto de ese documento que se "...hace mención a dicho oficio, y no se anexa al mismo...". 
 Ahora bien, por lo ya expuesto y referido por las áreas de la Dirección General de Patrimonio Inmobiliario es conveniente hacer de su conocimiento que esta unidad de transparencia consideró oportuno remitir su solicitud a la Consejería Jurídica y de Servicios Legales. 
 Robustece lo anterior, el artículo 43 fracción XIX de la Ley Orgánica del Poder Ejecutivo y de la Administración Pública de la Ciudad de México: 
 'Artículo 43. A la Consejería Jurídica y de Servicios Legales corresponde el despacho de las materias relativas a las funciones de orientación, asistencia, publicación oficial y coordinación de asuntos jurídicos; regularización de la tenencia de la tierra; elaboración y revisión de los proyectos de iniciativas de leyes y decretos que presente la persona titular de la Jefatura de Gobierno al Congreso Local, así como de los proyectos de reglamentos, decretos, acuerdos y demás instrumentos jurídicos y administrativos que se sometan a consideración de la persona titular de la Jefatura de Gobierno, y la prestación de los servicios relacionados con el Registro Civil, el Registro Público de la Propiedad y de Comercio, el Archivo General de Notarías y Justicia Cívica
 XIX Prestar los servicios relacionados con las funciones encomendadas por las disposiciones jurídicas al Registro Público de la Propiedad y de Comercio de la Ciudad de México,' En ese orden de ideas, se le proporciona los números de folio, así como los datos de contacto de la unidad de trasparencia del sujeto obligado correspondiente. 
 Consejería Jurídica y de Servicios Legales 
 • Folio: 0116000338619 • Domicilio: Candelaria de los Patos s/n, Col. Diez de Mayo, Del. Venustiano Carranza, C. P. 15290 • Teléfono: 5522 5140 Ext. 112 • Correo Electrónico: oip©consejeria.cdmx.gob.mx ut. consejeria©gmail.com 
 Sin perjuicio de lo anterior, se le informa que para garantizar tanto el ejercicio del derecho fundamental a la información, como el principio democrático de publicidad de los actos de gobierno, estamos a sus órdenes para cualquier duda o comentario sobre el particular, en el domicilio y teléfono al calce o en el correo electrónico ut@finanzas.cdmx.gob.mx de lunes a viernes en un horario de 9:00 a 15:00 horas. 
 Hago de su conocimiento el derecho a interponer el recurso de revisión correspondiente, a través de los medios electrónicos o de manera directa presentando escrito en formato libre o el proporcionado por el Instituto de Transparencia, Acceso a la Información Pública, Protección de Datos Personales y Rendición de Cuentas de la Ciudad de México, dentro de un plazo de 15 días hábiles contados a partir de la fecha en que surte efectos la notificación del presente. 
 Finalmente, esta respuesta se encuentra ajustada a derecho, toda vez que en términos de los artículos en los artículos 6 de la Constitución Política de los Estados Unidos Mexicanos; 1, 121 de la Ley General de Transparencia y Acceso a la Información Pública; 2, 3, 4, 6, fracciones I, XIII, XIV y XLII, 8, 11, 13, 14, 19, 92, 93, 192, 193, 208, 212, 233, 234, 236 y demás relativos de la Ley de Transparencia, Acceso a la Información Pública y Rendición de Cuentas de la Ciudad de México, artículo 27 y numerales Décimo Séptimo y Décimo Octavo de la Ley Orgánica del Poder Ejecutivo y de la Administración Pública de la Ciudad de México, artículo 27 del • Reglamento Interior del Poder Ejecutivo y de la Administración Pública de la Ciudad de México; la misma proporciona los elementos lógico jurídicos que justifican de manera categórica la atención de la presente. 
 “(Sic).
 AGRAVIO: “…
 MOTIVO DE M</t>
  </si>
  <si>
    <t>0613</t>
  </si>
  <si>
    <t>SOLICITUD:1.- ¿Información sobre número de mercados públicos activos en esa alcaldía, 2? Número de trámites que han sido ingresados y cuantos han sido autorizados respecto a los siguientes trámites de mercados, en el periodo de 01, enero al 31 de diciembre del año 2019. a) Traspasos de cédula de mercados. b) cambio de giro de cédula de mercado. c) cambio de nombre por fallecimiento del titular de la cedula. d) refrendo de cédula. e) obtención cedula, 3. Cuántos trámites han sido ingresados y cuantos, autorizados respecto a la utilización de vía pública, en el periodo de 01 de enero al 31 de diciembre del año 2019. a) Autorización temporal de la vía pública. b) Exención de pago de derechos por la autorización del uso de la vía pública, 4. Cuántos trámites de permisos de funcionamiento de impacto vecinal y zonal han sido ingresados y cuántos autorizados durante el período de 01 de enero al 31 de diciembre del año 2019, 5. Cuántas licencias de construcción especiales de las siguientes modalidades, han sido ingresadas y cuantas, autorizadas, durante el periodo del 01 de enero al 31 de diciembre de 2019. a) Modalidades solicitadas: b) Licencia de demolición. c) Licencia de instalación subterránea d) Licencia de tapial, andamio u otro tipo de utilización de la vía pública. e) Licencia de instalaciones subterráneas, aéreas o sobre superficie f) Licencia de estaciones repetidoras de comunicación celular y/o inalámbrica, 6. Trámite de registro de obra ejecutadas, ingresadas y autorizadas en el periodo de 01 de enero al 31 de diciembre de 2019, 7. Cuántas manifestaciones de construcción tipo a, b y c, en las modalidades de obra nueva, ampliación o modificación, han sido autorizadas en el período de 01 de enero al 31 de diciembre de 2019, 8. Cuántos avisos de terminación de obra han sido ingresadas y cuanta autorización de uso y ocupación han sido autorizadas en el periodo de 01 de enero al 31 de diciembre de 2019.
RESPUESTA: número de mercados activos 20, se ingresaron 23 solicitudes, de extensión de pago de derechos para la autorización de uso en vía pública mismos que fueron autorizados; por otro lado para la autorización temporal de la vía pública ingresaron por medio de ventanilla única 153 solicitudes, de las cuales solo hay 26 autorizaciones al principio de 2019, informó a través de la Jefatura de Unidad Departamental de Normatividad y Dictámenes, lo relativo al requerimiento relacionado con trámites ingresados y autorizados de licencias de construcción, registro de obras ejecutada, avisos de terminación de obra, autorización de uso ocupacional y manifestaciones de construcción. Asimismo, hizo del conocimiento el número de trámites de permisos de funcionamiento de impacto vecinal y zonal.
RECURSO DE REVISIÓN: En relación a su respuesta de Oficio No. D.G.G.y P. C/D.G/C.M.V.P/ 741/2020 de fecha 04/02/2020, sobre los diversos trámites. La información enviada es incompleta. Solicito nuevamente la información
CONSIDERACIONES DEL PROYECTO: Del estudio de las constancias obtenidas del recurso de revisión se desprende que el sujeto obligado, es competente para emitir un pronunciamiento respecto de la solicitud interés del particular, pues si bien es cierto dio respuesta a 7 de los 8 requerimiento realizados por el hoy recurrente, también lo es que respecto del requerimiento número 2, emitió un pronunciamiento parcial de la información.
SENTIDO DEL PROYECTO: MODIFICAR.
S/C</t>
  </si>
  <si>
    <t>0658</t>
  </si>
  <si>
    <t>SECRETARÍA DE GESTIÓN INTEGRAL DE RIESGOS Y PROTECCIÓN CIVIL.</t>
  </si>
  <si>
    <t>SOLICITO SE ME PROPORCIONE UN INFORME DETALLADO RESPECTO DE TODOS Y CADA UNO DE LOS MERCADOS QUE SE HAN INCENDIADO EN EL ÚLTIMO AÑO.ES DECIR, EL NOMBRE DEL MERCADO, QUÉ PARTE DEL MISMO SE INCENDIÓ, ¿CUÁNTOS METROS?, ¿QUÉ ÁREA SE COMPROMETIÓ?, ¿QUÉ MEDIDAS DE PROTECCIÓN CIVIL DERIVADAS DEL INCENDIO SE HAN TOMADO?, PRINCIPALES CONFLICTOS DERIVADOS DE LOS INCENDIOS, ETC. UN REPORTE DETALLADO</t>
  </si>
  <si>
    <t>0668</t>
  </si>
  <si>
    <t>CONGRESO DE LA CIUDAD DE MÉXICO</t>
  </si>
  <si>
    <t>Solicito la asistencia a las sesiones del pleno, en periodo ordinario y extraordinario. 
 Solicito las asistencias a las sesiones de las que son parte. 
 Solicito el gasto desglosado de los informes de actividades, indicando el gasto y la forma en que se ejecutó 
 Solicito saber que obsequios institucionales otorgaron y el costo de éstos 
 La información anterior solo la quiero de los siguientes diputados Leticia Varela, Temistocles Villanueva, José Luis Rodríguez, Guadalupe Morales, Esperanza Villalobos, Carlos Castillo, Marisela Zúñiga, Ricardo Fuentes, Efraín Morales, Yuriri Ayala, Lourdes Paz, Isabela Rosales y Ana Cristina Hernández.</t>
  </si>
  <si>
    <t>0683</t>
  </si>
  <si>
    <t xml:space="preserve">"Programa Altepetl. Cuál es el fundamento legal y administrativo de conformidad con el Marco jurídico de atribuciones de esa dependencia para que en el Convenio para formalizar la realización de acciones operativas y administrativas 
se la Unidad Técnica Operativa de este programa, en los antecedentes no aparece el punto que señale la fecha de la ubicación en la gaceta oficial de la convocatoria abierta y pública para que toda la ciudadanía que estuviera interesada tuviera la oportunidad de acceder a ser beneficiario del apoyo para fungir como técnico operativo de dicho programa; pues solo mencionan entre otros en el punto III. ""En el apartado VI. Programación Presupuestal de las Reglas de operación del Programa Altepetl están establecidos los gastos operación de dicho programa y se tienen considerados los recursos necesarios para el funcionamiento de la Unidad Técnica Operativa (UTO), a fin de desarrollar las actividades operativas y administrativas indispensables para el cumplimiento de objetivos"". Hablan de los recursos para el funcionamiento, más no para como ciudadanos acceder a solicitar ser miembro."
</t>
  </si>
  <si>
    <t>0703</t>
  </si>
  <si>
    <t>SECRETARÍA DE INCLUSIÓN Y BIENESTAR SOCIAL</t>
  </si>
  <si>
    <t>SO: Secretaría de Inclusión y Bienestar Social
¿Qué solicitó el particular?: 
“Con relación a la acción social COBIJANDOMH y de la entrega de cobijas que realizó el al alcalde víctor y el director 'Uses Labrada el día 15 de enero de 2020 en la Colonia Anáhuac, requiero que se me informe 
1.- ¿qué presupuesto se invirtió en dicha acción?,
2- ¿cuál es el padrón de beneficiarios?, 
3.- ¿cuál es el mecanismo de acceso para poder obtener una cobija?, 
4.- ¿cuáles son los requisitos que se piden?,.
5 - reglas de operación, 
6.- copia del contrato de logística 
7.- cuánto se gastaron en la logística del evento 
8.- qué servidores públicos estuvieron presentes 
9.- ¿qué hacía Carmen Salinas ahí?, 
10.- ¿de dónde salió el recurso para dicha acción social?, 
11.- ¿qué colaboración tuvo la SIBISO Secretaría de Inclusión y Bienestar Social?”[SIC]
¿Que respondió el SO?
Al respecto su solicitud fue enviada a la  Coordinación General de Inclusión y Bienestar Social de la Secretaría de Inclusión y Bienestar Social de la Ciudad de México (SIBISO), a efecto de que emitiera un pronunciamiento respecto de la información de su interés, la cual señaló que esta Dependencia no  implementa ninguna acción social denominada "COBIJANDOMH", por lo que no se dispone de  información alguna para atender los planteamientos identificados con los número 1 a 10, respecto de la pregunta número 11, el área señalo que la SIBISO colaboró en dicho evento como  invitado por parte de la Alcaldía Miguel Hidalgo. En razón de lo señalado con antelación se le sugiere ingresar su solicitud ante la Unidad de Transparencia de la Alcaldía Miguel Hidalgo, debido a que es la instancia competente para atender sus requerimientos.
¿Qué hizo el particular? 
“Según lo estipulado, en la ley de transparencia de la ciudad de México en su artículo 234, en la fracción 2 y 3, estoy sumamente inconforme, ya que en días anteriores solicité información a la Alcaldía Miguel Hidalgo, respecto de una acción social llamada COBIJANDO MH, este ente contesta que no es posible atender mi solicitud ya que ellos no son competentes, que se lo solicitara a la SECRETARÍA DE BIENESTAR E INCLUSIÓN SOCIAL, así lo realizó la suscrita y este ente refiere lo mismo, que no es competente y que no tiene información. En vez de aclararle al ciudadano la duda, los confunden más, para una mejor referencia, adjunto ambos oficios de respuesta para que se pueda aclarar las dudas y proporcionarme la información solicitada “ (SIC)
¿Qué resuelve el Instituto? MODIFICA la respuesta 
El sujeto obligado, es competente para emitir pronunciamiento respecto a la solicitud interés del particular y no solamente al requerimiento número 11, pues el Sujeto Obligado, en conjunto con la Alcaldía Miguel Hidalgo, llevaron a cabo la entrega de cobijas a beneficiarios del programa “Abrigando a la Ciudad”, dentro de la Alcaldía Miguel Hidalgo, ya que de conformidad con lo establecido en el artículo 34, de la Ley Orgánica del Poder Ejecutivo y de la Administración Pública de la Ciudad de México, establece que le corresponde al Sujeto Obligado, el despacho de las materias relativas a bienestar social, política social, alimentación, igualdad, inclusión, recreación, deporte, información social, servicios sociales, y comunitarios, garantías y promoción de derechos económicos, sociales, culturales y ambientales.
Comentario. Con el sentido</t>
  </si>
  <si>
    <t>0778</t>
  </si>
  <si>
    <t xml:space="preserve">Alcaldía Cuauhtémoc
¿Qué solicitó el particular?
“…
Respecto a la creación y acondicionamiento de la Zona Canina de la Plaza Lázaro Cárdenas, ubicada en la Plaza Lázaro Cárdenas, Calle Dr. Erazo 12, Doctores, Cuauhtémoc, 06720 Ciudad de México, solicito información de los siguientes conceptos: 1. Fecha de inauguración 
2. Superficie (metros cuadrados)
3. Costo total y desglosado de la obra 
4. Descripción y número de accesorios [bebederos, botes de basura, contenedores de heces fecales o depósitos hidrosanitarios especiales para las heces caninas, juegos de obstáculos, túneles, rampas, pruebas de obstáculo, fuentes, tipo de suelo (arcilla, pasto, etc.)] 
5. Gasto anual de mantenimiento y/o operación.
…” (Sic)
¿Qué/cómo respondió el sujeto obligado?
“…Al respecto, la Unidad de Transparencia, con fundamento en lo dispuesto por el artículo 211 de la Ley de Transparencia, Acceso a la Información Pública y Rendición de Cuentas de la Ciudad de México, turnó la solicitud a la Dirección General de Obras y Desarrollo Urbano. 
Ahora bien, una vez precisado lo anterior, esta Alcaldía procede a dar atención de manera puntual a su requerimiento, mediante el oficio número DGODU/0380/2020 con fecha 06 de febrero de 2020, firmado por la Directora General de Obras y Desarrollo Urbano; quien de conformidad a sus atribuciones brinda la atención a sus requerimientos de información, contestando lo siguiente: 
"Respuesta: En base a su petición esta Dirección General de Obras y Desarrollo no ha ejecutado trabajos en ninguna zona dentro ni fuera de la Plaza Lázaro Cárdenas".
…” (Sic)
Al oficio de referencia el Sujeto Obligado adjuntó copia simple de la siguiente documentación:
Oficio DGODU/ 0380 /2020, de fecha seis de febrero de dos mil veinte, enviado a la Jefatura de Unidad Departamental de Transparencia, suscrito por la Directora General de Obras  y Desarrollo Urbano, en los siguientes términos:
“…
Respuesta: En base a su petición le informo que esta Dirección General de Obras y Desarrollo Urbano no ha ejecutado trabajos en ninguna zona dentro ni fuera de la Plaza Lázaro Cárdenas, 
Todo.
…” (Sic)
¿Qué hizo el particular? (Recurso de inconformidad)
“…
Se solicitó información referente a LA ZONA CANINA ubicada en el Plaza Lázaro Cárdenas, ubicada en Dr. Erazo 12 Col. Doctores, Alcaldía Cuauhtémoc: Fecha de inauguración, superficie (en metros cuadrados), Costo total y desglosado de la obra, Descripción y número de accesorios (bebederos, botes de basura, contenedores de heces fecales o depósitos hidrosanitarios especiales para las heces cáninas, juegos de obstáculos, túneles, rampas, pruebas de obstáculo, etc.
Descripción de los hechos en que se funda la impugnación
LA RESPUESTA DE LA DIRECTORA GENERAL DE OBRAS Y DESARROLLO URBANO, ING. ARQ. BLANCA ESTELA CUEVAS MANJARREZ MEDIANTE NUM. DE OFICIO DGODU/0380/2020 ES: EN BASE A SU PETICIÓN LE INFORMO QUE ESTA DIRECCIÓN GENERAL DE OBRAS Y DESARROLLO URBANO NO HA EJECUTADO TRABAJOS EN NINGUNA ZONA DENTRO NI FUERA DE LA PLAZA LÁZARO CÁRDENAS. COMO SE VE LA RESPUESTA NO CORRESPONDE A LA PREGUNTA. LA ZONA CANINA EXISTE Y TUVO QUE HABERSE REALIZADO POR LA ANTES DELEGACIÓN CUAUHTÉMOC HOY ALCALDÍA. ESTA INFORMACIÓN DEBE DE ESTAR EN ARCHIVOS DE LA ALCALDÍA. CABE MENCIONAR QUE PREGUNTA SIMILAR SE LE PIDIÓ A LA ALCALDÍA VENUSTIANO CARRANZA Y SU RESPUESTA FUE INMEDIATA Y CLARA Y PROPORCIONÓ TODOS LOS PUNTOS DE LA PREGUNTA. 
Agravios que le causa el acto o resolución impugnada
No me es posible avanzar en mi trabajo. y lo entorpece.
….” (Sic)
¿Qué resuelve el Instituto?
Modifica
</t>
  </si>
  <si>
    <t>0918</t>
  </si>
  <si>
    <t>SOLICITO SE ME INFORME SI EL FUNCIONARIO PÚBLICO C. FERNANDO CORZO OSORIO DIRECTOR DE PROTECCIÓN CIVIL DE LA ALCALDÍA CUAUHTÉMOC CDMX., CUENTA CON CEDULA O TÍTULO PROFESIONAL Y SI TIENE CONOCIMIENTOS Y EXPERIENCIA EN LA MATERIA DE PROTECCIÓN CIVIL DE ACUERDO AL DIAGNÓSTICO DE RIESGO DE LA ALCALDÍA. SOLICITO COPIA EN SU VERSIÓN PÚBLICA</t>
  </si>
  <si>
    <t>0938</t>
  </si>
  <si>
    <t>SOLICITUD: Solicito conocer de los últimos tres años el presupuesto asignado, modificado y ejercido para el pago de tiempo extra y guardias, Partida 1331 Horas extraordinarias y Partida 1332 Guardias, las afectaciones elaboradas para este concepto. Así como también el número de trabajadores que gozan de esta prestación desde el 2017. 2018, 2019 y 2020.
 Así como las medidas adoptadas por cada alcaldía para administrar recursos y todos los oficios elaborados donde hacen conocer al trabajador todas las medidas implementadas para la buena administración del presupuesto asignado a las partidas arriba mencionadas.. Alguien que le enseñe a coyoacan
 RESPUESTA: Al respecto, y considerando lo peticionado, en fecha 10 de febrero del año en curso, la Unidad de Transparencia turnó su solicitud a las áreas competentes, a efecto de que se pronunciaran sobre lo solicitado.
 Seguidamente, mediante correo electrónico del 10 de febrero de 2020, enviado por el enlace de la Subsecretaría de Egresos de la Secretaría de Administración y Finanzas, en su parte conducente, manifestó lo siguiente:
 “Con fundamento en el artículo 203 de la Ley de Transparencia, Acceso a la Información Pública y Rendición de Cuentas de la Ciudad de México; numerales 6.1, 6.2 y 6.3 de los Lineamientos de la Secretaría de Finanzas de la Ciudad de México en materia de Acceso a la Información, Transparencia, Rendición de Cuentas y Protección de Datos Personales; y de acuerdo al pronunciamiento de la Dirección General de Gasto Eficiente “A”, mismo que se transcribe a continuación:
 “Al respecto y con fundamento en los artículos 7, fracción II, inciso A), numeral 2 y 75 del Reglamento Interior del Poder Ejecutivo y de la Administración de la Ciudad de México, esta Dirección General de Gasto Eficiente “A”. Solicita de la manera más atenta se prevenga al solicitante con la finalidad de que aclare dentro de su solicitud, la o las Unidades Responsables del Gasto de las cuales requiere conocer de los últimos tres años el presupuesto asignado, modificado y ejercido para el pago de tiempo extra y guardias, Partida 1331 Horas extraordinarias y Partida 1332 Guardias, las afectaciones elaboradas para estos conceptos.”
 Por lo anterior, se solicita su apoyo a efecto de prevenir a la persona solicitante para que precise lo señalado por la Dirección General, es decir, si la información que requiere acerca de “solicito conocer de los últimos tres años el presupuesto asignado, modificado y ejercido para el pago de tiempo extra y guardias, Partida 1331
 Horas extraordinarias y Partida 1332 Guardias” es únicamente de la Alcaldía Coyoacán o de las 16 Alcaldías.”1
 RECURSO DE REVISIÓN: Sin respuesta.</t>
  </si>
  <si>
    <t>0349</t>
  </si>
  <si>
    <t xml:space="preserve">¿Qué solicitó el particular?
“[…] soy titular del establecimiento ubicado en Av. Del Recreo número 135, colonia Los Reyes, Alcaldía Iztacalco, en esta Ciudad de México, y he sido objeto de inquisiciones administrativas por parte de la Administración Pública local y Federal, en virtud de las quejas o denuncias que de manera infundada han formulado vecinos de mi negociación, y que dichos actos, han repercutido de manera trascendental en mi esfera jurídica, afectando mis derechos fundamentales como el derecho al trabajo, a la no discriminación, a la seguridad jurídica, debido proceso, legalidad y administración de justicia, entre otros, reconocidos en la Constitución Política de los Estados Unidos Mexicanos, así como en Tratados Internacionales en los que el Estado Mexicano es parte.
A razón de lo anterior, me veo en la imperiosa necesidad de conocer las quejas o denuncias ciudadanas que existan en contra de mi negociación, y que han sido la base de los procedimientos de verificación instaurados en mi contra, en específico, aquella que haya motivado la Orden de Visita de Verificación Administrativa de expediente INVEACDMX/OV/DU/123/2019, de fecha 27 de agosto de 2019, emitida por la Coordinadora de Verificación Administrativa Lic. Grisel Enríquez, lo anterior con la finalidad de emprender las acciones legales que resulten procedentes, y así proteger mis derechos fundamentales.
Así, y para el efecto de satisfacer lo dispuesto en el artículo 199 del ordenamiento de referencia, y para que el sujeto obligado pueda remitir de manera digital la información solicitada, se señala el siguiente correo electrónico: […] (sic)
¿Qué/cómo respondió el sujeto obligado?
“[…] 
Con fundamento en los artículos 2, 3, 4, 6 fracción XIII, XIV, XXV, XXXVIII, 7, 11, 13, 14, 19 24 fracción II, 93, fracciones I, IV y VII, 192, 193 y 212 de la Ley de Transparencia, Acceso ala Información Pública y Rendición de Cuentas de la Ciudad de México, se hace de su conocimiento que esta Unidad de Transparencia para allegarse de la respuesta respecto de su cuestionamiento, turnó su solicitud a la Dirección de Atención Ciudadana, Unidad Administrativa que cuenta con atribución y facultad para detentar la información de su interés.
Derivado de lo anterior, me permito informarle que anexo al presente encontrará el oficio INVEA/DG/DAC/5244/2019, suscrito por el Lic. Gustavo Adolfo Ochoa Riveros, Encargado del Despacho de la Dirección de Atención Ciudadana, por medio del cual se informa que se localizó el expediente DAC 972/2019, abierto con motivo de la solicitud de visita de verificación de fecha 26 de junio de 2019, al inmueble ubicado en Avenida del Recreo número 135, Colonia Barrio Los Reyes, Alcaldía Iztacalco, la cual mediante oficios INVEACDMX/DG/DAC/02678/2019 e INVEACDMX/DG/DAC/02677/2019, fue canalizada al Director General de Vigilancia Ambiental de la Secretaría de Medio Ambiente y al Director Ejecutivo de Asuntos Jurídicos de la Alcaldía Iztacalco, respectivamente, a efecto de que en el ámbito de su competencia (contaminación por ruido y uso de suelo) se llevaran a cabo las acciones correspondientes.
Asimismo, fue localizada solicitud de visita de verificación de fecha 05 de agosto de 2019, la cual fue canalizada al Director Ejecutivo de Asuntos Jurídicos de la Alcaldía Iztacalco, para que en el ámbito de su competencia (establecimientos mercantiles) se llevaran a cabo las acciones correspondientes.
Por último, fue localizada solicitud de visita de verificación de fecha 16 de agosto de 2019, la cual mediante similar INVEACDMX/DG/DAC/3261/2019, fue canalizada al Director de Verificación de las Materias del Ámbito Central, para que en el ámbito de su competencia (desarrollo urbano) se llevaran a cabo las acciones correspondientes.
Bajo este contexto, se remite copia simple en versión publica de las solicitudes de visita de verificación antes mencionadas, toda vez que los datos del promovente se encuentran clasificados como datos personales, tales como: nombre, nacionalidad, domicilio, firma, teléfono, correo electrónico, número de folio de la credencial de elector y nacionalidad, lo anterior, de conformidad con el acuerdo aprobado por el Comité de Transparencia de este Instituto en la Décima Segunda Sesión Extraordinaria, de fecha 29 de abril de 2019, mediante Acuerdo ACUERDO S12E/INVEACDMX/19-3.
Es preciso señalar que los datos confidenciales que obran dentro de la información requerida por el solicitante, son de datos personales de misma naturaleza de los que fueron clasificados mediante ACUERDO S12E/INVEACDMX/19-3, por lo que, no es necesario volver a someter a clasificación de la información confidencial, lo anterior de conformidad con el Acuerdo 1266/SO/12-10-2011 aprobado por el Pleno del Instituto de Transparencia, Acceso a la Información Pública, Protección de Datos Personales y Rendición de Cuentas de la Ciudad de México, en el que se puede apreciar lo siguiente:
PRIMERO. Se aprueba para su observancia u aplicación de los Entes Obligados por la Ley de Transparencia y Acceso a la Información Pública del Distrito Federal el siguiente Criterio:
…
En caso de datos personales de la misma naturaleza que ya fueron clasificados en los términos antes señalados se encuentran en información requerida a través de una nueva solicitud, la Unidad Administrativa que la detente en coordinación con la Oficina de Información Pública la atenderán, refiriendo los acuerdos con los que el Comité de Transparencia los Clasifico como información confidencial, incluyendo además, la motivación y fundamentación correspondiente.
Aunado a lo anterior, si es de su interés, usted podrá interponer recurso de revisión si la respuesta a la solicitud de información fuese incompleta, falta de respuesta, ambigua o parcial; ante el Instituto de Transparencia, Acceso a la Información Pública, Protección de Datos Personales y Rendición de Cuentas de la Ciudad de México o ante esta Unidad de Transparencia de manera directa, por correo certificado o por medios electrónicos, dentro de los quince días siguientes contados a partir de la notificación de la presente respuesta, de conformidad con el artículo 236 fracciones III de la Ley de Transparencia, Acceso ala Información Pública y Rendición de Cuentas de la Ciudad de México […]”.
¿Qué hizo el particular? (Recurso de inconformidad)
PRIMERO.- La resolución que se recurre es ilegal y viola en mi perjuicio los derechos fundamentales reconocidos en los artículos 1, 6, 14, 16, 17, 19, 133 y demás relativos y aplicables de la Constitución Política de los Estados Unidos Mexicanos, en virtud de que el sujeto obligado (Instituto de Verificación Administrativa de la Ciudad de México), pretende hacer nugatorio mi derecho de acceso a la información, bajo el pretexto de la que información requerida es clasificada como confidencial, sin embargo, omite considerar que en términos del siguiente Criterio de Jurisprudencia, y en estricto apego a la protección, respeto y garantía de mis derechos fundamentales (debido proceso, seguridad jurídica, . motivación y fundamentación, tutela judicial efectiva) tratándose de actos administrativos consistentes en una Orden de Visita de Verificación, el particular o visitado, tiene derecho de conocer quien le acusa y porque se le acusa, en aras de respetar las garantías tuteladas por los artículos constitucionales ya mencionados; por consiguiente, la negativa del sujeto obligado de proporcionar la información solicitada, viola a luz de los hechos, los derechos fundamentales ya señalados, siendo que en el caso en concreto y atendiendo a lo dispuesto en el artículo 1° Constitucional ‘Todas las autoridades, en el ámbito de sus competencias, tienen la obligación de promover, respetar, proteger y garantizar los derechos humanos de conformidad con los principios de universalidad, interdependencia, indivisibilidad y progresividad. En consecuencia, el Estado deberá prevenir, investigar, sancionar y reparar las violaciones a los derechos humanos, en los términos que establezca la ley.’
[Transcribe tesis de jurisprudencia ORDEN DE VISITA DE VERIFICACIÓN EXTRAORDINARIA. FUNDAMENTACIÓN Y MOTIVACIÓN. REGLAMENTO DE VERIFICACIÓN ADMINISTRATIVA PARA EL DISTRITO FEDERAL]
Incluso, el criterio anterior fue emitido en fecha posterior a la primera ley en materia de transparencia (Ley Federal de Transparencia y Acceso a la Función Pública Gubernamental), por lo que dicho criterio es obligatorio para las autoridades, por lo que no puede desconocerse su estrictica observancia y aplicación, bajo el pretexto de que el mismo fue emitido antes de la creación de disposiciones en materia de transparencia y acceso a la información.
Cabe señalar, además, que existe diverso criterio, relativo al acceso a la información pública y que es aplicable al caso en concreto, en virtud de que en procesos jurisdiccionales o procedimientos seguidos en forma de juicio (como es el caso en que nos ocupa -visitas de verificación-), las partes involucradas deben tener acceso a la información que guarde relación con dichos procedimientos, tanto cuando el procedimiento se encuentre en trámite, como una vez concluido. De modo que si un particular -en este caso la que suscribe- fue parte en un procedimiento administrativo seguido en forma de juicio, en ejercicio del derecho de acceso a la información, solicita información o la expedición de copias certificadas de determinadas constancias, el ente obligado debe tomar en consideración esa circunstancia a efecto de establecer si deben suprimirse o no los datos personales de los involucrados, pues la eventual expedición de los documentos solicitados de ninguna forma pugna con los derechos de aquellos involucrados en el procedimiento, ya que el interesado, al haber sido parte, y además tener una afectación en su esfera jurídica, debe tener acceso a esas constancias.
[Transcribe tesis aislada: ‘ACCESO A LA INFORMACIÓN PÚBLICA EN EL DISTRITO FEDERAL. AL RESOLVER SOBRE LA SOLICITUD RELATIVA, ES FACTIBLE QUE EL ENTE OBLIGADO TOME EN CONSIDERACIÓN LA CALIDAD DE PARTE QUE TUVO EL INTERESADO EN EL PROCEDIMIENTO DEL QUE DERIVA LA INFORMACIÓN REQUERIDA PARA EFECTO DE DETERMINAR SI DEBEN SUPRIMIRSE O NO LOS DATOSPERSONALES’]
Sumado a lo anterior, el sujeto obligado (Instituto de Verificación Administrativa de la Ciudad de México), omite considerar que la Ley relativa al Acceso a la Información Pública, establece los supuestos en los cuales la información se considera reservada, sin embargo, la misma ley dispone que no puede invocarse el carácter de reservado cuando se trata de violaciones a los derechos humanos. Sobre esta excepción, es importante precisar que su justificación reside en la vertiente social del derecho ala información y en su carácter instrumental frente al goce de otros derechos humanos, en tanto que esa dimensión colectiva del derecho impacta directamente en el ejercicio y control democrático del poder, teniendo como su eje fundamental el interés general que reviste el conocimiento sobre determinada información. Desde esta perspectiva, tratándose de investigaciones sobre violaciones de derechos fundamentales, el derecho de acceso a la información debe prevalecer sobre la tutela que conlleva a la reserva de información catalogada como confidencial, pues, por un lado se afectan bienes de tal relevancia y con tal intensidad que el perjuicio trasciende de la esfera individual de la persona directamente afectada para constituirse como una afectación a la sociedad como un todo y, además, porqué su conocimiento permite el ejercicio de un control y escrutinio por parte de la sociedad respecto al cumplimiento de las obligaciones a cargo del Estado ante este tipo de violaciones, estableciéndose así una relación instrumental frente a otros derechos humanos, al instituirse el derecho de acceso a la información como una garantía para su protección.
[Cita tesis aislada: ‘DERECHO A LA INFORMACIÓN. NO PUEDE ALEGARSE EL CARÁCTER DE ‘RESERVADÓ’ DE LAS AVERIGUACIONES PREVIAS CUANDO LA INVESTIGACIÓN VERSE SOBRE VIOLACIONES GRAVES DE DERECHOS FUNDAMENTALES O DELITOS DE LESA HUMANIDAD’]
Para efectos de lo anterior, es necesario considerar que, tratándose de las normas relativas al procedimiento administrativo sancionador (como es en el caso en concreto, los procedimientos de verificación derivados por las quejas o denuncias presentadas en contra de mi negociación), es válido acudir a las técnicas garantistas del derecho penal, en el entendido de que la aplicación de dichas garantías al procedimiento administrativo sólo es posible cuando resulten compatibles con su naturaleza. Bajo ese orden de ideas, los motivos de inconformidad y los criterios que en el presente escrito se invocan y que guardan relación con la materia penal, también son aplicables al caso en concreto, al tener su origen en un procedimiento administrativo sancionador. Es por ello, que las garantías o principios tutelados en el ámbito penal, también son aplicables en materia administrativa tratándose en acceso a la información.
[Cita tesis de jurisprudencia: ‘NORMAS DE DERECHO ADMINISTRATIVO. PARA QUE LES RESULTEN APLICABLES LOS PRINCIPIOS QUE RIGEN AL DERECHO PENAL, ES NECESARIO QUE TENGAN LA CUALIDAD DE PERTENECER AL DERECHO ADMINISTRATIVO SANCIONADOR’]
En efecto, las denuncias o quejas (respecto de las cuales solicité información al ente obligado) que impulsaron a la autoridad a realizar diversos actos de molestia -con la intención del quejoso o denunciante, de obtener un beneficio personal o indebido y/o con la pretensión de perjudicar mi esfera jurídica-, afectan de manera directa y real mis derechos fundamentales, en especifico los tutelados en los artículos 1, 5, 14, 16 y 17 de la Constitución Política de los Estados Unidos Mexicanos, ya que las quejas que de manera infundada realizaron los quejosos o denunciantes, vulneraron el pleno ejercicio y protección de mis derechos fundamentales, como es precisamente el derecho al trabajo, ya que derivado de las quejas que ha realizado el denunciante, la autoridad "competente" implementó la suspensión temporal de actividades en el procedimiento radicado con el número de expediente IZC/DEAJ/J.U.D."A"VAB/E.M/096/2019, la cual, se presume que está motivada por actos de discriminación por parte de la denunciante hacia mi persona, al tener descendencia China y tener rasgos que me caracterizan con un aspecto diferente al resto de la sociedad mexicana. Ese impulso o afán de querer lesionar mis derechos fundamentales, ha llegado al extremo de que diversas autoridades (Instituto de Verificación Administrativa de la Ciudad de México, Alcaldía Iztacalco, Secretaría del Medio Ambiente, Secretaría del Trabajo y Previsión Social, Procuraduría Ambiental y del Ordenamiento Territorial) han practicado un sin fin de visitas de verificación al establecimiento en donde se encuentra ubicada mi negociación, y en los cuales, en muchos de ellos, se han vulnerado mis derechos fundamentales reconocidos en la propia Constitución, como lo son el respeto de las formalidades esenciales del procedimiento, debido proceso, seguridad jurídica y tutela judicial efectiva. Todas estas actuaciones que se han materializado en procedimientos de verificación, tienen su base o han sido emitidas por el acoso de las quejosas o denunciantes que incluso han declarado en falsedad ante diversas autoridades, con el único fin de lesionar mis derechos fundamentales, los cuales se insiste en que ‘Todas las autoridades, en el ámbito de sus competencias, tienen la obligación de promover, respetar, proteger y garantizar los derechos humanos de conformidad con los principios de universalidad, interdependencia, indivisibilidad y progresividad. En consecuencia, el Estado deberá prevenir, investigar, sancionar y reparar las violaciones a los derechos humanos, en los términos que establezca la ley.’
Lo anterior se sostiene, en virtud de que de las versiones públicas que proporcionó el Instituto de Verificación Administrativa de la Ciudad de México -en el oficio que ahora se recurre-, respecto de las solicitudes de visita de verificación administrativa, de fechas 26 de junio, 05 de agosto y 16 de agosto, todas de 2019, se desprende respectivamente que:
De las declaraciones anteriores, las cuales fueron realizadas por el denunciante o quejoso bajo el apercibimiento de lo dispuesto en el artículo 311 del Código Penal, se advierte sin lugar a dudas que, existe una afirmación -de parte del quejoso o denunciante-, relativa a que el uso de suelo utilizado en mi establecimiento vulnera lo dispuesto en el Programa Delegacional de Desarrollo Urbano para Iztacalco, en términos de la zonificación aplicable, sin embargo, dicha afirmación, constituye una falsedad ante autoridad, en virtud de que el uso de suelo utilizado en el establecimiento visitado se encuentra permitido para el mismo en términos de la zonificación aplicable, en armonía con lo dispuesto en el Programa Delegacional de Desarrollo Urbano para Iztacalco (tal y como en su momento lo determinó la autoridad competente). Asimismo, el quejoso o denunciante hizo la acusación grave en contra de mi negociación, en el sentido de que los ruidos de maquinaria ya le han ocasionado problemas de salud, lo cual tiende a repercutir en mi esfera jurídica. En ese sentido, las afirmaciones que de forma dolosa, infundada y falsa han hecho los quejosos o denunciantes en contra de mi establecimiento, deparan un perjuicio a mi persona y a mi fuente de trabajo, vulnerando con ello los derechos fundamentales ya mencionados, pretendiendo con dichos actos, obtener un beneficio personal o indebido o en mi perjuicio, a través de la manipulación de la autoridad derivado de sus falsas declaraciones.
Así también, con tales actuaciones se ha vulnerado el derecho fundamental del honor y la imagen tanto de mi persona como de mi empresa, ya que el estado de suspensión de actividades impuesto en el establecimiento donde se encuentra ubicada mi negociación, derivado del procedimiento seguido en el expediente IZC/DEAJ/J.U.D."A"VAB/E.M/096/2019 (impulsado o motivado por las quejas o denuncias), ocasionó un agravió real y directo en perjuicio de la imagen de mi empresa y de mi persona, generando a la par una violación de mi derecho fundamental al honor.
Expuesto lo anterior, es fácil detectar y reconocer que con los hechos impulsados por las denuncias o quejas ciudadanas ya referidas, los derechos que me fueron y siguen siendo vulnerados, son: acceso a la información, al trabajo, a la no discriminación, a la seguridad jurídica, al debido proceso a la seguridad jurídica, al debido proceso, a la tutela judicial efectiva, al honor, entre otros. Así las cosas, estos hechos no solamente afectan mí empresa o persona por las conductas antijurídicas que realizan los denunciantes o quejosos, sino que ofenden a toda la sociedad, precisamente por su gravedad y por las repercusiones que implican; de ahí que la publicidad de esa información se presenta como una parte integrante del derecho a la verdad, el cual no solo se vincula a quien sufra una afectación en su esfera jurídica, sino con toda persona, ya que todos deben ser informados de lo sucedido.
[Cita tesis aislada: “VIOLACIONES GRAVES DE DERECHOS FUNDAMENTALES Y DELITOS CONTRA LA HUMANIDAD. LAS INVESTIGACIONES RELATIVAS NO PUEDEN CLASIFICARSE COMO CONFIDENCIALES CONFORME A LA LEY FEDERAL DE TRANSPARENCIA Y ACCESO A LA INFORMACIÓN PÚBLICA GUBERNAMENTAL, VIGENTE HASTA EL 9 DE MAYO DE 2016”]
En ese sentido, es necesario recalcar, que la clasificación de la información confidencial responde a la necesidad de proteger la vida privada de las personas y sus datos personales. Sin embargo, bajo esta óptica, es necesario entender que la relación entre el derecho a la información y sus límites, en cuanto se fundamentan en otros bienes constitucionalmente tutelados, no se da en términos absolutos de todo o nada, sino que su interacción es de carácter ponderativo, en la medida en que la natural tensión que pueda existir entre ellos, requiere en su aplicación un equilibrio necesario entre el ejercicio efectivo del derecho a la información y a la indebida afectación de otro tipo de bienes y valores constitucionales que están instituidos también en beneficio de las personas. Por ello, si se reconoce que ningún derecho humano tiene el carácter de absoluto, entonces debe igualmente reconocerse que ninguno de sus limites puede plantearse en dichos términos, por lo que la relación entre ambos extremos debe plantearse en los mismos términos de equilibrio.
[Cita tesis aislada: “DERECHO A LA INFORMACIÓN. LA RELACIÓN CON SUS LÍMITES
CONSTITUCIONALES NO DEBE PLANTEARSE EN TÉRMINOS ABSOLUTOS.”]
De igual forma, y atendiendo al principio de máxima publicidad, si bien es cierto que el derecho a la información no es absoluto, pues también se debe proteger y garantizar el derecho a la privacidad de las personas, también es cierto que cuando estos dos derechos entran en conflicto, para determinar cual de ellos debe prevalecer, la autoridad deberá considerar las actividades o
actuaciones que los sujetos involucrados con esa contraposición realizan, así como la relevancia pública o de interés general que la información en cuestión tenga para la sociedad. Sin embargo, el sujeto obligado (Instituto de Verificación Administrativa de la Ciudad de México) nunca hizo esa ponderación entre el derecho de protección de datos personales que en su caso le asiste al o a la denunciante, contra los derechos que me fueron y siguen siendo vulnerados, como son: acceso a la información, al trabajo, a la no discriminación, a la seguridad jurídica, al debido proceso, a la tutela efectiva, al honor, etcétera, por lo que la restricción o limitación al derecho de acceso a la información, es violatoria de derechos fundamentales.
[Cita tesis aislada: “DERECHO A LA INFORMACIÓN. SU PREVALENCIA CUANDO ENTRA EN CONFLICTO CON EL DERECHO A LA PRIVACIDAD.”]
En esa misma tesitura, y partiendo del principio de máxima publicidad y del respeto y garantía del derecho de acceso a la información, tratándose de información confidencial, si bien es cierto que los sujetos obligados sólo pueden divulgarla o permitir a terceros acceder a ella si cuentan con el consentimiento de los titulares, o bien, cuando mediante la prueba de interés público, que tiene por objeto distinguir qué información sensible de los gobernados puede ser objeto de divulgación, se corrobore la conexión entre la información confidencial y un tema de interés público, y ponderando el nivel de afectación a la intimidad que pueda generarse por su divulgación y el interés de la colectividad, también lo es que, en los asuntos ventilados ante los órganos jurisdiccionales o ante autoridades administrativas en las que se sigue un procedimiento en forma de juicio, en las que se indica el nombre o denominación de las partes (en el caso en concreto del quejoso o denunciante), no implica la divulgación de información confidencial ni precisa, por ende, de la anuencia de aquéllas, porque no involucra aspectos relacionados con su vida privada, ni datos personales que ameriten un manejo diferenciado al general. Lo anterior, porque ese elemento se utiliza para identificar el promovente en un proceso judicial o seguido en forma de juicio, lo cual, por solo, no afecta su honor en forma negativa ni genera descrédito a su imagen pública, y no se demuestre que sí ocasionarle daño, no es razonable restringir ese empleo por los órganos jurisdiccionales, en observancia a los principios de transparencia y máxima publicidad.
[Cita tesis aisladas:
“DATOS PERSONALES, LA PUBLICACIÓN DE LOS RELATIVOS AL NOMBRE O DENOMINACIÓN DE LAS PARTES EN LAS LISTAS DE LOS ASUNTOS VENTILADOS ANTE LOS ÓRGANOS JURISDICCIONALES, NO IMPLICA LA DIVULGACIÓN DE INFORMACIÓN CONFIDENCIAL NI PRECISA, POR ENDE, DE LA ANUENCIA DE AQUÉLLAS”
y
“PRIVACIDAD. LA PUBLICACIÓN DE LAS SENTENCIAS EMITIDAS POR LOS ÓRGANOS DEL PODER JUDICIAL DE LA FEDERACIÓN, NO CONCULCA ESE DERECHO.”]
Cabe mencionar además, que con la violación al derecho de acceso a la información, el sujeto obligado también vulnera de manera plena, mi diverso derecho fundamental de tutela judicial efectiva y defensa adecuada, en virtud de que pretende hacer nugatorio mi derecho de acceso a la información, impidiendo el conocimiento de la verdad de los hechos para lograr una tutela judicial efectiva.
[Cita tesis aisladas: 
“INFORMACIÓN CLASIFICADA COMO CONFIDENCIAL OBSERVADA EXHIBIDA CON EL INFORME JUSTIFICADO. PARA DETERMINAR SI ES INDISPENSABLE PARA LA ADECUADA DEFENSA DE LAS PARTES EN EL AMPARO SE REQUIERE DE UNA LABOR ARGUMENTATIVA, A PARTIR DE LA INVOCACIÓN DE HECHOS CONCRETOS, QUE EVIDENCIEN LA ACTUALIZACIÓN DEL FIN O PROPÓSITO LEGAL PREVISTO”
y
“DERECHO A LA INFORMACIÓN. GARANTÍAS DEL”]
Finalmente, y en relación a este agravio, el derecho de acceso a la información también se encuentra reconocido en el artículo 13 de la Convención Americana sobre Derechos Humanos.
A propósito de lo anterior, la Corte Interamericana de Derechos Humanos, señaló -en la parte que interesa- en el Caso Claude Reyes y Otros vs Chile, numeral 1.2. Las restricciones al ejercicio del derecho de acceso a la información bajo el control del Estado impuestas en este caso:
[Cita puntos 88 a 92 y 95, 98 y 101 del caso]
En efecto, la prohibición o restricción a la información solicitada, no vulnera la reputación del quejoso o denunciante; la seguridad nacional, el orden público o la salud o la moral publicas. En ese sentido, el sujeto obligado no demostró que la restricción respondiera a un objetivo permitido por la Convención Americana, ni que fuera necesaria en una necesidad democrática, aunado a que se ha dicho en líneas que anteceden que, en los asuntos ventilados ante los órganos jurisdiccionales o ante autoridades administrativas en las que se sigue un procedimiento en forma de juicio, en las que se indica el nombre o denominación de las partes (en el caso en concreto del quejoso o denunciante), no implica la divulgación de información confidencial ni precisa, por ende, de la anuencia de aquéllas, porque no involucra aspectos relacionados con su vida privada, ni datos personales que ameriten un manejo diferenciado al general. Por lo que el establecimiento de restricciones al derecho de acceso a la información bajo el control del Estado a través de la práctica de sus autoridades, sin la observancia de los limites convencionales, crea un campo fértil para la actuación discrecional y arbitraria del Estado en la clasificación de la información como secreta, reservada o confidencial, y se genera inseguridad jurídica respecto al ejercicio de dicho derecho y las facultades del Estado para restringirlo, luego entonces, las restricciones al acceso a la información bajo el control del Estado debe cumplir con los parámetros convencionales y sólo pueden realizarse restricciones por las razones permitidas por la Convención.
Sumado a lo anterior, se considera que la información solicitada, no encuadra en el supuesto de información confidencial, atendiendo a la literalidad de lo dispuesto en el tercer párrafo del artículo 186 de la Ley relativa, máxime que se ha señalado de manera reiterada que en los asuntos ventilados ante los órganos jurisdiccionales o ante autoridades administrativas en las que se sigue un procedimiento en forma de juicio, en las que se indica el nombre o denominación de las partes (en el caso en concreto del quejoso o denunciante), no implica la divulgación de información confidencial ni precisa, por ende, de la anuencia de aquéllas, porque no involucra aspectos relacionados con su vida privada, ni datos personales que ameriten un manejo diferenciado al general.
SEGUNDO.- La determinación que se recurre, vulnera el principio básico de fundamentación y motivación inherente en todo acto de autoridad, en virtud de lo siguiente:
En primer lugar, es necesario precisar que el derecho a ser informado implica una obligación positiva a cargo del Estado, consistente en informar a la sociedad respecto de aquellas cuestiones que puedan incidir en su vida o en el ejercicio de sus derechos (como se actualiza en el presente asunto). Y si bien es cierto que cierta información puede clasificarse en reserva o confidencial, también lo es que solo se puede restringir la información cuya difusión pueda constituir un peligro para la seguridad nacional, el orden público, la salud y la moral públicas, así como cuando pueda alterar, afectar o trascender a la vida o al ejercicio de los derechos de las personas. Circunstancia que no se actualiza en el caso en concreto, ya que el sujeto obligado no acreditó -para justificar la negativa de proporcionar la información solicitada- que con dicha información se pusiera en peligro la seguridad nacional, el orden público, la salud y la moral públicas, así como cuando pueda alterar, afectar o trascender a la vida o al ejercicio de los derechos de las personas.
En razón de lo anterior, es que se afirma que la determinación que por esta vía se impugna, carece de la debida motivación y fundamentación para hacer nugatorio mi derecho fundamental de acceso a la información, lo cual además lleva implícito, la continuación de la violación de mis derechos fundamentales.
[Cita tesis aislada: DERECHO A SER INFORMADO. SUS ALCANCES Y LÍMITES.]
Por otro lado, el sujeto obligado pretende motivar y fundamentar su determinación con base en los acuerdos invocados en la misma, sin embargo, se considera que dichos acuerdos no surten efectos jurídicos en virtud de que no acredita su debida publicación en la Gaceta Oficial de la Ciudad de México, o en su caso, en el Diario Oficial de la Federación para mayor difusión. Sumado al hecho de que, los sujetos obligados no pueden emitir resoluciones generales ni particulares (como lo son los acuerdos con los que pretende motivar y fundamentar su resolución) que clasifiquen información como reservada, habida cuenta que la clasificación de información, se realizará conforme a un análisis caso por caso, mediante la aplicación de la prueba de daño.
Finalmente, el sujeto obligado tampoco acredita o justifica que, la divulgación de la información representa un riesgo real, demostrable e identificable de perjuicio significativo al interés público; que el riesgo de perjuicio que supondría la divulgación supera el interés público general de que se difunda y, en su caso, que la limitación se adecua al principio de proporcionalidad y representa el medio menos restrictivo disponible para evitar el perjuicio. Asimismo, tampoco se siguió el procedimiento establecido en el artículo 216 de la Ley de Transparencia.
[…]
¿Qué resuelve el Instituto?
Modifica
</t>
  </si>
  <si>
    <t>0359</t>
  </si>
  <si>
    <t xml:space="preserve">SO: Secretaría del Medio Ambiente
¿Qué solicitó el particular?: 
“Según informó el gobierno el pasado mes de septiembre, los estudios de impacto ambiental del puente vehicular previsto para Periférico Oriente a la altura de Canal Nacional ya se iniciaron El puente vehicular localizado en Periférico Oriente, a la altura de Canal Nacional, se llevará a cabo con un presupuesto de 680 millones de pesos y tendrá una longitud de mil 745 kilómetros, además de una incorporación en Eje 4 Oriente con dirección a Periférico Oriente. Contará con una superficie de rodamiento total de 23 mil 242 metros cuadrados (m2); está en proceso la elaboración del Proyecto Ejecutivo, y ya iniciaron los estudios de Impacto Ambiental y de Protección Civil. https//www.obras.cdmx.gob.mx/comunicacion/nota/con-una-inversion-historica-de-4-mil-mdp-gobierno-capitalino-garantiza-derecho-la-movilidad-en-el-oriente
1. Solicito saber el estatus actual de dicha manifestación de impacto ambiental (si sigue en proceso de elaboración y cuál es la entidad responsable, si ya fue concluida para ser aprobada, si ya se presentó para su aprobación y ante qué instancia o si ya fue aprobada) 
2. En caso de haber sido ya presentada para su aprobación, a la Secretaría de Medio Ambiente o a quien corresponda, solicito una copia de la misma.
3. Solicito también cualquier dictamen parcial o total sobre la manifestación de impacto ambiental, tanto si es favorable como desfavorable para la ejecución de la obra.” (sic)
Otros datos para facilitar su localización: “justificación de no pago: Dicha información debería ser pública, y si no lo es actualmente entiendo que es porque está en proceso. No creo que se necesite abonar ningún pago por reproducción.” (sic)]
¿Respuesta del SO?
por conducto de la Dirección de Evaluación de Impacto y Regulación Ambiental se pronunció a cada uno de los puntos en los términos siguientes:
1 Con fecha doce de diciembre de dos mil diecinueve, fue ingresada la Manifestación de Impacto Ambiental modalidad Específica (MIAE), a la cual se le asignó el número de folio 019118/2019.
2 La información se puso a disposición del particular en la modalidad de copia simple en versión pública, previo pago de derechos por concepto de reproducción, por la cantidad de $8,161.25 (ocho mil ciento sesenta y un pesos 25/100 moneda nacional).
3 Dentro de los archivos de la Dirección de Evaluación de Impacto y Regulación Ambiental, no obra antecedente alguno de lo requerido.
¿Qué hizo el particular? 
Acto que se recurre y puntos petitorios: “Ante la solicitud del pago de derechos, solicito me proporcione un medio para obtener la información solicitada sin tener que realizar dicho pago, por ejemplo, mediante CD o DVD o memoria USB.” (sic)
¿Qué resuelve el Instituto? MODIFICA la respuesta 
Análisis: Establecido lo anterior, es necesario precisar, que del análisis de la respuesta, se advierte que el sujeto obligado puso a disposición del particular el contenido de “el expediente” que contiene la “información solicitada por el peticionario”, el cual se conforma de 3,248 fojas, lo que no permite contar con la certeza de que la información puesta a disposición el particular corresponda únicamente a la manifestación de impacto ambiental de su interés, o en su caso, sea conformada por un expediente completo en relación a la obra señalada por el solicitante, en el que se encuentra inmersa la documental del especial interés del solicitante que fue requerida en el punto 2 de la solicitud en estudio.
Asimismo, el sujeto obligado señala que la información puesta a disposición del particular, contiene datos personales clasificados como confidenciales de conformidad con el ACUERDO 01-CT/SEDEMA-11EXT/2018, correspondiente a la Décima Primera Sesión Extraordinaria del Comité de Transparencia de la Secretaría del Medio Ambiente, llevada a cabo el veintitrés de noviembre de dos mil dieciocho; no obstante, fue omiso de proporcionar al hoy recurrente el Acta de Comité de Transparencia de referencia, la cual permitiera realizar el estudio de los datos específicos que fueron clasificados en la misma, en confrontación con la información puesta a disposición del particular.
En ese tenor, resulta necesario precisar que la información específica requerida en el numeral 2 de la solicitud de información pública que diera origen al presente medio de impugnación, deriva de una obligación de transparencia específica para el Poder Ejecutivo de la Ciudad de México, que se encuentra establecida en la fracción XXV del artículo 123 de la Ley de la materia, la cual, como se estableció en la presente Consideración, se encuentra a cargo de la Secretaría del Medio Ambiente, motivo por el cual además de ser actualizada dicho ente debe contar con la información de forma impresa para consulta directa y en los respectivos sitios de internet, por lo que la información de mérito debe encontrarse en la modalidad electrónica y, en caso de que la misma, por su tamaño no sea posible de ser remitida a través del sistema electrónico señalado por el particular para acceder a la información, lo conducente es que dicha información sea publicada en el sitio de internet y el vínculo para su acceso otorgado al particular, privilegiando así la modalidad electrónica elegida y la gratuidad de la misma, pues al corresponder a una obligación de transparencia, no resulta factible el cobro por concepto de reproducción de la información, pues lo anterior no implicaría una carga adicional para sujeto obligado salvo la establecida por la Ley de la materia.
En este sentido, el sujeto obligado omitió observar lo dispuesto en el artículo 16 de la Ley de la materia, que señala que el ejercicio del Derecho de Acceso a la Información Pública es gratuito, con excepción del cobro por correspondiente a la modalidad de reproducción y entrega solicitadas, por lo que en el caso concreto no resultó procedente el cambio de modalidad de reproducción de la información y consecuentemente el cobro por la misma, al tratarse de información que por su naturaleza debe encontrarse en formato electrónico y publicada en los sitios de internet a cargo del sujeto obligado, lo que permite concluir que el agravio hecho valer por la parte recurrente resulta FUNDADO.
Opinión.- Con el Sentido del proyecto 
</t>
  </si>
  <si>
    <t>0394</t>
  </si>
  <si>
    <t>Mecanica de suelos de la obra que se está llevando a cabo en la DGCRNDR</t>
  </si>
  <si>
    <t>0514</t>
  </si>
  <si>
    <t xml:space="preserve">SOLICITUD: Descripción completa de la solicitud: 
Solicito conocer la EXISTENCIA, así como UNA COPIA CERTIFICADA del CONTRATO DE APORTACIÓN DE SUELO URBANO CON VIABILIDAD PARA DESARROLLO HABITACIONAL, que fue celebrado en fecha 25 de septiembre de 2014, sobre el inmueble denominado Luna No. 8, con una superficie de 452 metros cuadrados, en donde la señora […], a través de su apoderado  […] actúa en dicho contrato con el carácter de LOS APORTANTES, y por otra parte el Instituto de Vivienda del Distrito Federal, representado por su Director General, el Ing. Raymundo Collins Flores, a quien se le denomino como EL INVI.
Medios de entrega: Copia certificada
RESPUESTA: “…
En atención a su solicitud de información y con fundamento en los artículos 5, 6 fracción XLIl, 11, 21, 92, 204, 206, 212, 213 y 219 de la Ley de Transparencia, Acceso a la Información Pública y Rendición de Cuentas de la Ciudad de México, se le informa lo siguiente: Respuesta: El Lic. Gerardo Aguilar Velasco, Coordinador de Asuntos Jurídicos y Contenciosos, mediante oficio DEAJI/CAJC/000069/2020, mencionó que, existen supuestos normativos bajo los cuales la Dirección Ejecutiva de Asuntos Jurídicos e Inmobiliarios a la cual está adscrita la Coordinación a su cargo, considera aplicables al principio de excepción clasificar como reservada la información. Por lo que de conformidad con el artículo 216 de la Ley de Transparencia, Acceso a la Información Pública y Rendición de Cuentas de la Ciudad de México, solicitó se convocara a sesionar al Comité de Transparencia del Instituto de Vivienda, con la finalidad de clasificar la información requerida y dar respuesta a su solicitud. Para tal efecto, proporcionó los elementos de convicción, con fundamento en el artículo 183, fracciones VI y VII de la citada Ley, con lo que se justifica la clasificación de la información en la modalidad de reservada.
Por lo anterior, el Coordinador de Asuntos Jurídicos y Contenciosos, mediante oficio DEAJ1/CAJC/000432/2020, mencionó que de la búsqueda realizada en los registros y archivos de la Dirección Ejecutiva de Asuntos Jurídicos e Inmobiliarios a la cual está adscrita la Coordinación a su cargo, localizó el Contrato de Aportación de Suelo Urbano con Viabilidad Para Desarrollo Habitacional, de fecha 25 de septiembre de 2014, respecto al inmueble ubicado en Luna número8,el cual se clasificó como información reservada a través del acuerdo CTINVI-1-EXT-002/2020, anexo al presente en copia simple, que con fundamento en los artículos4y 6, fracciones VI,XHI,XVI,XXIH, XXVI, y XXXIV, 90, fracciones I ,II, 111 Y VII, 183, fracciones VI, VI, 184 y 186 de la Ley de Transparencia, Acceso a la Información Pública y Rendición de Cuentas de la Ciudad de México, se considera como información reservada, cuando afecte los derechos del debido proceso, cuando se trate de expedientes judiciales o de los procedimientos administrativos seguidos en forma de juicio, mientras la sentencia o resolución de fondo no haya causado ejecutoria, una vez que dicha resolución cause efecto los expedientes serán publicados, salvo la información reservada o confidencial que pudiera contener.
…
Al oficio de referencia, el sujeto obligado adjuntó el Acuerdo número CTINVI-1-EXT-002/2020 de fecha 29 de diciembre de 2020 (sic), emitido por su Comité de Transparencia, cuya parte medular señala lo siguiente:
“…
QUE CON FUNDAMENTO EN LOS ARTÍCULOS 4 Y 6 FRACCIONESVI, XIII, XVI, XXII, XXVI Y XXXIV, 90 FRACCIONES I, II, III Y VIII, 183 FRACCIÓN VI, VII, 184, 185 Y 186 DE LA LEY DE TRANSPARENCIA, ACCESO A LA INFORMACIÓN PÚBLICA Y RENDICIÓN DE CUENTAS DE LA CIUDAD DE MÉXICO, SE CONSIDERA COMO INFORMACIÓN RESERVADA, CUANDO AFECTE LOS DERECHOS DEL DEBIDO PROCESO, CUANDO SE TRATE DE EXPEDIENTES JUDICIALES O DE LOS PROCEDIMIENTOS ADMINISTRATIVOS SEGUIDOS EN FORMA DE JUICIO, MIENTRAS LA SENTENCIA O RESOLUCIÓN DE FONDO NO HAYA CAUSADO EJECUTORIA. UNA VEZ QUE DICHA RESOLUCIÓN CAUSE ESTADO LOS EXPEDIENTES SERÁN PUBLICOS, SALVO LA INFORMACIÓN RESERVADA O CONFIDENCIAL QUE PUDIERA CONTENER. EL COMITÉ DE TRANSPARENCIA DEL INSTITUTO DE VIVIENDA DEL DISTRITO FEDERAL, DECLARA QUE CON BASE EN LAS CARACTERÍSTICAS DE LA INFORMACIÓN SOLICITADA LA MISMA REVISTE EL CARÁCTER DE RESERVADA. 
INFORMACIÓN QUE SE CLASIFICA: 
LA CONTENIDA EN EL CONTRATO DE APORTACIÓN DE SUELO URBANO, CON VIABILIDAD PARA DESARROLLO HABITACIONAL DEL INMUEBLE DENOMINADO LUNA NO.8. 
UNIDAD ADMINISTRATIVA QUE PRESENTA EL CASO Y RESGUARDALA INFORMACIÓN:
COORDINACIÓN DE ASUNTOS JURÍDICOS Y CONTENCIOSOS DEL INSTITUTO DE VIVIENDA DEL DISTRITO FEDERAL.
TIEMPO DE CLASIFICACIÓN DE LA INFORMACIÓN: 
3 AÑOS Y EN SU CASO AMPLIACIÓN DE TÉRMINO HASTA POR 2 AÑOS ADICIONALES, | SIEMPRE Y CUANDO JUSTIFIQUEN QUE SUBSISTEN LAS CAUSAS QUE DIERON ORIGEN A | SU CLASIFICACIÓN, MEDIANTE LA APLICACIÓN DE UNA PRUEBA DE DAÑO. LOS INTEGRANTES DEL COMITÉ DE TRANSPARENCIA DEL INSTITUTO DE VIVIENDA DEL DISTRITO FEDERAL, APROBARON LA CLASIFICACIÓN DE LA INFORMACIÓN, EN LA MODALIDAD DE RESERVADA, POR UNANIMIDAD, FIRMAN EL ACUERDO:
…”
AGRAVIO: 
Razón de la Interposición:
“El solicitante es parte del contrato que se solicita, por lo tanto tiene derecho de acceso a esa información, toda vez que con ello no se estaría contraviniendo en la confidencialidad a que hace referencia la autoridad. Máxime en apego a los artículos 1, 8, 14, 16 y 133 de nuestra Carta Magna, todas las autoridades están obligadas en el ámbito de su competencia brindar a los gobernados las garantías de seguridad jurídica en protecciones amplias que en derecho corresponda.
Por lo tanto, en virtud de que el solicitante es parte de dicho contrato, no aplica el principio de confidencialidad y no deben existir trabas innecesarias y carentes de racionabilidad.
Derivado de ello, solicito nuevamente me expidan las COPIAS CERTIFICADAS, del CONTRATO DE APORTACIÓN DE SUELO URBANO CON VIABILIDAD PARA DESARROLLO HABITACIONAL, celebrado el 25 de septiembre de 2014 sobre el inmueble denominado Luna No. 8” 
RESOLUCION: Revocar.
COMENTARIOS: Falta precisar la fecha de ampliación y cierre en el antecedente VIII. De acuerdo con el sentido pero la instrucción se recomienda ajustarla; precisando que, se entregue copia certificada en versión pública o copia certificada integra y sin testar del contrato, si y solo si el solicitante acredita previamente su personalidad como titular de los datos personales.
</t>
  </si>
  <si>
    <t>0784</t>
  </si>
  <si>
    <t>Me informe si en sus archivos ya sean físicos y/o digitales, obra el certificado de uso de suelo o solicitud de constancia de zonificación de uso del suelo con folio 60596 del año 2005, para que domicilio fue expedido, uso de suelo autorizado, se me proporcione copia certificada o simple de dicho documento.</t>
  </si>
  <si>
    <t>0809</t>
  </si>
  <si>
    <t>Constancia de Zonificación de uso de suelo de un inmueble</t>
  </si>
  <si>
    <t>INFOCDMX/RR.IP.0868/2020</t>
  </si>
  <si>
    <t>17 planteamientos sobre diversa información de la Comisión de Protección Civil y Reconstrucción del Concejo.</t>
  </si>
  <si>
    <t>Información no corresponde con lo solicitado / Falta de fundamentación y/o motivación</t>
  </si>
  <si>
    <t>INFOCDMX/RR.IP.0968/2020</t>
  </si>
  <si>
    <t>Solicito  la asistencia a las sesiones del pleno, en periodo ordinario y extraordinario. Solicito las asistencias a las sesiones de las que son parte. Solicito el gasto desglosado de los informes de actividades, indicando el gasto y la forma en que se ejecutó Solicito saber que obsequios institucionales otorgaron y el costo de estos La información anterior solo la quiero de los siguientes diputados Leticia Varela, Temistocles Villanueva, José Luis Rodríguez, Guadalupe Morales, Esperanza Villalobos, Carlos Castillo, Marisela Zúñiga, Ricardo Fuentes, Efraín Morales, Yuriri Ayala, Lourdes Paz, Isabela Rosales y Ana Cristina Hernández.</t>
  </si>
  <si>
    <t>INFOCDMX/RR.IP.1021/2020</t>
  </si>
  <si>
    <t>EL ACCESO A LA INFORMACION PÚBLICA DE LAS ACCIONES QUE HAY O HAYA REALIZADO EL CONSEJO DE LA ALCALDIA DE XOCHIMILCO PARA SUPERVISAR Y EVALUAR LAS ACCIONES DE GOBIERNO REALIZADAS POR LA ALCALDIA DE XOCHIMILCO, DE CONFORMIDAD CON LO DISPUESTO EN EL ARTÍCULO 81 DE LA LEY ORGANICA DE ALCADIAS DE LA CDMX, CONSISTENTES EN QUE ESTA AUTORIDAD AMBIENTAL HA O HAYA LLEVADO EN LAS CONSTRUCCIONES EXISTENTES EN EL SUELO DE CONSERVACION DE LA ALCALDIA DE XOCHIMILCO EN LOS ASENTAMIENTOS HUMANOS DENOMINADOS: 
1.-AHUATLA, CURVA TOPILEJO, GASODUCTO TEPOZANES, HUEYTLALPAN, HUILUCA (LADERA ORIENTE), LA GALLERA TLALTILIPA, LOS ENCINOS, PEDREGAL DE AMINCO, PEDREGAL DE SAN FRANCISCO, PETLAZOLCO-ATLAUPIZCO, TEPOZANES Y TLALTILIPAC PROLONGACION REFORMA. 
LOCALIZADOS EN EL POBLADO DE SAN FRANCISCO TLALNEPANTLA. 
2.-ACOCA, ALTOS TEPECLICA(TEPUENTE), AMPLIACION TETLAPANOYA CONTLALCO, ATZITZICANTITLA, CANTIL COMUNERO HUITZILTEPEC, CANTIL 1, COLONIAL DEL VALLE (CLUB ATLANTE), CONTLALCOTEXCANOCHOLTILTA, CONTLALCO XAPALTEPEC, CONTLACO LA CRUZ, CUATETLAN I, CUATITCULTITLA, DOLORES TLALLI, DURAZNOTITLA, EL DIAMANTE, LA GUADALUPITA SEGUNDA CERRADA DE AQUILES SERDAN, LA JOYITA TEPECAHUIXTITLA, LA MAGUEYERA, MINERIA, MOYOCALCO, CHOCOLINES NUCLEO AISLADO, OCOTITLA TEPAXUCHIAC (AHUACATE), RINCONADA ACOCA, SANTA CRUZ XOCHIATLACO, TEHUIXTITLA (NUCLEO AISLADO), TEMAMATLA, TEPECLICA EL ALTO (3 DE MAYO CORRALTITLA), TEPEXOMULCO-LAS ROCAS-ALCUAYECA-TECAXI, TEPEXOMULCO-TEXOXOTLA-TLAXOMULCO, TEPEXOMULCO-TEXOXOTLA-TLAXOMULCO, TEPEXOMULCO CERRADA BUGAMBILIA, TEPEXOMULCO EL ALTO, TEPEXOMULCO SUR, TETAMAZOLCO, TETLAPANOYA, TEXCALPA, TEXOPANTITLA, TEXOQUITE EL GRANDE, TLACAMAC , TLALATACO AMPLIACION TLALATACO, TLAXOPA 1 (1a Secc- 6a Secc), TLAXOPA NORTE PROVIVIENDA INDEPENDIENTE, TLAXOPA REVOLUCION, TLAXOPAN II, XAXALTONGO-AMP. XAXALTONGO, XOCHIPILA, XOCHITENCO, XOCHITENCO-COCHERAS, ZACAHITI. 
LOCALIZADOS EN EL POBLADO DE SANTIAGO TEPALCATLALPAN, DE LA ALCALDIA DE XOCHIMILCO. 
3.-CANTERA, JOYA GRANDE, PROLONGACION MORELOS, TLAHUEMANCO, ZAPOCO CIPRES (CHAPULTEPEC). 
LOCALIZADOS EN EL POBLADO DE SANTA CRUZ XOCHITEPEC.</t>
  </si>
  <si>
    <t>falta de la entrega de la información</t>
  </si>
  <si>
    <t>INFOCDMX/RR.IP.1092/2020</t>
  </si>
  <si>
    <t>Información sobre los viáticos y gastos de representación ejecutados mensualmente, el objeto de estos y el informe de la comisión correspondiente a diciembre de 2019.</t>
  </si>
  <si>
    <t>INFOCDMX/RR.IP.1171/2020</t>
  </si>
  <si>
    <t>Requiero se me proporcione información pública, sobre las obras o trabajos específicos (no contrato) de rehabilitación y ampliación que se realizaron en el taller mecánico de la Alcaldía de los que se informó que el monto del contrato fue de $11, 359,099.89 (once millones trescientos cincuenta y nueve mil noventa y nueve pesos 89/100 M.N.); asimismo, se me aclare la diferencia (en que se utilizaron) de los $2, 340,900.11., que faltan para completar los $13, 700,000.00 que indicaron fueron invertidos en la remodelación.</t>
  </si>
  <si>
    <t>INFOCDMX/RR.IP.1313/2020</t>
  </si>
  <si>
    <t>Solicito me sea remitidos los acuses, mediante los cuales los 66 diputados de acuerdo a su obligación tienen que remitir sus respectivos informes a la JUCOPO, que viene señalado en el artículo 7?
¿Qué diputados lo enviaron?
¿Qué día llevaron a cabo sus informes y en dónde?
¿Cuánto gastaron en cada uno de sus respectivos informes?
-renta del lugar de cada informe
-costo unitario de medios de publicidad y ubicación
-en el caso que haya habido comida, costo por persona y menú</t>
  </si>
  <si>
    <t>438/2020</t>
  </si>
  <si>
    <t>Todos los formatos elaborados por los técnicos operativos y administrativos a y b que contienen el perfil básico de la línea de acción 2.c. fomento al rescate del patrimonio cultural tangible del suelo de conservación y, propuesta de inversión, expedidos por la DGCORENADR en 2019</t>
  </si>
  <si>
    <t>Se instruye proporcionar la información en versión publica con su correspondiente clasificación</t>
  </si>
  <si>
    <t>0842/20</t>
  </si>
  <si>
    <t>Secretaria de Desarrollo y Vivienda</t>
  </si>
  <si>
    <t>Solicito copia legible de toda la documentación aportada en la solicitud para la expedición del Certificado Único de Zonificacion de Uso de Suelo de fecha 26 de Noviembre de 2015 folio N° 83597-151VARO15, así como copia legible del mismo Certificado proporcionado.” (Sic)</t>
  </si>
  <si>
    <t>Respuesta Incompleta</t>
  </si>
  <si>
    <t>0856/20 y acumulados</t>
  </si>
  <si>
    <t>Contratos suscritos entre una constructora y la administración de un edificio; asi como de las partidas respectivas presentadas a y la Comisión de Reconstrucción.</t>
  </si>
  <si>
    <t>Clasifique la información confidencial</t>
  </si>
  <si>
    <t>0936/20</t>
  </si>
  <si>
    <t>Damnificados piden datos sobre el avance en la reconstrucción de un predio ubicado en Tlalpan que se vio afectado por el terremoto del 2017</t>
  </si>
  <si>
    <t>1019/20</t>
  </si>
  <si>
    <t>El particular solicitó al sujeto obligado, en medio electrónico, las acciones que ha o haya realizado el Concejo de la Alcaldía para supervisar y evaluar las acciones de gobierno de la Alcaldía de Xochimilco, como autoridad ambiental, en las construcciones existentes en suelo de conservación ubicadas en los siguientes asentamientos humanos: [...]</t>
  </si>
  <si>
    <t>Falta de fundamentación y motivación en la respuesta</t>
  </si>
  <si>
    <t>1175/20</t>
  </si>
  <si>
    <t>Instituto del Deporte de la Ciudad de México</t>
  </si>
  <si>
    <t>Información sobre la empresa Alta Competencia Deportiva, S.A de C.V. (Contratos, ingresos, reporte de Gastos etc)</t>
  </si>
  <si>
    <t>Información Ilegible y clasificada</t>
  </si>
  <si>
    <t>Se remita la información solicitada, de forma legible y sin testar los datos nombre de la institución bancaria, firma del representante legal de la empresa “Alta Competencia Deportiva S.A. de C.V.” y Registro Federal de Contribuyentes de la persona moral, y clasificar como información confidencial la Clave de Elector del representante legal, correos electrónicos y domicilio particulares,</t>
  </si>
  <si>
    <t>INFOCDMX/RR.IP.1291/2020</t>
  </si>
  <si>
    <t>“…En virtud de las disposiciones de la legislación vigente de esta ciudad que son de orden publico e interés general, solicito me informe del Negocio Ubicado en…, con giro de Tortillería  y del cual requiero conocer si cumple con las siguientes disposiciones  
-Aviso de funcionamiento de la Secretaria de Salud 
Conocer si dicho establecimiento aplica las practicas de higiene y sanidad establecidas en la NOM-187-SSA1/SCFI-2002 
Conocer si dicho establecimiento aplica las practicas de higiene y sanidad establecidas en la NOM-120-SSA1-1994…”(sic).</t>
  </si>
  <si>
    <t>1386/20</t>
  </si>
  <si>
    <t>Versión pública de contratos (s) y comprobante de gastos relativos a festejos de fiestas patrias en el Alcaldía.</t>
  </si>
  <si>
    <t>Ordena emitir respuesta y da vista a la Secretaría de la Contraloria General de la CDMX.</t>
  </si>
  <si>
    <t>1022/2020</t>
  </si>
  <si>
    <t>Acciones que el Concejo de la Alcaldía ha o haya llevado a cabo para supervisar y evaluar las acciones de gobierno realizadas por la Alcaldía en relación a las construcciones existentes en el suelo de conservación de diversos asentamientos humanos localizados en el poblado de Santa Cruz Acalpixca.</t>
  </si>
  <si>
    <t>Tramites y servicios</t>
  </si>
  <si>
    <t>Información incompleta/Falta de fundamentación y motivación</t>
  </si>
  <si>
    <t>Nueva búsqueda para entregar: “todos y cada uno de los actos administrativos que de conformidad con lo dispuesto en el artículo 14 de la ley del Instituto de Verificación Administrativa de la Ciudad de México ha llevado acabo su Concejo.”</t>
  </si>
  <si>
    <t>1150/2020</t>
  </si>
  <si>
    <t>El motivo, razón, infracción o violación a las disposiciones sanitarias, por la cual se suspendieron los trabajos y servicios de la sucursal de un establecimiento mercantil, dedicado entre otros, a la elaboración de tatuajes y perforaciones a las personas. Para mayor dato o referencia, la recurrente proporcionó el número de folio que se encuentra en el sello de suspensión con fecha 17 de enero de 2020.</t>
  </si>
  <si>
    <t>Clasificación de la información</t>
  </si>
  <si>
    <t>1210/2020</t>
  </si>
  <si>
    <t>Escuela de Administración Pública de la CDMX</t>
  </si>
  <si>
    <t>Las gestiones de recordatorio o seguimiento al 25 de febrero de 2020 que ha hecho la Escuela de Administración Pública de la Ciudad de México ante la Dirección General de Profesiones de la SEP, para que fluya el trámite del registro de títulos de la Maestría en Gestión Pública para la Buena Administración y la Maestría en Gestión Integral del Riesgo de Desastres ante la Secretaría de Educación Pública (SEP), a fin de que los alumnos de dichas Maestrías puedan obtener su cédula profesional.</t>
  </si>
  <si>
    <t>Emita una nueva respuesta, con lenguaje ciudadano y sencillo</t>
  </si>
  <si>
    <t>1235/2020</t>
  </si>
  <si>
    <t>Información relativa a la cantidad de mercados públicos con los que cuenta la Alcaldía Álvaro Obregón, y la cantidad de sanitarios con los que cuenta cada uno, así como una relación de los ingresos obtenidos por este concepto, y el destino que se le da a dichos recursos.</t>
  </si>
  <si>
    <t>1301/2020</t>
  </si>
  <si>
    <t>Secretaría de Gobierno de la Ciudad de México</t>
  </si>
  <si>
    <t>Gasto y padrón de beneficiarias de reclusas del Centro Femenil de Tepepan con problemas de sordera que fueron beneficiadas con aparatos de apoyo auditivo.</t>
  </si>
  <si>
    <t>Clasificación Confidencial</t>
  </si>
  <si>
    <t>Instruye búsqueda exhaustiva</t>
  </si>
  <si>
    <t>1351/2020</t>
  </si>
  <si>
    <t>Consejería Jurídica y de Servicios Legales de la Ciudad de México</t>
  </si>
  <si>
    <t>Información sobre el trámite de liberación de garantía hipotecaria respecto a inmuebles que fueron beneficiados por un programa social despues del terremoto de 1985.</t>
  </si>
  <si>
    <t>Fundamentación y Motivación</t>
  </si>
  <si>
    <t>Instruye búsqueda exhaustiva 
Emita un nuevo pronunciamiento debidamente fundado y motivado</t>
  </si>
  <si>
    <t>1362/2020</t>
  </si>
  <si>
    <t>4 requerimientos de información en relación a los ingresos generados por el servicio de sanitarios públicos en un mercado determinado</t>
  </si>
  <si>
    <t>Emita respuesta al requerimiento marcado con el numeral 3</t>
  </si>
  <si>
    <t>1373/2020</t>
  </si>
  <si>
    <t>Secretaría de Desarrollo Urbano y Vivienda de la Ciudad de México</t>
  </si>
  <si>
    <t>Atentamente solicito se me proporcione la versión pública del Certificado Único de Zonificación de Uso del Suelo con número de folio 73877-151FEJ016, expedido por esa Secretaría el 7 de noviembre del 2016</t>
  </si>
  <si>
    <t>Información que no coincide con lo solicitado</t>
  </si>
  <si>
    <t>Entregue versión pública del documento solicitado</t>
  </si>
  <si>
    <t>1655/2020</t>
  </si>
  <si>
    <t>Copia de permiso de uso de suelo de un negocio de venta de materiales de construcción, ubicado en un predio dentro de la demarcación</t>
  </si>
  <si>
    <t>Prevención</t>
  </si>
  <si>
    <t>1839/2020</t>
  </si>
  <si>
    <t>"SOLICITO CONOCER LA INFORMACIÓN RELATIVA AL GASTO DE LA SECRETARIA DE SALUD DE LA CIUDAD DE MÉXICO POR CONCEPTO DE PREVENCIÓN Y COMBATE DEL CORONAVIRUS.
PRESUPUESTO OTORGADO
PRESUPUESTO EJERCIDO
FACTURAS (EN DIGITAL)
A QUE HOSPITALES SE LES OTORGÓ MATERIAL MÉDICO PARA ESTE TEMA (CORONAVIRUS)
TIPO DE MATERIAL MÉDICO OTORGADO PARA ESTE TEMA (CORONAVIRUS)"</t>
  </si>
  <si>
    <t>Instruye nueva búsqueda de la información, para que entregue  la información requerida en los puntos 3, 4 y 5 de la solicitud.</t>
  </si>
  <si>
    <t>INFOCDMX/RR.IP.1026/2020</t>
  </si>
  <si>
    <t>Acciones respecto de 4 construcciones en suelo de conservación y asentamentos humanos</t>
  </si>
  <si>
    <t>Falta de Motivación y Fundamentación</t>
  </si>
  <si>
    <t>Instruye una nueva búsqueda</t>
  </si>
  <si>
    <t>INFOCDMX/RR.IP.1209/2020</t>
  </si>
  <si>
    <t>Escuela de Administración Publica de la Ciudad de México</t>
  </si>
  <si>
    <t>En el mes de febrero de 2020 que gestiones ha hecho la Escuela de Administración Pública de la Ciudad de México para dar seguimiento al registro de títulos de la Maestría en Gestión Pública para la Buena Administración y la Maestría en Gestión Integral del Riesgo de Desastres ante la Secretaría d</t>
  </si>
  <si>
    <t>La información entregada no corresponde con lo solicitado</t>
  </si>
  <si>
    <t>INFOCDMX/RR.IP. 1212/2020</t>
  </si>
  <si>
    <t>información en relación a los contratos, monto de los mismos, así como la comprobación que sustente el ejercicio de dichos gastos respecto a una persona en específico y sus empresas</t>
  </si>
  <si>
    <t>Información que no corresponde con lo solicitado</t>
  </si>
  <si>
    <t>Proporcionar la información clara y precisa, orientando a su portal de transparencia, asimismo remitirá los contratos celebrados, en versión publica</t>
  </si>
  <si>
    <t>INFOCDMX/RR.IP. 1237/2020</t>
  </si>
  <si>
    <t>información en relación a los ingresos generados por el uso de sanitarios públicos en los mercados, procedimiento de cobro, persona que recibe el pago, procedimiento de control, persona que administra los recursos, persona responsable del manejo de los ingresos y su tipo de contratación reglas de operación para el cobro y destino de los ingresos</t>
  </si>
  <si>
    <t>Instruye nueva búsqueda  y proporcionar la información en versión publica</t>
  </si>
  <si>
    <t>INFOCDMX/RR.IP.1289/2020</t>
  </si>
  <si>
    <t>“En virtud de las disposiciones de la legislación vigente de esta ciudad que son de orden publico e interés general, solicito me informe del Negocio Ubicado en Av. del Recreo Numero 132 local C, Barrio los Reyes, Alcaldía Iztacalco, Ciudad de México, con giro de Tortillería y del cual requiero conocer si cumple con las siguientes disposiciones -Autorización de uso de suelo otorgado por la autoridad correspondiente -Aviso o permiso de Establecimientos Mercantiles de la Secretaria de Desarrollo Económico de la Ciudad de México. -Solicito se realice visita era verificar que se cumplen con todas las disposiciones aplicables para un negocio de este giro.”</t>
  </si>
  <si>
    <t>No recibio la respuesta</t>
  </si>
  <si>
    <t>INFOCDMX/RR.IP.1340/2020</t>
  </si>
  <si>
    <t>Los convenios de colaboración que tienen celebrados con las instituciones del gobierno de la Ciudad de México con los que se brindan los módulos de medio ambiente, protección civil y seguridad ciudadana en los cursos para administradores y comités de vigilancia que imparte</t>
  </si>
  <si>
    <t>No corresponde con lo solicitado / Falta de trámite / Fundamentación y Motivación.</t>
  </si>
  <si>
    <t>Instruye nueva búsqueda exhaustiva</t>
  </si>
  <si>
    <t>INFOCDMX/RR.IP.1342/2020</t>
  </si>
  <si>
    <t>Secretaría de Desarrollo Urbano y vivienda</t>
  </si>
  <si>
    <t>Deseo su ayuda para que me informen si el Jardín Aculco, que se ubica en la Avenida San Jerónimo y hace esquina
 con la calle Benito Juarez, Asunción y Corregidora, en la colonia San Jerónimo Lídice, Alcaldía La Magdalena
 Contreras, C.P. 10200 se encuentra en uso de suelo de conservación patrimonial
 En dónde se puede consultar si es que hay una restricción para modificación de su imagen
 Agradezco su atención</t>
  </si>
  <si>
    <t>INFOCDMX/RR.IP.1377/2020</t>
  </si>
  <si>
    <t>L ACCESO A LA INFORMACION PUBLICA RESPECTO DE LOS ASENTAMIENTOS HUMANOS IRREGULARES
 DENOMINADOS:
 *** TELHUEHUEYACAN (AXOMULCO). ESCALERIA, ZACAZINCO)
 LOCALIZADOS EN SAN BARTOLOME XICOMULCO.
 ***AMPLIACION TETITLA LA GALLERA, ATLAXCO, BARRIO LA PLANTA, BARRIO LA TABLA, BOSQUES DE LA
 PAZ, CUATEPEC, CUATEPEZCALCO, CUATIZI, CUAYUCA- TECONCAYUCA, LOMAS DE TEHUIXTITLA, LOS
 PINOS, SAN JOSE OBRERO, TECACALANCO (AMPLIACION TECACALANCO), TECANCO, TEHUIZTITLA,
 TEJOMULCO HUERTO, TEXCOLO, TLACUAYELI, ZACAPA XICALHUACAN,
 LOCALIZADOS EN SANTA CRUZ ACALPIXCA.
 *** ALCANFORES, AMPLIACION NATIVITAS LA JOYA (TEPEHUEPANCO), AMPLIACION LAS PEDITAS O
 PERITAS, AMPLIACION NATIVITAS-MZ 61, AMPLIACION TIZICLIPA, COAMEZOC, COMULIJAC-
 TERROJASTITLA, CUATITLA, EL CAPULIN, ISLA ZACAPA-FANTASIA, LA PALMA HUITZTOCO, LADERA
 HUEYTEPEC, MATLAZIMPILI, RANCHO CAPULIN, SAN ANTONIO MZ61 LOMAS DE TIZICLIPAC, TECOMULC</t>
  </si>
  <si>
    <t>No dío respuesta a lo solicitado</t>
  </si>
  <si>
    <t>INFOCDMX/RR.IP.1594/2020</t>
  </si>
  <si>
    <t>La directora de fomento a la equidad y derechos humanos de la alcaldia milpa alta, la -, ¿tiene antecedentes penales?, ¿cuales son y en que términos a quedado su situación jurídica?, ¿a tenido problemas por portacion de drogas y estupefacientes?, ¿a tenido problemas con lavado de dinero o de dudosa procedencia?, ¿ a tenido problemas con la trata de personas y prostitución de las mismas?, adjuntar documentación que acredite la respuesta emitida por la dependencia.</t>
  </si>
  <si>
    <t>Falta de fundamentación y motivación</t>
  </si>
  <si>
    <t>INFOCDMX/RR.IP.1910/2020</t>
  </si>
  <si>
    <t>Las facturas y el desglose de gastos, así como los contratos, convenios y anexos del hospedaje y alimentación erogados por el estado de personal médico cubanos que vinieron a México para apoyar en labores durante la pandemia de Covid-19.</t>
  </si>
  <si>
    <t>INFOCDMX/RR.IP.1911/2020</t>
  </si>
  <si>
    <t>“Facturas y desglose de gastos, así como los contratos, convenios y anexos del hospedaje y alimentación erogados por el estado de personal médico cubanos que vinieron a México para apoyar en labores durante la pandemia de Covid-19.</t>
  </si>
  <si>
    <t>Esta en tiempo</t>
  </si>
  <si>
    <t>INFOCDMX/RR.IP.1916/2020</t>
  </si>
  <si>
    <t>“Nombres del personal médico cubano para apoyar en la emergencia sanitaria por covid-19, especialidad y número del documento que los acredite como profesionistas en Cuba, así como las percepciones y prestaciones ambas desglosadas que recibió cada persona por sus servicios, su fecha de arribo y de salida (en caso de aplicar), entidad federativa y municipio a la que llegaron y nombre de la institución médica en donde estuvieron o están apoyando.</t>
  </si>
  <si>
    <t>INFOCDMX/RR.IP.1921/2020</t>
  </si>
  <si>
    <t>“Facturas y desglose de gastos, así como los contratos, convenios y anexos del hospedaje y alimentación erogados por el estado de personal médico cubanos que vinieron a México para apoyar en labores durante la pandemia Covid-19”</t>
  </si>
  <si>
    <t>INFOCDMX/RR.IP.1294/2020</t>
  </si>
  <si>
    <t>“Gastos realizados durante el año 2019 en alimentos como café, agua, refrescos, jugos, galletas, azúcar, botanas, canapés, dulces, bocadillos, pan, bebidas alcohólicas".</t>
  </si>
  <si>
    <t>INFOCDMX/RR.IP.1336/2020</t>
  </si>
  <si>
    <t>Se me informe el número de locales afectados directamente en el incendio de la merced ocurrido el 24 de diciembre de 2019. el proyecto de reubicación de los locatarios en las vías alternas al mercado de la merced conforme al número de local de cada uno de los afectados. Se me dé a conocer el número de autorizaciones otorgadas para la instalación de locales fijos sobre la avenida circunvalación entre las calles esquina calle general anaya y adolfo gurrión .”</t>
  </si>
  <si>
    <t>Otro: Prevención no desahogada</t>
  </si>
  <si>
    <t>INFOCDMX/RR.IP.1434/2020</t>
  </si>
  <si>
    <t xml:space="preserve">"1. Quiero que el jefe de la unidad departamental de mercados, en la alcaldia de xochimilco, me informe de la manera mas amplia y detallada que leyes, reglamentos, lineamientos y demas disposiciones juridicas, lo facultan  para realizar apercibimientos e imponer sanciones a locatarios en los mercados publicos dentro de la alcaldia xochimilco.
2. Tambien quiero que me informe de la manera mas amplia y detallada que leyes, reglamentos, lineamientos y demas disposiciones juridicas lo facultan para impedir sin una orden debidamente fundada y motivada, a los locatarios de los locales con giro de comida y/o antojitos, el llenado de sus tanques de gas.”
</t>
  </si>
  <si>
    <t>La entrega o puesta a disposición de información en un formato incomprensible y/o no accesible para el solicitante.</t>
  </si>
  <si>
    <t>Emitir respuesta fundada y motivada</t>
  </si>
  <si>
    <t>INFOCDMX/RR.IP.1570/2020</t>
  </si>
  <si>
    <t>Se realizaron 3 requerimientos relacionados con la materia de protección civil de los condominios.</t>
  </si>
  <si>
    <t>Gestionar la solicitud de información ante todas las áreas que son competentes para atender a todos los requerimientos.</t>
  </si>
  <si>
    <t>INFOCDMX/RR.IP.1592/2020</t>
  </si>
  <si>
    <t>Servicios de Salud Publica de CDMX</t>
  </si>
  <si>
    <t>Se informe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t>
  </si>
  <si>
    <t>Respuesta incompleta</t>
  </si>
  <si>
    <t xml:space="preserve">Remisión a sujeto obligado
</t>
  </si>
  <si>
    <t>INFOCDMX/RR.IP.1660/2020</t>
  </si>
  <si>
    <t>Servicios de Salud Pública de la Ciudad de México</t>
  </si>
  <si>
    <t>1.- Entregas que realizaron los Proveedores de Medicamentos a los diferentes Almacenes o Hospitales durante los meses de MAYO DEL 2020 , caracterizado con las siguientes columnas por producto Nombre del Proveedor, Clave del producto, descripción genérica del producto, nombre del fabricante, nombre comercial, precio unitario, fecha de entrega, cantidad entregada, No. de folio o remisión de entrega, No. de contrato, No. de Licitación o Adjudicación directa así que cantidades Máximas y Mínimas (Qmax y Qmin). 
2.- Número de unidades con nombre, descripción, precio de adquisición y código (clave de cuadro básico) de cada uno de los medicamentos (Grupos 010, 030 y 040), Vacunas (020) que surtieron (entradas) a cada uno de los Hospitales y Clínicas durante el mes de MAYO DEL 2020.
Se solicitó dicha información en archivo electrónico (hoja de cálculo Excel).</t>
  </si>
  <si>
    <t xml:space="preserve">Instruye una nueva búsqueda exhaustiva 
</t>
  </si>
  <si>
    <t>INFOCDMX/RR.IP.1725/2020</t>
  </si>
  <si>
    <t>Información sobre cumplimiento de todos los programas internos de protección civil en los inmuebles que tiene a cargo dicha Alcaldía; sede de la Alcaldía, Mercados dentro de la demarcación, bibliotecas, entre otros inmuebles; así como (en caso afirmativo de cumplimiento) todos los programas internos de protección civil o (en caso negativo) la argumentación jurídica jurídicamente del por qué no se han realizado y la fecha límite para realizarlos.</t>
  </si>
  <si>
    <t>INFOCDMX/RR.IP.1912/2020</t>
  </si>
  <si>
    <t>Información respecto a médicos cubanos que vinieron a México a atender y apoyar la contingencia sanitaria por COVID-19.</t>
  </si>
  <si>
    <t>INFOCDMX/RR.IP.1917/2020</t>
  </si>
  <si>
    <t>INFOCDMX/RR.IP.1321/2020</t>
  </si>
  <si>
    <t>Solicito saber cuánto se ha recaudado por el cobro de Sanitarios públicos en el mercado “Olivar del Conde” de esa Alcaldía, desgrasado, mes y año (2017, 2018 y 2019)</t>
  </si>
  <si>
    <t>respuesta incompleta</t>
  </si>
  <si>
    <t>INFOCDMX/RR.IP.1422/2020</t>
  </si>
  <si>
    <t>Diversa información relacionada con la mesa directiva del mercado "Olivar del Conde" y la recaudación de recursos generados por la prestación del servicio de sanitarios.</t>
  </si>
  <si>
    <t xml:space="preserve">Instruye una nueva búsqueda
En su caso deberá hacer entrega de  versión pública.
</t>
  </si>
  <si>
    <t>INFOCDMX/RR.IP.1541/2020</t>
  </si>
  <si>
    <t>Información sobre uso de suelo y obras públicas de una calle determinada</t>
  </si>
  <si>
    <t>INFOCDMX/RR.IP.1597/2020</t>
  </si>
  <si>
    <t>Fiscalía General de Justicia de la Ciudad de México</t>
  </si>
  <si>
    <t>Diversa información relacionada con prestaciones otorgadas por cargas de trabajo y horas extras.</t>
  </si>
  <si>
    <t>Sobresee aspectos novedosos y Modificar</t>
  </si>
  <si>
    <t>Incompetencia/Información incompleta</t>
  </si>
  <si>
    <t>INFOCDMX/RR.IP.1630/2020</t>
  </si>
  <si>
    <t>El clasificador de gasto por objeto del departamento del distrito federal de/los años 1991 al 1997</t>
  </si>
  <si>
    <t>INFOCDMX/RR.IP.1699/2020</t>
  </si>
  <si>
    <t>Instituto de Verificación Administrativa</t>
  </si>
  <si>
    <t>Solicito se me informe por que el INVEADF no ha clausurado la obra ubicada en calle Decorado #319 de la Colonia 20 de Noviembre Quinto Tramo, Cp. 15309 de la Alcaldía Venustiano Carranza, misma que no cuenta con ningún tipo de permiso o Licencia para haber demolido la vivienda existente y estar construyendo obra nueva violando el usos de suelo permitido, que es la materia en la que tiene que intervenir, y si ya realizo algún procedimiento.</t>
  </si>
  <si>
    <t>INFOCDMX/RR.IP.1985/2020</t>
  </si>
  <si>
    <t>Junta de Conciliación y Arbitraje</t>
  </si>
  <si>
    <t>“…Estoy en proceso de reclutamiento con una empresa y al solicitar mis referencias, sobre mi historial laboral me indican que presento un riesgo alto de contratación por tener algún proceso legal con alguna empresa donde he prestado mis servicios 
Les comento que en todas las empresas que he laboro siempre he terminado en buenos términos, nunca he demandado a ninguna empresa. 
Por esta razón pido de su amable apoyo para ver la posibilidad de contar con algún documento donde pueda constar que no tengo ningún proceso legal con ninguna empresa. 
O bien me puedan orientar donde debo de recurrir para resolver este problema. 
Agradezco su pronta respuesta y de antemano muchas gracias por sus atenciones...”</t>
  </si>
  <si>
    <t>INFOCDMX/RR.IP.1460/2020</t>
  </si>
  <si>
    <t>3 requerimientos relativos a conocer diversa información relacionado con homicidio culposo en motivo de tránsito de vehículo, en los que haya tratado de darse a la fuga el conductor inculpado.</t>
  </si>
  <si>
    <t>Información incompleta / No corresponde con lo solicitado</t>
  </si>
  <si>
    <t>El sujeto obligado deberá de emitir una respuesta nueva en la que, a través de las unidades administrativas competentes, de atención a la solicitud</t>
  </si>
  <si>
    <t>INFOCDMX/RR.IP.1556/2020</t>
  </si>
  <si>
    <t>Solicito a la Alcaldesa Patricia Ortiz Couturier y al Instituto de Verificación Administrativa (IVEA) me informen y envíen copia de la autorización y el tipo de uso de suelo que tiene el negocio de venta de materiales para la construcción denominado Construrama Grupo San Jerónimo, ubicado en Calle Buenavista, Ext. 13, Colonia Pueblo Nuevo Bajo, La Magdalena Contreras, C. P. 10640, Ciudad de México, para la utilización del predio ubicado en la Cerrada Buenavista (al lado de la cancha de futbol rápido entre las calles de Rosal y Guadalupe) donde se realizan maniobras con camiones y maquinaria pesada desde las 4 de la mañana y hasta las 7 de la noche, para el transporte de materiales y para acumular cascajo para su compra y venta. Asimismo, solicito a la Alcaldesa Patricia Ortiz Couturier me entregue copia de los permisos de Protección Civil con los que cuenta el predio mencionado.</t>
  </si>
  <si>
    <t>INFOCDMX/RR.IP.1672/2020</t>
  </si>
  <si>
    <t>Secretaría de Administración y Finanzas de la Ciudad de México</t>
  </si>
  <si>
    <t>Se solicitó el clasificador de gasto por objeto vigente desde el año 1991 al año 1997; y  saber con que patida presupuestal se pagaba la asignación adicional en los años 1991 a 1997.</t>
  </si>
  <si>
    <t>INFOCDMX/RR.IP.1823/2020</t>
  </si>
  <si>
    <t>Información relacionada con la limpieza de los sanitarios públicos en el mercado 2 Olivar del Conde de esta Alcaldía</t>
  </si>
  <si>
    <t>•        Proporcione al particular una respuesta fundada y motivada respecto a los requerimientos 3 y 4 de lo solicitado, a efecto, de brindarle certeza al recurrente.</t>
  </si>
  <si>
    <t>INFOCDMX/RR.IP.1566/2020</t>
  </si>
  <si>
    <t>PROCURADURÍA AMBIENTAL Y DEL ORDENAMIENTO TERRITORIAL DE LA CIUDAD DE MÉXICO</t>
  </si>
  <si>
    <t>COVID</t>
  </si>
  <si>
    <t>Realizar la búsqueda exhaustiva de la información y entregue a quien es recurrente la información referente a si el negocio señalado entra dentro de los criterios para seguir en funciones e indicarle la imposibilidad legal o material para que la información proporcionada en la solicitud sea suficiente para iniciar una denuncia por oficio.</t>
  </si>
  <si>
    <t>INFOCDMX/RR.IP.1751/2020</t>
  </si>
  <si>
    <t>SECRETARÍA DE TURISMO</t>
  </si>
  <si>
    <t>1.- Desde en que fecha suspendieron labores como consecuencia de las medidas sanitarias del COVID-19. 2.- Tienen reporte de si algún servidor público que labora en la institución se haya contagiado con el COVID-19. 3.- A partir de que fecha se reanudan las labores de manera presencial en ese sujeto obligado. 4.- Que medidas de seguridad van a tomar para el regreso de manera presencial a la institución. 5.-De que manera están comprobando los servidores públicos que están trabajando desde casa? 6.- Quiero la comprobación de las actividades que los servidores públicos que están laborando desde casa.</t>
  </si>
  <si>
    <t>Realizar la búsqueda exhaustiva de la información y entregue a quien es recurrente la información referente al día en el que se suspendieron las actividades presenciales en la Secretaría de Turismo, así como las medidas de seguridad que tomarán al regreso de las actividades presenciales.</t>
  </si>
  <si>
    <t>INFOCDMX/RR.IP.1872/2020</t>
  </si>
  <si>
    <t xml:space="preserve">PASIVO CIRCULANTE 
Cuentas por Pagar a Corto Plazo
INTERESES, COMISIONES Y OTROS GASTOS DE LA DEUDA PÚBLICA 
Intereses de la Deuda Pública 
OTROS GASTOS Y PÉRDIDAS EXTRAORDINARIAS 
Estimaciones, Depreciaciones, Deterioros, Obsolescencias y Amortizaciones – 
RESULTADOS DEL EJERCICIO (AHORRO / DESAHORRO) 
INTERESES, COMISIONES Y OTROS GASTOS DE LA DEUDA PÚBLICA  
Servicios de la Deuda 
Incluya todos los PPS y contratos multianual que se tienen que pagar y los que ya se pagaron de los últimos 20 años
</t>
  </si>
  <si>
    <t>INFOCDMX.RR.IP.1999/2020</t>
  </si>
  <si>
    <t>Estudio para la identificación de las zonas de alto riesgo de contaminación por fugas de hidrocarburos de la CDMX" cuya realización el Sacmex encomendó a la empresa Ingeniería y Gestión Hídrica según el contrato 0192-1O-IR-F-DGAT-DITE-1-19-1928, firmado el 10 de septiembre de 2019.</t>
  </si>
  <si>
    <t>"•        Turne la solicitud de acceso a la Dirección de Tecnologías, la Subdirección de Control de Calidad del Agua, adscrita a la Dirección Técnica, la Dirección Jurídica, la Subdirección de Automatización y Gestión de Redes Hidráulicas, adscrita a la Dirección de Sectorización y Automatización, y la Subdirección de Proyectos, adscrita a la Dirección Técnica, para efectos de que realicen una nueva búsqueda en sus archivos y se pronuncien en relación con el Estudio para la identificación de las zonas de alto riesgo de contaminación por fugas de hidrocarburos, realizado por la empresa Ingeniería y Gestión Hídrica en cumplimiento del contrato 0192-1O-IR-F-DGAT-DITE-1-19-1928. 
•        En caso de que los documentos que den atención al requerimiento del particular contengan información clasificada, proporcione el Acta del Comité de Transparencia, debidamente signada por lo integrantes del Comité de Transparencia del sujeto obligado, mediante la cual se formalice la clasificación de las versiones públicas proporcionadas, de conformidad con el procedimiento establecido en los artículos 169, 173, 178, 180, 186 y 216 de la Ley de Transparencia, Acceso a la Información Pública y Rendición de Cuentas de la Ciudad de México, en relación con lo establecido en el numeral sexto y noveno de los Lineamientos Generales en materia de clasificación y desclasificación de la información, así como para la elaboración de versiones públicas. "</t>
  </si>
  <si>
    <t>INFOCDMX.RR.IP.2128/2020</t>
  </si>
  <si>
    <t>Toda la información concerniente al inmueble ubicado en Chilpancingo No. 5 colonia Hipódromo, alcaldía Cuauhtémoc, en todo lo relativo a la evaluación de las condiciones de riesgo en materia y al inmueble</t>
  </si>
  <si>
    <t>INFOCDMX/RR.IP.1861/2020</t>
  </si>
  <si>
    <t>Información sobre el servicio de los sanitarios públicos en mercados de la Alcaldía</t>
  </si>
  <si>
    <t>Copia simple en versión publica de las requisiciones hechas por la Unidad Departamental de Mercados, para el boletaje por el cobro por la prestación del servicio de los sanitarios públicos, de los años 2018 y 2019; 
Saber cuál es la empresa (persona moral) encargada de la impresión de los boletos que se otorgan por el cobro por la prestación del servicio de los sanitarios públicos, de los años 2018 y 2019; 
Copia simple en versión pública del contrato, permiso o concesión que se le otorgo a la persona moral que es la encargada de la impresión de los boletos que se otorgan por el cobro por la prestación del servicio de los sanitarios públicos, de los años 2018 y 2019. 
Si el boletaje que se otorgan por el cobro por la prestación del servicio de los sanitarios públicos de los años 2018 y 2019, es realizado por la misma Alcaldía y/o Unidad Administrativa, quienes son las personas servidoras públicas encargadas de la impresión (nombres y cargos) y cual es el fundamento jurídico para que los boletos se impriman en por la misma Alcaldía y/o Unidad Administrativa.</t>
  </si>
  <si>
    <t>INFOCDMX/RR.IP.1873/2020</t>
  </si>
  <si>
    <t>7 requerimientos relacionados con Programas internos de protección civil y sobre la opinión técnica de la Secretaría de Protección Civil, de que el anuncio no representa un riesgo para la integridad física o patrimonial de las personas respecto de los anuncios instalados en los domicilios de su interés.</t>
  </si>
  <si>
    <t xml:space="preserve">Con fundamento en el artículo 211 de la Ley de Transparencia, el Sujeto Obligado deberá de turnar nuevamente a la Dirección General de Análisis de Riesgo y la Dirección de Evaluación de Riesgos que deberá de realizar una nueva búsqueda exhaustiva de los requerimientos E, F y G de la solicitud. Una vez hecho lo anterior, deberá de proporcionar la información al recurrente y, en su caso, deberá de realizar las aclaraciones pertinentes. Lo anterior, siempre salvaguardando los datos personales o la información de carácter reservada que contenga.
Asimismo, de conformidad con el artículo 211 de la Ley de Transparencia deberá de turnar la solicitud ante la Coordinación de Programas Internos y Especiales, dependiente de la Dirección General de Vinculación, Capacitación y Difusión a efecto de que realice una búsqueda exhaustiva de la información relacionada con los requerimientos A, B, C y D de la solicitud. Una vez hecho lo anterior, deberá de proporcionar lo solicitado y, en su caso, deberá de realizar las aclaraciones pertinentes. Lo anterior, siempre salvaguardando los datos personales o la información de carácter reservada que contenga.
Al respecto deberá de proporcionar al particular la evidencia documental que corrobore las gestiones que realicen sus áreas competentes derivado de la búsqueda. 
Al respecto, la nueva respuesta que emita deberá de estar debidamente fundada y motivada. 
</t>
  </si>
  <si>
    <t>INFOCDMX/RR.IP.1992/2020</t>
  </si>
  <si>
    <t>Alcaldía Tlahúac</t>
  </si>
  <si>
    <t>Información sobre el mercado 179 (monto asignados en reconstrucción, quien erogará el recurso, planos arquitectónicos, fecha aproximada de terminación de los trabajos)</t>
  </si>
  <si>
    <t>En cumplimiento a lo preceptuado en el artículo 211 de la Ley de Transparencia y de conformidad con lo resuelto en la presente resolución; turne a TODAS sus unidades administrativas que de conformidad con sus atribuciones, funciones o facultades deban o pudieran detentar la información solicitada; en especial a su Director Técnico y de Planeación; para que previa búsqueda exhaustiva y razonable de la misma en sus archivos; se pronuncie de manera integral respecto a la parte estudiada del requerimiento identificado con el numeral 1 de la solicitud folio 0429000136220.</t>
  </si>
  <si>
    <t>INFOCDMX/RR.IP.2002/2021</t>
  </si>
  <si>
    <t>Requiere respuesta de si para el trámite de registro de manifestación de construcción B o C, es requisito presentar un Estudio de Riesgo de Obra en Materia de Protección Civil elaborado y firmado por un Tercero Acreditado</t>
  </si>
  <si>
    <t>INFOCDMX/RR.IP.2044/2021</t>
  </si>
  <si>
    <t>diversos requerimientos relacionados con la reconstrucción del mercado 179 en San Juan Ixtayopan, en el Barrio La Asunción en la Alcaldía Tláhuac</t>
  </si>
  <si>
    <t xml:space="preserve">
Turne a la solicitud de mérito a la Dirección General Jurídica y de Gobierno, así como a la Dirección General de Obras y Desarrollo Urbano, a efecto de que, en el ámbito de sus competencias y atribuciones, realicen un pronunciamiento tendiente a satisfacer los requerimientos informativos identificados con los numerales 5, 6 y 9, de conformidad con el estudio de mérito</t>
  </si>
  <si>
    <t>INFOCDMX/RR.IP.2081/2021</t>
  </si>
  <si>
    <t>Información sobre participación y monto, contratos o convenios, de la Fundación Carlos Slim o grupo Carso en con la Comisión para la Reconstrucción de la Ciudad de México.</t>
  </si>
  <si>
    <t>INFOCDMX/RR.IP.2112/2020</t>
  </si>
  <si>
    <t>Solicito el formato de trámite, requisitos, costo y procedimiento para solicitar permiso, licencia o autorización para colocar publicidad comercial en un vehículo motor a gasolina, de propiedad privada, de uso particular, privado, no transporte público ni particular de pasajeros</t>
  </si>
  <si>
    <t>INFOCDMX/RR.IP.2143/2020</t>
  </si>
  <si>
    <t>Solicito toda la información relativa al permiso o licencia del establecimiento de la gasolinera REPSOL</t>
  </si>
  <si>
    <t>Omisión/Falta de respuesta</t>
  </si>
  <si>
    <t>INFOCDMX/RR.IP.2165/2021</t>
  </si>
  <si>
    <t>información sobre saneamiento y control de descargas domiciliarias en el cauce del Río Magdalena, presupuesto, material proporcionado, medidas necesarias para la realización, destino de las 380 toneladas de residuos que se recolectaron en el proceso</t>
  </si>
  <si>
    <t>Fakta de respuesta</t>
  </si>
  <si>
    <t>INFOCDMX/DLT.012/2020</t>
  </si>
  <si>
    <t>Denunció dos ligas electrónicas correspondientes a contratos celebrados entre la Alcaldía Coyoacán y la empresa INSPIRELL, que al consultarlos no permiten el acceso a los mismos. Lo anterior, con relación a la fracción XXX del artículo 121 de la Ley de la materia.</t>
  </si>
  <si>
    <t>Denuncia por incumplimiento a obligaciones de transparencia</t>
  </si>
  <si>
    <t>Que la Alcaldía Coyoacán tome las medidas que resulten necesarias para verificar y actualizar la información registrada en el rubro “Hipervínculo al documento del contrato y sus anexos, en versión pública si así corresponde”, respecto de los dos contratos contratos celebrados entre la Alcaldía Coyoacán y la empresa INSPIRELL S.A DE C.V, conforme a lo dispuesto en la fracción XXX del artículo 121 de la Ley de la materia, en un plazo no mayor a 15 días hábiles.</t>
  </si>
  <si>
    <t>INFOCDMX/RR.IP.1979/2020</t>
  </si>
  <si>
    <t>Dos requerimientos relacionados con la con la Diputada Alessandra Rojo de la Vega, como: 
a)        Número de personas que trabajan con la Diputada; 
b)        Contrato del módulo de atención legislativa ubicado en Insurgentes Sur, Número 1677, sin importar el concepto (comodato, arrendamiento, etc) y, las facturas o pagos realizados mes con mes por conceptos de renta del módulo y gastos de mantenimiento.</t>
  </si>
  <si>
    <t>Sobreseer por quedar sin materia y Modificar</t>
  </si>
  <si>
    <t>INFOCDMX/RR.IP.2012/2020</t>
  </si>
  <si>
    <t>De conformidad con el manual Administrativo de la alcaldía de Álvaro Obregón, donde se determina las atribuciones de la J.U.D de Mercados mediante la cual refiere lo siguiente:“Realiza el corte de los folios del día y registra en el formato “Reporte de ingresos autogenerados por conceptos de servicio en sanitarios” y entrega con el efectivo y el “Block” de boletos a la jefa de unidad departamental de mercados (Recaudador)”.Solicito:1.- Copia simple en versión pública de los reportes de ingresos autogenerados por conceptos de servicios en sanitarios mercado “Olivar del Conde” de esa Alcaldía, por día desde el 2 de enero a 17de marzo de 2020.2.- Solicito el reporte de corte de los boletos, esto es, enqué número de folio inicia el boleto y al momento del corte que número de folio termina, esto lo requiero por día desde 2 de enero al 17 de marzo del 2020, de servisio en sanitarios mercado “Olivar del Conde” de esa Alcaldía.3.- Solicito copia simple en versión pública de los formatos de requisitos denominado “Reporte de ingresos Autogenerados de los sanitarios públicos en el mercado “Olivar del Conde” de esa Alcaldía, por día esto es del 2 de enero del 2019 hasta 17 de marzo de 2020.Si no existe la información deberá de declarar la inexistencia de la información conforme la ley de transparencia.</t>
  </si>
  <si>
    <t>Normatividad</t>
  </si>
  <si>
    <t>modificar la respuesta del sujeto obligado, por lo que se le ordena emitir una nueva en la que realice lo siguiente: 
•Entregar la información solicitada en  cuanto a la copia simple de los siguientes documentos: 
Reportes de ingresos autogenerados por conceptos de servicios en sanitarios mercado “Olivar del Conde” de esa Alcaldía, por día desde el 2 de enero a 17de marzo de 2020. 
Formatos de requisitos denominado “Reporte de ingresos Autogenerados de los sanitarios públicos en el mercado “Olivar del Conde” de esa Alcaldía, por día esto es del 2 de enero del 2019 hasta 17 de marzo de 2020</t>
  </si>
  <si>
    <t>INFOCDMX/RR.IP.2102/2020</t>
  </si>
  <si>
    <t>La forma de obtener copia certificada o documento que obre en sus archivos que acrediten el Certificado Único de Zonificación de Uso de Suelo de un inmuble ubicado en la demarcación, así como el procedimiento que se debe llevar a cabo para obtener dicha documentación.</t>
  </si>
  <si>
    <t>INFOCDMX/RR.IP.2115/2020</t>
  </si>
  <si>
    <t>"Solicito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t>
  </si>
  <si>
    <t>No desahogo la prevencion el particular</t>
  </si>
  <si>
    <t>INFOCDMX/RR.IP.2160/2020</t>
  </si>
  <si>
    <t>Sistema de aguas de la Ciudad de México</t>
  </si>
  <si>
    <t>1.- ¿Cuál es el Sujeto Obligado competente para tapar el hoyo en la calle dejado después de que el Sistema de Aguas de la Ciudad de México realizó la reparación de la fuga de agua? 
2.- ¿Cuáles son los datos y vías de contacto a la Unidad Administrativa del Sujeto Obligado competente ante el cual se debe solicitar la reparación de la calle tras la fuga de agua? 
3.- ¿Se puede realizar la solicitud de reparación de la calle en línea (internet) o por vía telefónica o cualquier otra forma NO PRESENCIAL, y en su caso, cuáles son los datos para realizarlo? 
4.- ¿Cuál es el motivo por el cual el Sistema de Aguas de la Ciudad de México no repara el hoyo una vez que soluciona la fuga de agua? ¿Cuál es la autoridad competente para hacer la reparación del pavimento? 
5.- ¿Corresponde a los ciudadanos realizar el reporte y solicitud de reparación del hoyo en el pavimento tras el arreglo de la fuga de agua o corresponde a alguna autoridad? 
6.- ¿Quién es en ese caso la autoridad competente? 
7. ¿Qué trámite específico debe hacer el ciudadano para que se realice la reparación al pavimento?</t>
  </si>
  <si>
    <t>MODIFICAR la respuesta emitida a efecto de que emita una nueva, debidamente fundada y motivada, respecto de información solicitada por la recurrente, en relación con un hoyo ubicado en la calle Cerrada Perales, frente al número 62, de la colonia Granjas Coapa, en a Alcaldía Tlalpan, código postal 14330:  
Los datos y vías de contacto de la Unidad Administrativa del sujeto obligado competente ante el cual se debe solicitar la reparación, y  
Conocer si corresponde a la ciudadanía realizar el reporte y solicitud de reparación o a alguna autoridad.</t>
  </si>
  <si>
    <t>INFOCDMX/RR.IP.0037/2021</t>
  </si>
  <si>
    <t>Administración Pública Centralizada</t>
  </si>
  <si>
    <t>Dinero gastado y emprezas a las que se les compra pruebas de PCR</t>
  </si>
  <si>
    <t>Covid</t>
  </si>
  <si>
    <t>Entrega incompleta de la información</t>
  </si>
  <si>
    <t>Desclaificar la información</t>
  </si>
  <si>
    <t>INFOCDMX/RR.IP.2217/2020</t>
  </si>
  <si>
    <t>“se solicita el fundamento, fecha de publicación, requisitos, plazos, formatos de los criterios que en materia de riesgos establezca la Dirección ejecutiva de protección civil de la alcaldía Benito Juárez, en materia de anuncios de publicidad exterior. así como el fundamento, plazos, derechos, requisitos para la obtención de una opinión técnica de la Dirección ejecutiva de protección civil de la alcaldía Benito Juárez...” (Sic)</t>
  </si>
  <si>
    <t>INFOCDMX/RR.IP.0100/2021</t>
  </si>
  <si>
    <t>Si el Servidor Público, cuenta con las capacitaciones, acreditaciones y preparación para ocupar el cargo de la Subdirección Técnica Normativa de Protección Civil</t>
  </si>
  <si>
    <t>LLER</t>
  </si>
  <si>
    <t>INFOCDMX/RR.IP.0251/2021</t>
  </si>
  <si>
    <t>Información relacionada con proceso de Sanitización de la Alcaldía sobre contexto de Covid</t>
  </si>
  <si>
    <t>INFOCDMX/ RR.IP.0101 / 2021</t>
  </si>
  <si>
    <t>Información tendente a conocer las acreditaciones curriculares del Director de Protección Civil de la Alcaldía para ocupar tal cargo</t>
  </si>
  <si>
    <t>INFOCDMX/RR.IP.0220/2021</t>
  </si>
  <si>
    <t>Respecto a un predio en específico, solicitó lo siguiente: 
1- Licencias de construcción especial para demolición 2- Toda licencia otorgada para demolición durante 2017, 2018, 2019 y 2020. 3- Registro de manifestación de construcción 4- Y copia de la autorización en materia de construcción, demolición y/o trabajos de excavación, así como autorización para hacer trabajos de estudios de suelo.</t>
  </si>
  <si>
    <t>Incompleta/Modalidad de entrega</t>
  </si>
  <si>
    <t>Instruye nueva búsqueda, emisión de respuesta, en su caso disposición a consulta directa, entrega de copias y de ser el caso, de versión pública</t>
  </si>
  <si>
    <t>INFOCDMX/RR.IP.0085/2021</t>
  </si>
  <si>
    <t>Información relacionada con el uso de suelo de un predio en particular, así como información respecto de la subdivisión de predios.</t>
  </si>
  <si>
    <t>Falta de respuesta / fundamentación y motivación</t>
  </si>
  <si>
    <t>Ordena emitir una nueva respuesta</t>
  </si>
  <si>
    <t>INFOCDMX/RR.IP.0102/2021</t>
  </si>
  <si>
    <t>Se requirieron planos arquitectónicos de instalaciones hidráulicas, sanitarias, eléctricas, de gas y especiales de un condominio.</t>
  </si>
  <si>
    <t>INFOCDMX/RR.IP.0252/2021 y su acomulado INFOCDMX/RR.IP.0203/2021</t>
  </si>
  <si>
    <t>Información relacionada con las medidas sanitarias implementadas en la Secretaría de Salud como consecuencia del COVID-19.</t>
  </si>
  <si>
    <t>INFOCDMX/RR.IP.0297/2021</t>
  </si>
  <si>
    <t>Información relacionada con el gasto ejercido por el gobierno estatal en Servicios de Comunicación Social y Publicidad Oficial entre el 1 de enero de 2020 y el 31 de diciembre de 2020</t>
  </si>
  <si>
    <t>Sobreseer aspectos novedosos y Modificar</t>
  </si>
  <si>
    <t>Proporcione una respuesta debidamente fundada y motivada en relación con los requerimientos identificados con los numerales 1 y 2 que son del interés del solicitante</t>
  </si>
  <si>
    <t>INFOCDMX.RR.IP.2206/2020</t>
  </si>
  <si>
    <t>Tribunal de Justicia Administrativa de la Ciudad de México</t>
  </si>
  <si>
    <t>Versión pública en formato digital del expediente íntegro relativo a la demolición del edificio Anzaldo, en la alcaldía Álvaro Obregón.</t>
  </si>
  <si>
    <t>INFOCDMX/RR.IP.2286/2020</t>
  </si>
  <si>
    <t>Respecto el gasto del presupuesto público asignado a la Alcaldía, ejercido durante el año de 2020, solicito saber lista de los supuestamente beneficiariadas en los programas sociales llamados El Corazón Resiste y El Corazón Suma en su totalidad, mismos que están enfocados en las Micro, Pequeñas y Medianas Empresas (MiPyMEs) de la demarcación, según lo informó el Alcalde NEstor Nuñez, en la Mesa de trabajo con la Comisión de Presupuesto y Cuenta pública, 9 de noviembre de 2020....”</t>
  </si>
  <si>
    <t>Entrega de información que no corresponde con lo solicitado</t>
  </si>
  <si>
    <t>Emita nueva respuesta, en la que entregue los padrones o listados de las persona beneficiarias</t>
  </si>
  <si>
    <t>INFOCDMX/RR.IP.0059/2021</t>
  </si>
  <si>
    <t>Con fundamento en el artículo 6 Constitucional, solicito se me informe lo siguiente En los meses de Octubre, Noviembre y Diciembre del 2020, ¿Qué personal de la Fiscalía comisionado a la Contraloría Interna, ha recibido cargas y horas extra? De los servidores públicos que señale, informe ¿Qué funciones extra realizaron para obtener dicha prestación extra? Y ¿Quiénes se encuentran como grupos vulnerables y no acuden o acuden a guardias?</t>
  </si>
  <si>
    <t>INFOCDMX/RR.IP.0173/2021</t>
  </si>
  <si>
    <t>Si el área en metros cuadrados, del Parque Plaza Aviación en la colonia Moctezuma, primera sección, de la Alcaldía Venustiano Carranza, es de 13, 039 m, por favor informar: ¿Qué área ocupan, dentro de ese mismo parque, los siguientes inmuebles: 1. Mercado Luis Preciado de la Torre 2. Área delimitada en dónde está integrado el Salón de usos múltiples 3. Bodega Plaza Aviación n. 5 y 6 4. Kiosco Restando esos espacios, ¿cuál es la superficie disponible, como área de esparcimiento, para los visitantes? Sobre esa superficie, ¿cuál es el aforo para recibir visitantes? ¿Cuáles son las actividades, en tiempos normales, de las oficinas situados bajo el kiosco? ¿Cuál es la función de la Bodega Plaza Aviación n. 5 y 6? y ¿cuál es el beneficio para los vecinos de la colonia? ¿Cuál es el objetivo de establecer un Salón de Usos Múltiples dentro de un espacio que está, desde tiempo antes del Covid 19, cercado y cerrado?, ¿Es para uso privado o de uso público? Y si es de uso público, ¿Cuáles son sus actividades y horarios y qué beneficio aporta a los vecinos de la colonia? ¿Cuál es el programa de mantenimiento y rescate, en este año 2020, al Parque Plaza Aviación para así asegurar el uso y disfrute de las áreas verdes, por parte de los visitantes? ¿Por qué el Parque Plaza Aviación no cuenta con la misma infraestructura, servicios de mantenimiento, entretenimiento, diversión, y esparcimiento para sus visitantes de la misma magnitud a la del Parque Fortino Serrano? Dado que ambos están dentro de la misma colonia y en la misma Alcaldía y casi tienen la misma extensión. Y ¿Cuál es el gasto ejercido, en los últimos 3 años, para el mantenimiento, recuperación de espacios, accesibilidad, áreas lúdicas de los Parques Plaza Aviación y Fortino Serrano? Por su respuesta, muchas gracias.</t>
  </si>
  <si>
    <t>Realizar una búsqueda exahustiva</t>
  </si>
  <si>
    <t>INFOCDMX/RR.IP.0178/2021</t>
  </si>
  <si>
    <t>Secretaria de Desarrollo Urbano y Vivienda</t>
  </si>
  <si>
    <t>Por este medio y en versión pública, si la Secretaría de Desarrollo Urbano y Vivienda SEDUVI, proporcione una copia del Certificado de Acreditación de Uso del Suelo por Derechos Adquiridos, del domicilio localizado en calle Durango número 280, colonia Roma, C.P. 06700, Alcaldía Cuauhtémoc, del año 2002, con número de folio CE600148/2002.</t>
  </si>
  <si>
    <t>INFOCDMX/RR.IP.0249/2021</t>
  </si>
  <si>
    <t>Solicito información del predio ubicado en Av. Presidente Masaryk 298, Polanco IV Sección, Alcaldía Miguel Hidalgo, cuya cuenta catastral es 033_119_19. Quiero saber si tiene Certificado de Acreditación de Uso de Suelo por Derechos Adquiridos, de tenerlo, solicito copia simple en versión pública del mismo. De no existir este Certificado, solicito copia simple en versión pública del último Certificado de Zonificación de Uso de Suelo que haya expedido la SEDUVI. Gracias.</t>
  </si>
  <si>
    <t>Falta de fudamentación y Motivación</t>
  </si>
  <si>
    <t>INFOCDMX/RR.IP.0250/2021</t>
  </si>
  <si>
    <t>"1.        Copia simple en versión pública del Certificado Único de Zonificación de Uso de Suelo solicitado en 2020-03-20 para el predio ubicado en […], Alcaldía Miguel Hidalgo, cuya cuenta catastral es 033_128_16.
2.        Saber si se solicitó y obtuvo algún Certificado de Acreditación de Uso de Suelo por Derechos. De ser afirmativa la respuesta, se requiere copia simple en versión pública del Certificado de Acreditación de Uso de Suelo por Derechos Adquiridos para el predio mencionado. "</t>
  </si>
  <si>
    <t>Falta de respuesta / cambio de modalidad</t>
  </si>
  <si>
    <t>Instruye nueva búsqueda y entrega de información faltante.</t>
  </si>
  <si>
    <t>INFOCDMX/RR.IP.0273/2021</t>
  </si>
  <si>
    <t>Solicita en VERSIÓN DIGITAL Y PÚBLICA documentales de una gasolineria (Manifestación de Construcción,Certificados Únicos de Zonificación del Uso del Suelo)</t>
  </si>
  <si>
    <t>Negativa a proporcionar la información</t>
  </si>
  <si>
    <t>Realice una nueva búsqueda y entregue la información</t>
  </si>
  <si>
    <t>INFOCDMX/RR.IP.0313/2021</t>
  </si>
  <si>
    <t>Medidas sanitarias del inmuebles ubicados en Plaza de la Constitución 1 y 2</t>
  </si>
  <si>
    <t>INFOCDMX/RR.IP.0328/2021</t>
  </si>
  <si>
    <t>Una lista de las 113 escuelas que fueron revisadas en su estructura y fueron clasificadas de prioridad muy alta, alta, mediana y baja en el 2019 y 2020. Una lista de las escuelas por nombre, alcaldía y grado de riesgo y obras que se realizaron o están programadas..”</t>
  </si>
  <si>
    <t>INFOCDMX/RR.IP.0375/2021</t>
  </si>
  <si>
    <t>Secretaria del Medio Ambiente</t>
  </si>
  <si>
    <t>Valores máximos de contaminantes que puede emitir un automotor de gasolinapara obtener la calcomanía doble cero</t>
  </si>
  <si>
    <t>INFOCDMX.RR.IP.0219/2021</t>
  </si>
  <si>
    <t>Copia de la respuesta a diversa solicitud de información con número de folio 0422000105620, así como de la licencia de construcción especial para demolición total que se menciona en la respuesta a dicha solicitud de información.</t>
  </si>
  <si>
    <t>Incompleta/Fundamentación y Motivación</t>
  </si>
  <si>
    <t>INFOCDMX/RR.IP.0269/2021</t>
  </si>
  <si>
    <t>Administración Pública Descentralizada</t>
  </si>
  <si>
    <t>Saber: “¿Cuánto dinero y en qué se gastó para el evento de Semana de las Juventudes 2019? ¿Cuánto se le pagó a cada grupo musical, artista, conferencista y demás personas que participaron en un evento y/o actividad?</t>
  </si>
  <si>
    <t>INFOCDMX/RR.IP.0338/2021</t>
  </si>
  <si>
    <t>Administración Pública Desconcentrada</t>
  </si>
  <si>
    <t>Que diga la Agencia de Protección Sanitaria de la Ciudad de México 1) Las contrataciones de servicios profesionales por honorarios, señalando los nombres de los prestadores de servicios, los servicios contratados, el monto de los honorarios y el periodo de contratación; de los trimestres tercero y cuarto del 2020. 2) Si dicha relación de servicios profesionales por honorarios, con el personal contratado en los trimestres tercero y cuarto del 2020, continuó durante los meses de enero y febrero de 2021. 3) Si de haber continuado dichas contrataciones, fueron cubiertos en tiempo y forma los pagos de los honorarios de dicho personal en los meses de enero y febrero de 2021. 4) Que funde y motive las razones por las cuáles no fueron cubiertos los honorarios del personal contratado bajo ese esquema en los meses de enero y febrero de 2021. 5) Que, de los prestadores de servicios a los cuáles no les ha realizado su pago por concepto de los meses de enero y febrero de 2021, exponga el detalle de los servicios que prestan para la Agencia de Protección Sanitaria de la Ciudad de México.</t>
  </si>
  <si>
    <t>Entregar el reporte de honorarios del art 121, fracción XII</t>
  </si>
  <si>
    <t>INFOCDMX/RR.IP.0396/2021</t>
  </si>
  <si>
    <t>Cuáles son los requisitos para regularizar un predio? 
¿Cuánto es el pago por concepto de derechos por la tramitación de los permisos y autorizaciones para regularizar un uso de suelo irregular? 
¿Ante quién se pagan estos derechos y/o multas?  
¿Cuál sería el trámite para regularizar, una vez pagados los derechos y/o multas? 
¿Es necesario presentar una solicitud de regularización? 
¿Cuáles serían los requisitos establecidos en la ley para presentar la solicitud de regularización? 
¿Qué autoridad aprueba la regularización? 
¿Cuál es el régimen de propiedad (Predio ejidal, asentamiento humano, propiedad privada, área natural protegida, zona federal y de riesgo; y zona arqueológicas o protegidas como patrimonio cultural) que presenta la comunidad Tizilingo?</t>
  </si>
  <si>
    <t>INFOCDMX/RR.IP.0400/2021</t>
  </si>
  <si>
    <t>Solicito información a las siguientes Unidades de Transparencia de los Sujetos Obligados competentes para proporcionar la información requerida respecto a las licencias y permisos de uso de suelo otorgadas al negocio XXXXX, ubicado en colonia Pueblo Nuevo Bajo, La Magdalena Contreras, C. P. 10640 ,para trabajar con maquinaria pesada altamente contaminante y en un horario de 4 de la mañana hasta las 7 de la noche provocando graves alteraciones a la vida comunitaria de los que vivimos cerca de dicho predio.</t>
  </si>
  <si>
    <t>INFOCDMX/RR.IP.0432/2021</t>
  </si>
  <si>
    <t>1.Solicito conocer si el gobierno del Estado tiene algún programa de apoyo para disminuir la aplicación de
 agroquímicos en la entidad, que pretenda mejorar el suelo de las unidades de producción y se migre a un modelo de
 agricultura sustentable.
 2.Solicito conocer si el gobierno del Estado otorga algún tipo de apoyo económico para la 2. adquisición de insumos
 biológicos, orgánicos y sustentables con los siguientes conceptos
 a) Bio enraizador.
 b) Bio insecticida.
 c) Foliares orgánicos.
 d) Feromonas.
 De lo anterior, solicito presupuesto, inicio del programa, estado que guarda en la actualidad y padrón de beneficiarios</t>
  </si>
  <si>
    <t>INFOCDMX/RR.IP.0308/2021</t>
  </si>
  <si>
    <t>Se requiere saber si en el inventario de áreas verdes de la demarcación se podría integrar de los programas de manejo, datos como son: las estimaciones del incremento en volumen, la estructura del bosque y el estado fitosanitario, así como la capacidad real de aprovechamiento de los recursos forestales maderables y no maderables de la demarcación, y si esto implicaría un costo adicional y en que monto</t>
  </si>
  <si>
    <t>INFOCDMX/RR.IP.0403/2021</t>
  </si>
  <si>
    <t>“Derivado al programa de vacunación y a enviar a los trabajadores de PONTE PILA, y como fue publicado en twitter me gustaría saber lo siguiente 1.- nombre de todos los servidores públicos que han acudido desde el inicio de la campaña hasta el día que emitan la respuesta 2.- nombre del personal contratado por honorarios y servicios profesionales que han acudido desde el inicio de la campaña hasta el día que emitan la respuesta 3.- copia en versión pública del alta en el ISSSTE de los trabajadores que han acudido a en apoyo al Programa Nacional de Vacunación 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 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o prestadores de servicio estos últimos mostrar la clausula donde se indica. 6.- Solicito copia simple de los nombramientos de todos los trabajadores que acuden, los cuales deben de estar dentro de la lista del númeral 1 de esta solicitud. 7.- qué pasa En caso de que los trabajadores ya sea de estructura, nómina 8, honorarios o prestación de servicios profesionales se niegue a acudir al apoyo del programa nacional de vacunación 8.- cuál es el motivo para arriesgar a los trabajadores a acudir a apoyar al programa nacional de vacunación, cuales son las funciones que tienen dentro de este apoyo. 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 Preguntas para la Secretaría de la Contraloría y la Secretaría del Trabajo 1.- Si dentro de las funciones del Indepedi no esta el acudir a Programas de vacunación, no es sancionable realizar funciones que solo le corresponde a la Secretaría de Salud”</t>
  </si>
  <si>
    <t xml:space="preserve">- Envíe al correo electrónico del particular una respuesta en la que informe sobre que preguntas no es competente y sobre cuáles sí.
- Proporcione la información o emita pronunciamiento de la imposibilidad de proporcionar información, respecto de los cuestionamientos que sean de su competencia.
</t>
  </si>
  <si>
    <t>INFOCDMX/RR.IP.0453/2021</t>
  </si>
  <si>
    <t>Atendiendo al recurso de atracción de fecha 24 de octubre de 2019, respecto al expediente RAA0244/2019, en donde se determinó que la Sedeco es competente de forma recurrente para conocer y dar información respecto a la reconstrucción del Mercado No. 179 con domicilio en Ignacio Zaragoza 2, Barrio La Asunción, San Juan Ixtayopan, Alcaldía Tláhuac, y atendiendo al acto llevado a cabo el día 1 de octubre del año en curso, en el cual se colocó la primer piedra para inaugurar los trabajos de reconstrucción del mercado antes señalado, mismo que la Secretaría hizo saber en redes sociales; solicito la siguiente información 
1.- Copia del proyecto arquitectónico de reconstrucción del Mercado No. 179
2.- ¿Cuál es el motivo y fundamento para que, de acuerdo a los planos exhibidos, se haya hecho una reubicación de los locales, sin que se haya respetado la ubicación original de los locatarios?
4.- De los planos exhibidos, se aprecia que los locales de cremerías, así como un local de chiles secos y mole, están colocados de manera inmediata al área destinada como basurero y baños. ¿Qué estudios se llevaron a cabo en materia de movilidad, salubridad o cualquier otro, para determinar el impacto en la salud de los consumidores, los locatarios y los productos mismos, respecto al riesgo de que se contaminen los alimentos por estar a lado de áreas que son fuentes de infección por los desechos depositados y gases producidos, así como por la fauna nociva que innegablemente se genera en esos espacios?
5.- De los planos exhibidos, se observa que el local destinado para tortillería, está ubicado en la fachada principal, colindando con un local de bisutería, además de que el acceso a dicho local está sobre un pasillo y frente a locales de abarrotes. ¿Qué estudios en materia de seguridad, protección civil y cualquier otro, se realizaron para determinar el impacto y el grado de riesgo en la seguridad y la vida de los locatarios y visitantes, ante los riesgos que implican los materiales con que trabajan las tortillerías y por tanto la posibilidad de algún incendio o explosión?
6.- Relacionado con el punto anterior, solicito el protocolo para evacuación del inmueble, en caso de incendio o explosión.</t>
  </si>
  <si>
    <t>Obras públicas</t>
  </si>
  <si>
    <t>INFOCDMX/RR.IP.0460/2021</t>
  </si>
  <si>
    <t xml:space="preserve">1.- ¿Se me informe si cuenta con personal adscrito que cuente con una especialidad en Calculo Estructural?
2.- ¿Se me informe si cuenta con personal adscrito que cuente con una especialidad en Geotécnica?
3.- ¿Cuántos peritos en materia de cálculo estructural y Geotécnica se encuentran adscritos a dicha Secretaría?
4.- ¿Se me informe si cuenta con personal que tenga conocimientos para inspeccionar trabajos de mitigación en
materia de Protección Civil?
5.- ¿Los especialistas adscritos a tal dependencia, cuentan con las capacidades y aptitudes técnicas para determinar
si se está llevando a cabo una medida de mitigación?
6.- ¿Qué tipo de dictámenes puede emitir, y en caso de que pueda emitir algún tipo de dictamen, ¿cuáles son sus
efectos jurídicos?
7.- ¿Cuál es la intervención y responsabilidad que tiene la Secretaría, en una construcción que se encuentra en
desarrollo?
8.- ¿Qué acciones debe tomar, cuando tienen conocimiento de que una excavación o una obra en proceso de
construcción presenta algún daño estructural y representa un riesgo para los predios colindantes?
9.- ¿Qué acciones debe tomar, cuando tiene conocimiento de que una obra se encuentra en riesgo?
10.- ¿Qué responsabilidad asume, cuando se le ha hecho de su conocimiento que una obra representa un riesgo
para los predios colindantes?
11.- ¿Cuál es la metodología que utiliza, para emitir una opinión o dictamen técnico?
12.- ¿Que documentación y/o estudios debe tomar, para dar una opinión técnica?
13.- ¿Se me informe si en el mes de agosto de 2020, se realizaron inspecciones técnicas en materia de riesgos?
</t>
  </si>
  <si>
    <t>INFOCDMX/RR.IP.0470/2021</t>
  </si>
  <si>
    <t>1.- Informe sobre el cumplimiento cabal, respecto al Laudo fecha quince de agosto del dos mil dieciocho, emitido por la Octava Sala del Tribunal Federal de Conciliación y Arbitraje, en el expediente número 4497/15. 2.- 
 2.- Se informe sobre el cumplimiento a los “LINEAMIENTOS PARA OTORGAR EL VISTO BUENO PREVIO AL EJERCICIO DE LOS RECURSOS AUTORIZADOS PARA CUBRIR LOS GASTOS POR CONCILIACIONES DE JUICIOS EN TRÁMITE PROMOVIDOS EN CONTRA DE LA ADMINISTRACIÓN PÚBLICA DE LA CIUDAD DE MÉXICO O POR LIQUIDACIONES DE LAUDOS EMITIDOS O SENTENCIAS DEFINITIVAS DICTADOS POR AUTORIDAD COMPETENTE FAVORABLES AL CAPITAL HUMANO AL SERVICIO DE LA ADMINISTRACIÓN PÚBLICA DE LA CIUDAD DE MÉXICO, PARA EL AÑO 2020” por parte de la SECRETARÍA DE ADMINISTRACIÓN Y FINANZAS DE LA CIUDAD DE MÉXICO, DERIVADO DEL LAUDO de fecha quince de agosto del dos mil dieciocho, emitido por la Octava Sala del Tribunal Federal de Conciliación y Arbitraje, en el expediente número 4497/15.</t>
  </si>
  <si>
    <t>INFOCDMX/RR.IP.0487/2021</t>
  </si>
  <si>
    <t>Sobre los vehículos (autos o motocicletas) asignados al Órgano Interno de Control; número; matricula y modelo; presupuesto asignado para gasolina, temporalidad, motivo por el que se les proporciona y persona encargada de gestionarlo o gestionarlo. Sobre la asignación de tres vehículos en concreto: quien tiene su resguardo (nombre, cargo y funciones), cuál es su uso, quien es responsable de su uso indebido. Motivo por el que son asignados los vehículos, saber si el personal tiene permitido su uso (estén o no rotulados) para fines personales fuera del horario y días laborales. Saber quien los resguarda desde el mes de enero a la fecha, motivo de su uso, a que hora se resguardo y en que lugar se resguardo, se entreguen el soporte. Se informe si fue proporcionado presupuesto para gasolina durante los meses marzo, abril, mayo, junio, julio y agosto, en que suspendió términos y no laboro, el monto y cuanto se ejerció; qué ocurrió con cada uno de los vehículos en ese periodo de tiempo y que presupuesto fue otorgado para gasolina en los meses de enero, febrero y septiembre del 2020, cuanto se gasto de ese presupuesto y quien lo solicito o gestiono.</t>
  </si>
  <si>
    <t>Personas servidoras públicas</t>
  </si>
  <si>
    <t>INFOCDMX/RR.IP.0086/2021</t>
  </si>
  <si>
    <t>Qué tipo de zonificación en materia de desarrollo urbano corresponde a las colonias El Caracol y Pedregal de la Zorra ambas en la Alcaldía de Coyoacán.
Datos para facilitar su localización
Que la autoridad informe mediante la plataforma digital, si existe algún trámite para la regularización de la tenencia de la tierra de los predios ubicados en las colonias El Caracol y Pedregal de la Zorra ambas en la Alcaldía de Coyoacán, que son identificados como predios ejidales.
Que la autoridad consultada informe si existe algún acuerdo de expropiación para regularizar, en beneficio de sus habitantes, los predios ubicados en las colonias El Caracol y Pedregal de la Zorra ambas en la Alcaldía de Coyoacán.
Que la autoridad consultada informe si en materia de desarrollo urbano, las colonias El Caracol y Pedregal de la Zorra ambas en la Alcaldía de Coyoacán, que tipo de zonificación tienen, o sí aún se consideran área urbana.
Que la autoridad informe que tipos de trámites se deben realizar se deben obtener en materia de construcción para edificar al no contar con cuenta predial y en consecuencia no poder tramitar el certificado de uso de suelo en las colonias El Caracol y Pedregal de la Zorra ambas en la Alcaldía de Coyoacán.</t>
  </si>
  <si>
    <t>Turnar a la Unidad Administrativa competente para que prevía búsqueda exhaustiva y razonable, emitiera pronunciamiento y en caso de no contar con lo solicitado, declare la inexistencia de la información.</t>
  </si>
  <si>
    <t>INFOCDMX/RR.IP.0430/2021</t>
  </si>
  <si>
    <t xml:space="preserve">“¿Cuántas solicitudes para el beneficio de preliberación se recibieron en 2019?  
¿En qué centros penitenciarios se recibieron estas solicitudes para los beneficios de preliberación en 2019?  
¿A cuántas personas se les otorgó el beneficio de preliberación en 2019?  
¿En qué centros penitenciarios se aplicaron estos beneficios de preliberación en 2019? ¿Cuáles han sido las razones por las que se negó el beneficio de preliberación en 2019? ¿Cuántas solicitudes para el beneficio de preliberación se recibieron en 2020?  
¿En qué centros penitenciarios se recibieron estas solicitudes para los beneficios de preliberación en 2020?  
¿A cuántas personas se les otorgó el beneficio de preliberación en 2020?  
¿En qué centros penitenciarios se aplicaron estos beneficios de preliberación en 2020? ¿Cuáles han sido las razones por las que se negó el beneficio de preliberación en 2020? ¿Cuántas solicitudes para el beneficio de preliberación por motivo de la contingencia sanitaria de COVID-19 se recibieron en 2020?  
¿En qué centros penitenciarios se recibieron estas solicitudes para el beneficio de preliberación por motivo de la contingencia sanitaria de COVID-19 en 2020?  
¿A cuántas personas se les ha otorgado el beneficio de preliberación por motivo de la contingencia sanitaria de COVID-19 en 2020?  
¿En qué centros penitenciarios se aplicaron estos beneficios de preliberación por motivo de la contingencia sanitaria de COVID-19 en 2020?  
¿Cuáles han sido los motivos por los que se negó otorgar el beneficio de preliberación a causa de la contingencia sanitaria de COVID-19 en 2020?  
¿Cuántas solicitudes para el beneficio de preliberación en términos del artículo 146, fracción VI, de la Ley Nacional de Ejecución Penal se recibieron en 2019?  
¿En qué centros penitenciarios se recibieron estas solicitudes para el beneficio de preliberación en términos del artículo 146, fracción VI, de la Ley Nacional de Ejecución Penal en 2019?  
¿A cuántas personas se les otorgó el beneficio de preliberación en términos del artículo 146, fracción VI, de la Ley Nacional de Ejecución Penal en 2019?  
¿En qué centros penitenciarios se aplicaron estos beneficios de preliberación en términos del artículo 146, fracciónVI, de la Ley Nacional de Ejecución Penal en 2019? ¿Cuáles han sido los motivos por los que se negó otorgar el beneficio de preliberación en términos del artículo 146, fracción VI, de la Ley Nacional de Ejecución Penal en 2019? ¿Cuántas solicitudes para el beneficio de preliberación en términos del artículo 146, fracción VI, de la Ley Nacional de Ejecución Penal se recibieron en 2020?  
¿En qué centros penitenciarios se recibieron estas solicitudes para el beneficio de preliberación en términos del artículo 146, fracción VI, de la Ley Nacional de Ejecución Penal en 2020?  
¿A cuántas personas se les otorgó el beneficio de preliberación en términos del artículo 146, fracción VI, de la Ley Nacional de Ejecución Penal en 2020?  
¿En qué centros penitenciarios se aplicaron estos beneficios de preliberación en términos del artículo 146, fracción VI, de la Ley Nacional de Ejecución Penal en 2020? ¿Cuáles han sido los motivos por los que se negó otorgar el beneficio de preliberación en términos del artículo 146, fracción VI, de la Ley Nacional de Ejecución Penal en 2020?” (sic)  
</t>
  </si>
  <si>
    <t>Incompleta/Falta de fundamentación y motivación</t>
  </si>
  <si>
    <t>INFOCDMX/RR.IP.0190/2021</t>
  </si>
  <si>
    <t>Jefatura de Gobierno de la Ciudad de México</t>
  </si>
  <si>
    <t>Estoy pidiendo cualquier correo electrónico, y sus adjuntos, de comunicación oficial entre la Secretaría de Salud del Gobierno Federal o sus funcionarios relativo a la atención a la emergencia sanitaria de Covid 19 que llegó al mail oficial de la jefa de gobierno de la Ciudad de México, claudia.sheinbaum@cdmx.gob.mx, desde el 1 de Agosto, 2020.</t>
  </si>
  <si>
    <t>INFOCDMX/RR.IP.0409/2021</t>
  </si>
  <si>
    <t>“Se solicita al señor Néstor Vargas Solano, Consejero Jurídico y de Servicios Legales, entregue por esta vía del infomex, información pública y de oficio relativa a copia digitalizada en versión pública del Contrato completo vigente que tiene con la institución bancaria denominada BANORTE, se comunique la información que obra en sus archivos relativa a que tipo de servicio se tiene contratado, si fue por licitación y/o adjudicación directa, número de licitación pública, su fecha y fecha del fallo y de la adjudicación, la vigencia del contrato, si fue contratado para el pago de nómina de que áreas, y si incluye otros servicios de la banca, se indique cuáles, se informe la fecha de inicio y de conclusión, las condiciones generales contratadas, a que direcciones generales de la consejería incluye o del gobierno de la ciudad de México, relación del personal de estructura, base, honorario, nomina 8 u otro por cada área o dirección general que esté incluido para pago de su nómina a través de este banco, se informe si tienen más contratos con otras instituciones bancarias, con cuáles y se proporcione copia de los Contratos en medio magnético en zip.” (Sic)</t>
  </si>
  <si>
    <t>Sueldos y salarios</t>
  </si>
  <si>
    <t>Realice una nueva busqueda de la información referente al requerimiento 2 de ls SIP</t>
  </si>
  <si>
    <t>INFOCDMX/RR.IP.0458/2021</t>
  </si>
  <si>
    <t xml:space="preserve">“Solicito la siguiente información del Establecimiento Mercantil denominado “Montparnasse” con giro de pastelería y cafetería que se ubica en la Avenida Rojo Gómez número 176, colonia Agrícola Oriental, demarcación Iztacalco:
¿Cuenta con el respectivo Aviso previsto en la Ley de Establecimientos Mercantiles del Distrito Federal?
El nombre del titular del Establecimiento.
¿Con qué tipo de certificado acreditó el Uso de Suelo al realizar el registro del Aviso respectivo?
¿Cuál es el número de folio del certificado con el que acreditó el Uso de Suelo?
¿En qué fecha fue expedido el certificado con el acreditó el Uso de Suelo?
¿Cuál es la superficie del Establecimiento?
¿Con cuántos cajones de estacionamiento cuenta?
¿Cuántas Visitas de Verificación ha ordenado la Alcaldía al Establecimiento?
¿Cuenta con seguro vigente?
¿Cuenta con Programa Interno de Protección Civil?
La información pública de oficio del Establecimiento.” 
</t>
  </si>
  <si>
    <t>Entrega de información incompleta/ incompetencia</t>
  </si>
  <si>
    <t>Respecto al establecimiento Mercantil indicado en la solicitud, envíe al correo electrónico del particular una respuesta en la que proporcione información a los siguientes planteamientos: El nombre del titular del Establecimiento, ¿Con qué tipo de certificado acreditó el Uso de Suelo al realizar el registro del Aviso respectivo?, ¿Cuál es el número de folio del certificado con el que acreditó el Uso de Suelo?, ¿En qué fecha fue expedido el certificado con el acreditó el Uso de Suelo?, ¿Cuántas Visitas de Verificación ha ordenado la Alcaldía al Establecimiento?,¿Cuenta con seguro vigente?, proporcione toda la información pública de oficio del Establecimiento.</t>
  </si>
  <si>
    <t>INFOCDMX/RR.IP.0471/2021</t>
  </si>
  <si>
    <t>Información relativa a la sanitización realizada por la Alcaldía en espacios públicos y domicilios particulares. (6 requerimientos)</t>
  </si>
  <si>
    <t>INFOCDMX/RR.IP.0502/2021</t>
  </si>
  <si>
    <t>Nueva búsqueda y entrega de la información faltante.</t>
  </si>
  <si>
    <t>INFOCDMX/RR.IP.0518/2021</t>
  </si>
  <si>
    <t>Solicito de manera respetuosa, con fundamento en lo dispuesto por los artículos 1, 8, 14 y 16 de la Constitución Política de los Estados Unidos Mexicanos, se me informe sobre las acciones legales y, en su caso, las resoluciones administrativas y/o judiciales que se hayan emitido por la probable responsabilidad administrativa y/o conducta delictiva desplegada por el C. MARTÍN VARGAS DOMÍNGUEZ, por su participación material e intelectual en el desvió de 122000,000.00 (Ciento Veintidós Millones de Pesos 00/100 M.N.), durante su gestión en la Alcaldía Iztacalco de la Ciudad de México en el periodo 2015 - 2018.</t>
  </si>
  <si>
    <t>Personas Servidoras Públicas</t>
  </si>
  <si>
    <t>No entrego por el medio señalado</t>
  </si>
  <si>
    <t>Dar respuesta al particular</t>
  </si>
  <si>
    <t>INFOCDMX/DLT.017/2021</t>
  </si>
  <si>
    <t>Denunció la supuesta infracción en materia de obligaciones de transparencia, a 42 fracciones del artículo 121, así como a los diversos 141, 145 y 147, todos de la Ley de Transparencia, por la omisión de publicar la información, por mantenerla desactualizada o por error en las ligas electrónicas.</t>
  </si>
  <si>
    <t>Pacrcialmente Fundada y Ordena</t>
  </si>
  <si>
    <t>Positivo</t>
  </si>
  <si>
    <t>Complete y actualice las obligaciones de transparencia que incumple</t>
  </si>
  <si>
    <t>INFOCDMX/RR.IP.0414/2021</t>
  </si>
  <si>
    <t xml:space="preserve">1.- Proporcione  la dos últimas actualizaciones a su AVISO DE FUNCIONAMIENTO de la empresa KMG de México S.A. DE C.V., es decir, los dos últimos formatos ya sea COFEPRIS-05-030 Aviso de actualización de datos del establecimiento que opera con licencia sanitaria.
 2.- Solicito se informe el área, nombre del servidor público, teléfono y extensión del responsable de dar respuesta a los escritos ingresados ante la COFEPRIS, con respecto a información de avisos de funcionamiento y el plazo máximo con que da respuesta a estas solicitudes
</t>
  </si>
  <si>
    <t>Competencia</t>
  </si>
  <si>
    <t>INFOCDMX/RR.IP.0468/2021</t>
  </si>
  <si>
    <t>Sistema para el desarrollo integran de la familia de la Ciudad de México</t>
  </si>
  <si>
    <t>1.- Desde en que fecha suspendieron labores como consecuencia de las medidas sanitarias del COVID-19. 2.- Tienen reporte de si algún servidor público que labora en la institución se haya contagiado con el COVID-19.3.- A partir de que fecha se reanudan las labores de manera presencial en ese sujeto obligado.4.- Que medidas de seguridad van a tomar para el regreso de manera presencial a la institución.5.-De que manera están comprobando los servidores públicos que están trabajando desde casa?6.- Quiero la comprobación de las actividades que los servidores públicos que están laborando desde casa.</t>
  </si>
  <si>
    <t>INFOCDMX/RR.IP.0505/2021</t>
  </si>
  <si>
    <t>“Buen día, estoy realizando un estudio estadístico de las desventajas que hay de celebrar contratos con los gobiernos locales, el planteamiento de mi tesis es que en los cambios de gobiernos hay retraso en el cumplimiento de las obligaciones de pago a las empresas de las obligaciones de pago de las administraciones anteriores, por lo que solicito me den información relativo a:
Listado, documentos, archivo, información física, electrónica, digital, o como la tengan de los Vistos Buenos previos y/o preliminares y/o condicionado al ejercicio de los recursos autorizados para cubrir los gastos por juicios, así como el estado procesal y plantilla de liquidación que formo parte del anexo para su trámite, así mismo indicar si como consecuencia del Visto Bueno ya es un asunto completamente concluido y cerrado, donde la autoridad judicial ya lo declaro cumplimentado.
Actas de entrega recepción donde se haya indicado las obligaciones pendientes de pago a la fecha de la entrega recepción, así como indicar la fecha en que efectivamente se realizó el cumplimiento, extinción, caducidad de la obligación respectiva.
Toda la información anterior la requiero desde el 2015 a la fecha.
Si la información no cabe por el sistema, me lo pueden enviar al correo electrónico…” (sic)</t>
  </si>
  <si>
    <t>Nueva búsqueda a unidad administrativa competente para emitir pronunciamiento y en su caso, entregar la información faltante.</t>
  </si>
  <si>
    <t>INFOCDMX/RR.IP.0530/2021</t>
  </si>
  <si>
    <t>“1.- Desde en qué fecha suspendieron labores como consecuencia de las medidas sanitarias del COVID-19. 
2.- Tienen reporte de si algún servidor público que labora en la institución se haya contagiado con el COVID-19. 
3.- A partir de qué fecha se reanudan las labores de manera presencial en ese sujeto obligado. 
4.- Que medidas de seguridad van a tomar para el regreso de manera presencial a la institución. 
5.-De qué manera están comprobando los servidores públicos que están trabajando desde casa? 
6.- Quiero la comprobación de las actividades que los servidores públicos que están laborando desde casa.” (sic)</t>
  </si>
  <si>
    <t>INFOCDMX/RR.IP.0555/2021</t>
  </si>
  <si>
    <t xml:space="preserve">¿En periodo del mes de marzo al mes de agosto de 2020, cuantas visitas de verificación en materia de Uso de Suelo y Construcciones realizó el Instituto de Verificación Administrativa de la Ciudad de México, y contra cuales domicilios ?
¿En periodo del mes de marzo al mes de agosto de 2020, cuantas suspensiones y clausuras en materia de construcción y Desarrollo Urbano, realizó el Instituto de Verificación Administrativa de la Ciudad de México, y contra cuales domicilios ?
¿cuantas clausuras realizó el Instituto de Verificación Administrativa de la Ciudad de México, por orden del Tribunal de Justicia Administrativa de la Ciudad de México?
Datos para facilitar su localización
Tribunal de Justicia Administrativa de la Ciudad de México y el Instituto de Verificación Administrativa de la Ciudad de México.
</t>
  </si>
  <si>
    <t>INFOCDMX/RR.IP.0562/2021</t>
  </si>
  <si>
    <t>Consejo de la Judicatura de la Ciudad de México</t>
  </si>
  <si>
    <t>SOLICITO DOCUMENTO QUE MUESTRE SI ESTA SOBERANIA, OTORGO SU VISTO BUENO PARA QUE LOS LOGOTIPOS DEL CONSEJO DE LA JUDICATURA Y SUPREMA CORTE DE JUSTICIA DEL DISTRITO FEDERAL FUERAN USADOS EN CONSTANCIAS, SEMINARIOS, CURSOS, DIPLOMAS, MEMBRESIAS EN MATERIA DE PROTECCION CIVIL, CONJUNTAMENTE CON LA EMPRESA PM DESARROLLO EN PROTECCION CIVIL DE MEXICO, ASI COMO CON LA COMISION DE VIGILANCIA DE PROTECCION CIVIL EN COORDINACION CON LA DIRECCION DE PROTECCION CIVIL DE ESTE CONSEJO DE LA JUDICATURA DEL DISTRITO FEDERAL.  LO ANTERIOR ENTRE LOS MESES DE AGOSTO, SEPTIEMBRE, OCTUBRE Y NOVIEMBRE DE 2015, DE SER POSITIVO SE ME PROPORCIONE COPIAS CERTIFICADAS DEL ACUERDO DEL PLENO Y EL, O LOS OFICIOS QUE SE ORDENARON PARA TAL EFECTO, DE SER NEGATIVO SE ME PROPORCIONE LA DECLARATORIA DE INEXISTENCIA, GRACIAS.</t>
  </si>
  <si>
    <t>INFOCDMX/RR.IP.0486/2021</t>
  </si>
  <si>
    <t>Trece preguntas relacionadas con el contrato formalizado en el año 2020 para la adquisición de diversos elastómeros suscrito entre ese Organismo y la empresa Reconstrucción y Manufactura en Transportes, S.A de C.V., (RIMSA), de las cuales requería: cuántos bienes fueron acetados, rechazados, pagados, cuánto se ha pagado a la empresa contratada, importe, facturas y montos de estas, razón por la que se ha tramitado facturas por bienes rechazados, al 31 de diciembre de 2020 se han emitido NEAS y de qué bienes, cuántos bienes se entregaron, cuántos no se entregaron en la fecha de entrega, de los rechazados qué importe se ha descontado de la facturación o aplicado como pena convencional, ante incumplimiento qué acciones legales ha emprendido para: rescindir el contrato, inhabilitar a la empresa, indicar el importe del contrato, bienes adquiridos, precio unitario, preció total, fecha del contrato, fecha de entrega establecida, que establece ante incumplimiento o rechazo de bienes.</t>
  </si>
  <si>
    <t>Entrega de información incompleta</t>
  </si>
  <si>
    <t>INFOCDMX/RR.IP.0488/2021</t>
  </si>
  <si>
    <t>información para determinar si un inmueble recibió apoyo de La Comisión para la Reconstrucción de la
 Ciudad de México ya sea mediante rehabilitación</t>
  </si>
  <si>
    <t>INFOCDMX/RR.IP.0528/2021</t>
  </si>
  <si>
    <t>De la escultura de Quetzalcóatl, ubicada en el crucero de Avenida San Jerónimo y Luis Cabrera, inaugurada el día 10 de julio de 2020 por la Alcaldesa, se solicitó el contrato por el cual se encargó dicha escultura, además todos los costos directos e indirectos que dicha obra implicó, desglosando nombre de proveedor o constructor que realizo la obra civil, cuánto costaron los trabajos de colocación de esta, a quien se le pagaron y cuánto costo el evento de inauguración y a quien se le pagaron dichos gastos.</t>
  </si>
  <si>
    <t xml:space="preserve">Realice una búsqueda exhaustiva en todas sus áreas competentes, de la que no podrá faltar las áreas responsables de obra pública y desarrollo urbano, a fin de que proporcionen toda la información requerida por el particular en la solicitud que nos ocupa.
Turne la solicitud al correo electrónico oficial de la Unidad de Transparencia de la Secretaría de Desarrollo Urbano y Vivienda.
</t>
  </si>
  <si>
    <t>INFOCDMX/RR.IP.0602/2021</t>
  </si>
  <si>
    <t>“Presupuesto del programa de sistemas de captación de agua de lluvia en viviendas de la alcaldía Xochimilco.” (Sic)</t>
  </si>
  <si>
    <t>INFOCDMX/RR.IP.0672/2021</t>
  </si>
  <si>
    <t>SOLICITO SE ME PROPORCIONE COPIA DEL PROYECTO AGROTURISMO,CONECTIVIDAD RURAL-URBANO Y CONSERVACION DE LA VIDA SILVESTRE EN EL EJIDO DE SAN ANDREZ TOTOLTEPEC Y EL PARQUE ECOLOGICO DE LA CIUDAD DE MEXICO. SI LA ALCALDIA TLALPAN CUENTA CON REGISTRO,ARCHIVO O DOCUMENTALES DE DICHO PROGRAMA. SE ME INFORME SI SE CUMPLIERON LAS ACCIONES DEL CONVENIO DE CONCERTACION DE ACCIONES Y CUELES FUERON EN SU TOTALIDAD. SI EL PROGRAMA RECIBIO APOYO PRESUPUESTAL DE LA COMISION DE RECURSOS NATURALES Y DESARROLLO RURAL, Y CUAL FUE LA CANTIDAD RECIVIDA POR EL O LOS VENEFICIARIOS. SI PERSONAL DE VIGILANCIA AMBIENTAL FUE ENCOMENDADA PARA LA SUPERVISION Y DIRECCION DE LOS TRABAJOS DE LA CONSTRUCCION DEL MURO. SI EL MURO CONSTRUIDO CUENTA CON EL DICTAMEN DE IMPACTO AMBIENTAL REQUERIDO Y NECESARIO POR TRATARSE DE SUELO DE CONSERVACION Y DE GRAN VALOR AMBIENTAL. SE ME PROPORCIONE COPIA DE LA CONCLUSION DEL FINIQUITO MARCADO CON EL FOLIO CIIC/02/COMP/02/1165/2019 SE ME PROPORCIONE SOBRE UN PLANO LAS POLIGONALES DE LAS COLINDANCIAS QUE DELIMITARON EL MURO DEL ACENTAMIENTO CONOCIDO COMO ASENTAMIENTO HUMANO IRREGULAR ZORROS SOLIDARIDAD Y DE LAS TIERRAS DEL EJIDO DE SAN ANDREZ TOTOLTEPEC Datos para facilitar su localización ZORROS SOLIDARIDAD C.P 14273 A LA ALTURA DEL KLM 8.5 DE LA ALCALDIA TLALPAN</t>
  </si>
  <si>
    <t>INFOCDMX/RR.IP.0704/2021</t>
  </si>
  <si>
    <t>Gastos realizados por la Alcaldía Xochimilco en diversos rubros en el periodo 2015-2018</t>
  </si>
  <si>
    <t>INFOCDMX/RR.IP.0706/2021</t>
  </si>
  <si>
    <t>“Los gastos realizados por la alcaldía a su cargo en el periodo comprendido del 2018 al presente año de los siguientes apartados
-Seguridad.
Elementos de seguridad
Adquisición y mantenimiento de patrullas
-Servicios urbanos.
Balizaje
Luminarias
Reparación de baches
Repavimentación
Infraestructura urbana
Alcantarillado
-Manejo de residuos.
Adquisición y mantenimiento de camiones recolectores de basura”. (sic)</t>
  </si>
  <si>
    <t>INFOCDMX/RR.IP.0709/2021</t>
  </si>
  <si>
    <t>El presupuesto asignado y los gastos realizados por la alcaldía a su cargo en el PASEO MADERO</t>
  </si>
  <si>
    <t>INFOCDMX/RR.IP.0711/2021</t>
  </si>
  <si>
    <t>Los gastos realizados por la alcaldía a su cargo en el periodo comprendido del 2018 al presente año de los siguientes
apartados
-Seguridad.
Elementos de seguridad
Adquisición y mantenimiento de patrullas
-Servicios urbanos.
Balizaje
Luminarias
Reparación de baches
Repavimentación
Infraestructura urbana
Alcantarillado
-Manejo de residuos.
Adquisición y mantenimiento de camiones recolectores de basura [Sic]</t>
  </si>
  <si>
    <t>INFOCDMX/RR.IP.0720/2021</t>
  </si>
  <si>
    <t>1. ¿Se me informe si cuenta con personal adscrito que cuente con una especialidad en Calculo Estructural? 
 2. ¿Se me informe si cuenta con personal adscrito que cuente con una especialidad en Geotécnica?
 3. ¿Cuántos peritos en materia de cálculo estructural y Geotécnica se encuentran adscritos al área de Protección Civil?
 4. ¿Se me informe si cuenta con personal que tenga conocimientos para inspeccionar trabajos de mitigación en materia de Protección Civil?
 5. ¿Los especialistas adscritos a tal dependencia, cuentan con las capacidades y aptitudes técnicas para determinar si se está llevando a cabo una medida de mitigación? 
 6. ¿Qué tipo de dictámenes puede emitir, y en caso de que pueda emitir algún tipo de dictamen, ¿cuáles son sus efectos jurídicos? 
 7. ¿Cuál es la intervención y responsabilidad que tiene la Protección Civil, en una construcción que se encuentra en desarrollo? 
 8. ¿Qué acciones debe tomar, cuando tienen conocimiento de que una excavación o una obra en proceso de construcción presenta algún daño estructural y representa un riesgo para los predios colindantes?
 9. ¿Qué acciones debe tomar, cuando tiene conocimiento de que una obra se encuentra en riesgo? 
 10. ¿Qué responsabilidad asume, cuando se le ha hecho de su conocimiento que una obra representa un riesgo para los predios colindantes? 
 11. ¿Cuál es la metodología que utiliza, para emitir una opinión o dictamen técnico? 
 12. ¿Qué documentación y/o estudios debe tomar, para dar una opinión técnica? 
 13. ¿Se me informe si en el mes de agosto de 2020, se realizaron inspecciones técnicas en materia de riesgos?</t>
  </si>
  <si>
    <t>INFOCDMX/RR.IP.579/2021</t>
  </si>
  <si>
    <t>- ¿Cuántos usuarios activos por día (no descargas) tiene la aplicación Alameda Central (App CDMX)? Dividido por sistema operativo.
 - ¿Cuántas descargas ha tenido la aplicación Alameda Central (App CDMX)? Dividido por sistema operativo
 - ¿De cuánto tiempo es la sesión media de los usuarios de Alameda Central (App CDMX)? Dividido por sistema operativo
 - A manera de lista me gustaría saber la cantidad de interacciones finales (búsquedas o solicitudes) por módulo que tiene la aplicación Alameda Central (App CDMX). Dividido por sistema operativo</t>
  </si>
  <si>
    <t>Falta de fundamentacion y motivación</t>
  </si>
  <si>
    <t>INFOCDMX/RR.IP.710/2021</t>
  </si>
  <si>
    <t>Los gastos realizados por la alcaldía a su cargo en el periodo comprendido del 2015-2018 de los siguientes apartados: -Seguridad. Elementos de seguridad. Adquisición y mantenimiento de patrullas -Servicios urbanos. Balizaje, Luminarias, Reparación de baches, Repavimentación, Infraestructura urbana, Alcantarillado, -Manejo de residuos. Adquisición y mantenimiento de camiones recolectores de basura</t>
  </si>
  <si>
    <t>INFOCDMX/RR.IP.0658/2021</t>
  </si>
  <si>
    <t>Instituto Electoral de la Ciudad de México</t>
  </si>
  <si>
    <t>"Con fundamento en lo dispuesto en los artículos 6 párrafo segundo, 8 de la Constitución Política de los Estados Unidos Mexicanos; 19 de la Declaración Universal de los Derechos Humanos; 19 numeral 2 del Pacto Internacional de los Derechos Civiles y Políticos; 13 numeral 1 de la Convención Americana sobre Derechos Humanos y 4, 7, 8, 11, 12 y 23 de la Ley General de Transparencia y Acceso la Información Pública. 
Solicito en forma atenta a ese sujeto obligado lo siguiente Información detallada sobre el presupuesto asignado al Instituto Electoral de la Ciudad de México, desglosado por rubro, en específico, respecto del gasto asignado a las actividades de promoción del voto de los mexicanos en el extranjero, del presupuesto asignado a las comisiones encargadas de la promoción del voto de los mexicanos en el extranjero y de cualquier otra índole relacionada al mismo, para el periodo electoral 2020-2021."</t>
  </si>
  <si>
    <t>INFOCDMX/RR.IP.0726/2021</t>
  </si>
  <si>
    <t>Diversa información sobre las acciones desarrolladas por la Alcaldía en torno a la sanitización por Covid-19.</t>
  </si>
  <si>
    <t>INFOCDMX/RR.IP.0783/2021</t>
  </si>
  <si>
    <t xml:space="preserve">De la rehabilitación de luminarias dentro del Perímetro de la Alcaldía, zona 1
1)Características de las luminarias reemplazada, tipo, marca, modelo y watts de potencia.
2)Características de las luminarias adquiridas objeto del contrato, tipo (especificar si es tecnología led), marca,
modelo y watts de potencia, luminosidad cálida o luz fría (grados kelvin).
3)Precio por cada luminaria objeto del contrato, indicar si incluye I.V.A. o no.
4)Especificar el costo de la instalación de las luminarias adquiridas, o bien, si el mismo se encontraba incluido en la cotización o fueron instalados por personal del municipio o un tercero.
5)Costo de retirar la luminaria de vapor de sodio o bien, si el mismo se encontraba incluido en la cotización o fueron instalados por personal del municipio o un tercero.
6)Copia de la convocatoria, bases, propuestas técnicas y económicas que hubieran sido considerados en el procedimiento de adjudicación del contrato, así como el acta de fallo de la adjudicación o licitación.
7)Adjuntar copia del contrato, anexos y cualquier documento que soporte la información solicitada
</t>
  </si>
  <si>
    <t>INFOCDMX/RR.IP.0787/2021</t>
  </si>
  <si>
    <t>DEL CONTRATO DE OBRA PUBLICA NO. AAO-DGODU-LPN-L-1-104-19 DE LA LICITACION NO. 30001133-050- 19, A BASE DE PRECIOS UNITARIOS POR UNIDAD DE CONCEPTO DE TRABAJO TERMINADO SE SOLICITA EL DETALLE DE CONCEPTOS Y PRECIOS UNITARIOS DE LA REHABILITACION DEL SISTEMA DE ALUMBRADO PUBLICO EN DIVERSAS CALLES Y AVENIDAS, DENTRO DEL PERÍMETRO DE LA ALCALDIA, SI DENTRO DE ESTOS TRABAJOS INCLUYO EL SUMINISTRO Y COLOCACION DE LUMINARIAS, SE SOLICITA TAMBIEN LO SIGUIENTE Características de las luminarias reemplazada, tipo, marca, modelo y watts de potencia. Características de las luminarias objeto del contrato, tipo (especificar si es tecnología led), marca, modelo y watts de potencia, luminosidad cálida o luz fría (grados kelvin). Precio por cada luminaria objeto del contrato, indicar si incluye I.V.A. o no. Especificar el costo de retirar cada luminaria antigua, indicar si incluye I.V.A. o no. Especificar el costo de instalación de cada nueva luminaria, indicar si incluye material eléctrico necesario para la instalación, indicar si incluye I.V.A. o no.</t>
  </si>
  <si>
    <t>INFOCDMX/RR.IP.0797/2021</t>
  </si>
  <si>
    <t>COVID-19: la enfermedad ocasionada por el virus SARS-CoV-2. Es una enfermedad emergente infecciosa aguda producida por el virus SARS-CoV-2, siendo declarada por la OMS el 11 de marzo de 2020 como pandemia. 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Para evitar la propagación (OMS) de la COVID-19: - Lávate las manos con frecuencia. Usa agua y jabón o un desinfectante de manos a base de alcohol. - Mantén una distancia de seguridad con las personas para evitar contagio. - Utiliza mascarilla cuando no sea posible mantener el distanciamiento físico. - Si eres persona vulnerable, por edad y/o enfermedad, quédate en casa. Las mascarillas pueden ayudar a prevenir que las personas que las llevan propaguen el virus y lo contagien a otras personas. Sin embargo, no protegen frente a la COVID-19 por sí solas, sino que deben combinarse con el distanciamiento físico y la higiene de manos. Por lo expuesto solicito a los titulares de las Dependencias de gobierno de la Ciudad de México, la siguiente información del 01 de enero al 01 de mayo del 2021. 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 2.- Solicito el número de personas de estructura que de su dependencia que han acudido apoyar con la vacunación del COVID-19., 2.1.- Cuántos de estos se consideran como (Servidores de la Nación.- que son las personas que ya fueron vacunados y que estarían apoyando a la vacunación). 3.- Solicito el número de personas de base de su dependencia que han acudido apoyar con la vacunación del COVID-19., 3.1.- Cuántos de estos se consideran como (Servidores de la Nación.- que son las personas que ya fueron vacunados y que estarían apoyando a la vacunación). 4.-Solicito el número de personas sindicalizadas de su dependencia que han acudido apoyar con la vacunación del COVID-19., 4.1- Cuántos de estos se consideran como (Servidores de la Nación.- que son las personas que ya fueron vacunados y que estarían apoyando a la vacunación). 5.- Solicito el número de personas eventuales de su dependencia que han acudido apoyar con la vacunación del COVID-19., 5.1.- Cuántos de estos se consideran como (Servidores de la Nación.- que son las personas que ya fueron vacunados y que estarían apoyando a la vacunación). 6.- Solicito el número de personas contratadas por honorarios de su dependencia que han acudido apoyar con la vacunación del COVID-19., 6.1.- Cuántos de estos se consideran como (Servidores de la Nación.- que son las personas que ya fueron vacunados y que estarían apoyando a la vacunación). 7.- Solicito un listado con los nombres en cualquiera de sus categorías, estructura, base, sindicalizados, eventuales, honorarios que han acudido apoyar con la vacunación del COVID-19., 7.1.- Cuántos de estos se consideran como (Servidores de la Nación.- que son las personas que ya fueron vacunados y que estarían apoyando a la vacunación). 8.- Solicito un listado de las personas que ya fueron vacunadas del COVID-19, y que fueron a apoyar con la vacunación del COVID-19. 9.- Solicito un listado de las personas que fueron apoyar con la vacunación del COVID-19 y que no han sido vacunados para evitar el contagio del COVID-19. 10.- Solicito me informen que equipo y/o instrumentos de de protección se le entrega a los servidores públicos que acuden apoyar con la vacunación del COVID-19. 11.- Solicito se me informe que cantidad de dinero ha gastado para la adquisición de jabón, gel antibacterial, mascarillas y equipo protector que ordena la OMS, para proteger a las personas que acuden apoyar con la vacunación del COVID-19. 12.- Solicito se me informe el número de servidores públicos de esta dependencia que han contraído la enfermedad del COVID-19. 13.- Solicito se me informe el número de servidores públicos de esta dependencia que se encuentran en tratamiento con motivo del COVID-19. 14.- Solicito se me informe el número de servidores públicos de esta dependencia que han fallecido con motivo del COVID-19. 15.- Solicito se me informe si existe un seguro de vida contratado especialmente para el caso de que fallezca un servidor público por causa del COVID-19. 16.- Solicito se me informe si existe un seguro de gastos médicos mayores que se haya contratado especialmente para el caso de que un servidor público y/o un familiar contraiga la enfermedad del COVID-19. 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t>
  </si>
  <si>
    <t>INFOCDMX/RR.IP.0798/2021</t>
  </si>
  <si>
    <t>"""Por lo expuesto solicito a los titulares de las Dependencias de gobierno de la Ciudad de México, la siguiente información del 01 de enero al 01 de mayo del 2021.
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
2.- Solicito el número de personas de estructura que de su dependencia que han acudido apoyar con la vacunación del COVID-19.,
2.1.- Cuántos de estos se consideran como (Servidores de la Nación.- que son las personas que ya fueron vacunados y que estarían apoyando a la vacunación).
3.- Solicito el número de personas de base de su dependencia que han acudido apoyar con la vacunación del COVID-19.,
3.1.- Cuántos de estos se consideran como (Servidores de la Nación.- que son las personas que ya fueron vacunados y que estarían apoyando a la vacunación).
4.-Solicito el número de personas sindicalizadas de su dependencia que han acudido apoyar con la vacunación del COVID-19.,
4.1- Cuántos de estos se consideran como (Servidores de la Nación.- que son las personas que ya fueron vacunados y que estarían apoyando a la vacunación).
5.- Solicito el número de personas eventuales de su dependencia que han acudido apoyar con la vacunación del COVID-19.,
5.1.- Cuántos de estos se consideran como (Servidores de la Nación.- que son las personas que ya fueron vacunados y que estarían apoyando a la vacunación).
6.- Solicito el número de personas contratadas por honorarios de su dependencia que han acudido apoyar con la vacunación del COVID-19.,
6.1.- Cuántos de estos se consideran como (Servidores de la Nación.- que son las personas que ya fueron vacunados y que estarían apoyando a la vacunación).
7.- Solicito un listado con los nombres en cualquiera de sus categorías, estructura, base, sindicalizados, eventuales, honorarios que han acudido apoyar con la vacunación del COVID-19.,
7.1.- Cuántos de estos se consideran como (Servidores de la Nación.- que son las personas que ya fueron vacunados y que estarían apoyando a la vacunación).
8.- Solicito un listado de las personas que ya fueron vacunadas del COVID-19, y que fueron a apoyar con la vacunación del COVID-19.
9.- Solicito un listado de las personas que fueron apoyar con la vacunación del COVID-19 y que no han sido vacunados para evitar el contagio del COVID-19.
10.- Solicito me informen que equipo y/o instrumentos de de protección se le entrega a los servidores públicos que acuden apoyar con la vacunación del COVID-19.
11.- Solicito se me informe que cantidad de dinero ha gastado para la adquisición de jabón, gel antibacterial, mascarillas y equipo protector que ordena la OMS, para proteger a las personas que acuden apoyar con la vacunación del COVID-19.
12.- Solicito se me informe el número de servidores públicos de esta dependencia que han contraído la enfermedad del COVID-19.
13.- Solicito se me informe el número de servidores públicos de esta dependencia que se encuentran en tratamiento con motivo del COVID-19.
14.- Solicito se me informe el número de servidores públicos de esta dependencia que han fallecido con motivo del COVID-19.
15.- Solicito se me informe si existe un seguro de vida contratado especialmente para el caso de que fallezca un servidor público por causa del COVID-19.
16.- Solicito se me informe si existe un seguro de gastos médicos mayores que se haya contratado especialmente para el caso de que un servidor público y/o un familiar contraiga la enfermedad del COVID-19.
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t>
  </si>
  <si>
    <t>INFOCDMX/RR.IP.0799/2021</t>
  </si>
  <si>
    <t xml:space="preserve">Por lo expuesto solicito a los titulares de las Dependencias de gobierno de la Ciudad de México, la siguiente información del 01 de enero al 01 de mayo del 2021.
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
2.- Solicito el número de personas de estructura que de su dependencia que han acudido apoyar con la vacunación del  COVID-19.,   
2.1.- Cuántos de estos se consideran como (Servidores de la Nación.- que son las personas que ya  fueron vacunados  y que estarían apoyando a la vacunación).  
3.- Solicito el número de personas  de base  de su dependencia que han acudido  apoyar con la vacunación del  COVID-19.,
3.1.- Cuántos de estos se consideran como (Servidores de la Nación.- que son las personas que ya  fueron vacunados  y que estarían apoyando a la vacunación).  
4.-Solicito el número de personas sindicalizadas de su dependencia que han acudido  apoyar con la vacunación del  COVID-19.,
4.1- Cuántos de estos se consideran como (Servidores de la Nación.- que son las personas que ya  fueron vacunados  y que estarían apoyando a la vacunación).  
5.- Solicito el número de personas  eventuales  de su dependencia que han acudido  apoyar con la vacunación del  COVID-19.,
5.1.- Cuántos de estos se consideran como (Servidores de la Nación.- que son las personas que ya  fueron vacunados  y que estarían apoyando a la vacunación).  
6.- Solicito el número de personas  contratadas por honorarios  de su dependencia que han acudido  apoyar con la vacunación del  COVID-19.,
6.1.-  Cuántos de estos se consideran como (Servidores de la Nación.- que son las personas que ya  fueron vacunados  y que estarían apoyando a la vacunación).  
7.- Solicito un listado con los nombres en cualquiera de sus categorías,  estructura, base, sindicalizados, eventuales, honorarios que han acudido apoyar con la vacunación del  COVID-19.,
7.1.- Cuántos de estos se consideran como (Servidores de la Nación.- que son las personas que ya  fueron vacunados  y que estarían apoyando a la vacunación).  
8.- Solicito un listado de  las personas que ya fueron vacunadas del COVID-19, y que fueron a apoyar con la vacunación del  COVID-19.
9.- Solicito un listado de  las personas que fueron  apoyar con la vacunación del  COVID-19 y que no han sido vacunados para evitar el contagio del COVID-19.
10.- Solicito me informen que equipo y/o instrumentos de de protección se le entrega a los servidores públicos que acuden apoyar con la vacunación del  COVID-19. 
11.- Solicito se me informe que cantidad de dinero ha gastado para la adquisición de  jabón, gel antibacterial,  mascarillas y equipo protector que ordena la OMS,  para proteger  a las personas que acuden apoyar con la vacunación del  COVID-19. 
12.- Solicito se me informe el número de servidores públicos de esta dependencia que han contraído la enfermedad del  COVID-19.
13.- Solicito se me informe el número de servidores públicos de esta dependencia que se encuentran en tratamiento con motivo del COVID-19. 
14.-  Solicito se me informe el número de servidores públicos de esta dependencia que han fallecido con motivo del COVID-19. 
15.- Solicito se me informe si existe un seguro de vida  contratado especialmente para el caso de que fallezca un servidor público por causa del COVID-19.
16.- Solicito se me informe si existe un seguro de gastos médicos mayores que se haya contratado especialmente para el caso de que un servidor público y/o un familiar contraiga la enfermedad  del COVID-19.
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(sic)
</t>
  </si>
  <si>
    <t>INFOCDMX/RR.IP.0802/2021</t>
  </si>
  <si>
    <t>INFOCDMX/RR.IP.0805/2021</t>
  </si>
  <si>
    <t>“…Por lo expuesto solicito a los titulares de las Dependencias de gobierno de la Ciudad de México, la siguiente información del 01 de enero al 01 de mayo del 2021.
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
2.- Solicito el número de personas de estructura que de su dependencia que han acudido apoyar con la vacunación del COVID-19.,
2.1.- Cuántos de estos se consideran como (Servidores de la Nación.- que son las personas que ya fueron vacunados y que estarían apoyando a la vacunación).
3.- Solicito el número de personas de base de su dependencia que han acudido apoyar con la vacunación del COVID-19.,
3.1.- Cuántos de estos se consideran como (Servidores de la Nación.- que son las personas que ya fueron vacunados y que estarían apoyando a la vacunación).
4.-Solicito el número de personas sindicalizadas de su dependencia que han acudido apoyar con la vacunación del COVID-19.,
4.1- Cuántos de estos se consideran como (Servidores de la Nación.- que son las personas que ya fueron vacunados y que estarían apoyando a la vacunación).
5.- Solicito el número de personas eventuales de su dependencia que han acudido apoyar con la vacunación del COVID-19.,
5.1.- Cuántos de estos se consideran como (Servidores de la Nación.- que son las personas que ya fueron vacunados y que estarían apoyando a la vacunación).
6.- Solicito el número de personas contratadas por honorarios de su dependencia que han acudido apoyar con la vacunación del COVID-19.,
6.1.- Cuántos de estos se consideran como (Servidores de la Nación.- que son las personas que ya fueron vacunados y que estarían apoyando a la vacunación).
7.- Solicito un listado con los nombres en cualquiera de sus categorías, estructura, base, sindicalizados, eventuales, honorarios que han acudido apoyar con la vacunación del COVID-19.,
7.1.- Cuántos de estos se consideran como (Servidores de la Nación.- que son las personas que ya fueron vacunados y que estarían apoyando a la vacunación).
8.- Solicito un listado de las personas que ya fueron vacunadas del COVID-19, y que fueron a apoyar con la vacunación del COVID-19.
9.- Solicito un listado de las personas que fueron apoyar con la vacunación del COVID-19 y que no han sido vacunados para evitar el contagio del COVID-19.
10.- Solicito me informen que equipo y/o instrumentos de de protección se le entrega a los servidores públicos que acuden apoyar con la vacunación del COVID-19.
11.- Solicito se me informe que cantidad de dinero ha gastado para la adquisición de jabón, gel antibacterial, mascarillas y equipo protector que ordena la OMS, para proteger a las personas que acuden apoyar con la vacunación del COVID-19.
12.- Solicito se me informe el número de servidores públicos de esta dependencia que han contraído la enfermedad del COVID-19.
13.- Solicito se me informe el número de servidores públicos de esta dependencia que se encuentran en tratamiento con motivo del COVID-19.
14.- Solicito se me informe el número de servidores públicos de esta dependencia que han fallecido con motivo del COVID-19.
15.- Solicito se me informe si existe un seguro de vida contratado especialmente para el caso de que fallezca un servidor público por causa del COVID-19.
16.- Solicito se me informe si existe un seguro de gastos médicos mayores que se haya contratado especialmente para el caso de que un servidor público y/o un familiar contraiga la enfermedad del COVID-19.
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(sic)</t>
  </si>
  <si>
    <t>INFOCDMX/RR.IP.0807/2021</t>
  </si>
  <si>
    <t>¿Qué puesto tiene el Licenciado Gerardo Martínez Camacho dentro de la de la Secretaría de Desarrollo Urbano y Vivienda de la Ciudad de México? ¿Qué facultades y atribuciones tiene el Licenciado Gerardo Martínez Camacho de acuerdo con el puesto que desempeña? ¿Qué actividades realiza el Licenciado Gerardo Martínez Camacho? ¿Se encuentra laborando de forma regular el Licenciado Gerardo Martínez Camacho derivado de la suspensión de labores, por la contingencia sanitaria? ¿El funcionario Licenciado Gerardo Martínez Camacho, tiene atribuciones para acudir a diligencias fuera de su lugar de trabajo? En caso de ser positiva la respuesta anterior, ¿cuales son los supuestos para llevar a cabo diligencias fuera de su lugar de trabajo? ¿Qué documento necesita el Licenciado Gerardo Martínez Camacho para hacer una diligencia fuera de su lugar de trabajo?</t>
  </si>
  <si>
    <t>INFOCDMX/DLT.068/2021</t>
  </si>
  <si>
    <t>Caja de Previsión de la Policía Preventiva de la Ciudad de México</t>
  </si>
  <si>
    <t>Incumplimiento a las obligaciones de transparencia contenidas en la fracción XVI del artículo 123 de la Ley de Transparencia, referentes a la relación de constancias, certificados, permisos, licencias, autorizaciones, certificaciones de uso de suelo, registro de manifestaciones y dictámenes de las obras que se llevan a cabo en cada una de las demarcaciones territoriales.</t>
  </si>
  <si>
    <t>Incumplimiento a las Obligaciones de Transparencia</t>
  </si>
  <si>
    <t>INFOCDMX/RR.IP.0671/2021</t>
  </si>
  <si>
    <t>SOLICITO INFORMACIÓN A LA SECRETARIA DEL MEDIO AMBIENTE SI ES QUE LA TITULAR DE LA JEFAURA DE UNIDAD DEPRTAMENTAL DE VIGILLANCIA AMBIENTAL xxxx   xxxx , FUE ENCOMENDADA PARA REALIZAR TRABAJOS DE SSUPERVISIÓN Y VIGILANCIA DE LA CONSTRUCCIÓN DE UN MURO DE PIEDRA QUE SE REALIZO A PARTIR DE OCTUBRE DEL AÑO 2019, MISMO QUE FUE ANUNCIADO POR LA JEGFA DE GOBIERNO EL DÍA 29 DE OCTUBRE DEL AÑO 2019 EN CONFERENCIA DE PRENSA EL CUAL SE CONSTRUYO EN LA LIMITACIÓN D ELA COLONIA ZORROS SOLIDARIDAD UBICADA A LA ALTURA DEL KLM 8.5 DE LA CARRETEREA PICACHO AJUSCO EN LA ALCALDÍA TLALPAN C.P… 14273 Y SI EL DÍA 26 DE NOVIEMBRE LA FUNCIONARIA xxxx xxxxx  SOLICITO EL APOYO A LA SECRETARIA DE SEGURIDAD CIUDADANA PARA LA DETENCION DE PERSONAS QUE SE OPONIAN A LA OBRA PÚBLICA REFERENTE A LA CONSTRUCCIÓN DEL MURO DE PIEDAR Y SI HUBO DETENCIONES SE ME PROPORCIONE EL NOMBRE DE LOS SERVIDORES PÚBLICOS ASCRRIRTOS A LA SECRETARIA  DE DESURIDAD CIUDADANA QUE REAALIZARON LA DETENCIÓN.  
SOLICITO A LA SECRETARIA DEL MEDIO AMBIENTE ME CANALICE POR ESTE MNMEDIO A LA CORENA PARA SABER LA PAETIDA PRESUPUESTAL ASIGNADA Y GASTADA EN LA CONSTRUCCIÓN DEL MECIONADO MURO. .</t>
  </si>
  <si>
    <t>INFOCDMX/RR.IP.0757/2021</t>
  </si>
  <si>
    <t>Copia de los expedientes completos, denuncias, carpetas o averiguaciones previas, documentos de trabajo de auditorías, puntos de acuerdo, expedientes completos de las comisiones de investigación, demandas judiciales, vídeos, del C5 del accidente, planos, cálculos estructurales, revisiones a la obra vigas de acero, trabes y columnas de concreto, Contratos / monto detallado de la obra, trenes, de la reparación de la incompatibilidad de trenes con rieles, 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linea 12 a trabes de acero, documentos que acrediten los currículos de los actuales funcionarios en el portal del SCT Metro con su cédula profesional, investigaciones que realiza el laboratorio de obras de la secretaria de la contraloría, expedientes, denuncias y auditorías en las contralorías internas de proyecto metro, calidad de vida, secretaria de obras, STC metro,  funcionarios sancionados en FIRME, de quienes perdieron en los tribunales, recursos económicos recuperados a servidores públicos, de los expedientes recibidos de la ASF y la auditoría superior de la CDMX a quien se sanciono, expedientes de revisiones a la linea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especifico al respecto</t>
  </si>
  <si>
    <t>Sobreseer aspectos novedosos y Confirmar</t>
  </si>
  <si>
    <t>INFOCDMX/RR.IP.0773/2021</t>
  </si>
  <si>
    <t>Secretaria de Gestión Integral de Riesgos y Protección Civil</t>
  </si>
  <si>
    <t>Solicito documento que mustre si el ingeniero XXXXXXXXX, fue secretario de proteccion civil en ciudad de mexico en la anualidad de 2015, de ser positivo se me proporcione documento en copia simple de la validacion de firma de este funcionario en esta digna secretaria, asi mismo se me informe cuando dejo el cargo como c. secretario.</t>
  </si>
  <si>
    <t>INFOCDMX/RR.IP.0821/2021</t>
  </si>
  <si>
    <t>Tribunal Superior de Justicia de la Ciudad de México</t>
  </si>
  <si>
    <t xml:space="preserve">1.-Quiero saber la causa por la que la Magistrada XXXXXXXX XXXXXX, no se presenta a laborar al Tribunal Superior de Justicia de la CDMX, 
2.-Copia escaneada de la Licencia médica que se le haya otorgado.
3.-Copia escaneada de su agenda de labores.
4.-Copia escaneada de sus correos electrónicos generados en su cuenta oficial del año 2020.
5.-Copia escaneada de su recibo de nómina.
6.-Copia escaneada de su seguro de gastos médicos mayores. 
7.-Copia de los acuerdos en los que conste su inasistencia a las reuniones de trabajo de la SALA a la que está adscrita.
8.-Copia de su cédula de su licenciatura y de su cédula de maestría.
9.-Copia de su título de licenciatura y de su título de maestría.
10.-Copia de su nombramiento y fecha de su inicio y término de cargo.
11.-Copia de los procedimientos administrativos que se hayan generado por el mal manejo de su función o conductas irregulares
</t>
  </si>
  <si>
    <t>INFOCDMX/RR.IP.0699/2021</t>
  </si>
  <si>
    <t>Ocho cuestionamientos referentes a si la Alcaldía adquirió o contrató servicios de recargas de tanques de oxígeno, compra de tanques de oxígeno o prestación de tanques de oxígeno, debido a la pandemia de Covid-19.</t>
  </si>
  <si>
    <t>- El sujeto obligado debe entregar a la parte recurrente la remisión de la solicitud a la  Secretaría de Salud de la Ciudad de México.</t>
  </si>
  <si>
    <t>INFOCDMX/RR.IP.0742/2021</t>
  </si>
  <si>
    <t>Instituto de Transparencia, Acceso a la Información Pública, Protección de Datos Personales y Rendición de Cuentas de la Ciudad de México</t>
  </si>
  <si>
    <t>LOS GASTOS DERIVADOS DE TODO LO RELACIONADO CON LOS 15 AÑOS DEL INSTITUTO (MONTOS, CONCEPTO Y PROVEDORES) YA SEA GASTOS EN PUBLICIDAD, PROMOCIONALES, TECNOLOGÍA, INFRAESTRUCTURA ETC</t>
  </si>
  <si>
    <t>INFOCDMX/RR.IP.0758/2021</t>
  </si>
  <si>
    <t>Instituto para la Seguridad de las Construcciones en Ciudad de México</t>
  </si>
  <si>
    <t>copia de los expedientes completos, denuncias, carpetas o averiguaciones previas, documentos de trabajo de auditorías, puntos de acuerdo, expedientes completos de las comisiones de investigación, demandas judiciales, vídeos, del C5 del accidente, planos, cálculos estructurales, revisiones a la obra vigas de acero, trabes y columnas de concreto, Contratos / monto detallado de la obra, trenes, de la reparación de la incompatibilidad de trenes con rieles, 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linea 12 a trabes de acero, documentos que acrediten los currículos de los actuales funcionarios en el portal del SCT Metro con su cédula profesional, investigaciones que realiza el laboratorio de obras de la secretaria de la contraloría, expedientes, denuncias y auditorías en las contralorías internas de proyecto metro, calidad de vida, secretaria de obras, STC metro, funcionarios sancionados en FIRME, de quienes perdieron en los tribunales, recursos económicos recuperados a servidores públicos, de los expedientes recibidos de la ASF y la auditoría superior de la CDMX a quien se sanciono, expedientes de revisiones a la linea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especifico al respecto</t>
  </si>
  <si>
    <t>INFOCDMX/RR.IP.0777/2021</t>
  </si>
  <si>
    <t>SOLICITO DOCUMENTO QUE MUESTRE Y ME INFORME SI LA C. CYNTHIA MURRIETA MORENO, EX DIRECTORA DE PROTECCION CIVIL EN LA HOY ALCALDIA CUAUHTEMOC, HA SIDO SANCIONADA DE CONFORMIDAD CON LAS ATRIBUCIONES ADMINISTRATIVAS EN ESTA DIGNA SECRETARIA, DE SER POSITIVO Y NO EXISTA IMPEDIMENTO LEGAL ALGUNO, SE ME PROPORCIONEN LOS NUMEROS DE EXPEDIENTE O EXPEDIENTES POR LOS CUALES FUE CAUSAL DE SANCION O SANCIONES ADMINISTRATIVAS. NO OMITO MENCIONAR QUE LA INFORMACION ES DE INTERES PUBLICO Y DE ALTO IMAPACTO PARA LA SOCIEDAD</t>
  </si>
  <si>
    <t>INFOCDMX/RR.IP.0812/2021</t>
  </si>
  <si>
    <t>Copia de los expedientes completos, denuncias, carpetas o averiguaciones previas, documentos de trabajo de auditorías, puntos de acuerdo, expedientes completos de las comisiones de investigación, demandas judiciales, vídeos, del C5 del accidente, planos, cálculos estructurales, revisiones a la obra vigas de acero, trabes y columnas de concreto, Contratos / monto detallado de la obra, trenes, de la reparación de la incompatibilidad de trenes con rieles, 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línea 12 a través de acero, documentos que acrediten los currículos de los actuales funcionarios en el portal del SCT Metro con su cédula profesional, investigaciones que realiza el laboratorio de obras de la secretaria de la contraloría, expedientes, denuncias y auditorías en las contralorías internas de proyecto metro, calidad de vida, secretaria de obras, STC metro, funcionarios sancionados en FIRME, de quienes perdieron en los tribunales, recursos económicos recuperados a servidores públicos, de los expedientes recibidos de la ASF y la auditoría superior de la CDMX a quien se sanciono, expedientes de revisiones a la línea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especifico al respecto</t>
  </si>
  <si>
    <t>Sobreseer y Confirmar</t>
  </si>
  <si>
    <t>Acceso  a Documentos</t>
  </si>
  <si>
    <t>INFOCDMX/RR.IP.0904/2021</t>
  </si>
  <si>
    <t>"¿Cuánto presupuesto se destinó a la construcción de la Línea 12 del Metro CDMX?
¿Cuánto dinero se obtiene mensualmente por el uso del Metro CDMX en general de todas sus líneas? (año 2021)
¿Cuánto dinero se obtiene mensualmente por el uso de la Línea 12 del Metro CDMX ? (año 2021)
¿Cada cuánto tiempo se le daba mantenimiento a la Línea 12 del Metro CDMX? (año 2015-2021)
¿Había denuncias o quejas respecto de la desnivelación de las vías del metro entre metro Olivos y metro Tezonco de la Línea 12 del Metro CDMX? (desde la entrada en funcionamiento a la fecha de la presente solicitud)
¿Quién se encarga de la revisión y/o mantenimiento de la Línea 12 del Metro CDMX?(desde la entrada en funcionamiento a la fecha de la presente solicitud)
¿Qué atención se le dará a los afectados (familiares de personas fallecidas y heridos) por el incidente del pasado 3 de mayo de 2021 de la Línea 12 del Metro CDMX  entre la estación Olivos y la estación Tezonco?
¿Cuántas personas concurren o utilizan diariamente la línea 12 del Metro CDMX? (año 2021)
¿Cuál sería la pena/sanción para el o los responsables del los hechos ocurridos el pasado 3 de mayo de 2021 de la Línea 12 del Metro CDMX  entre la estación Olivos y la estación Tezonco (caída de los vagones del metro)?
¿El suelo debajo de la línea 12 del metro de la CDMX en los tramos de elevación era el correcto para la construcción de dichas obras del metro?(desde la entrada en funcionamiento a la fecha de la presente solicitud)
¿Me podrían proporcionar los documentos en los que conste que el suelo es apto para la construcción de toda la línea 12 del metro de la CDMX?(desde el inicio de funcionamiento)
¿Hubo alguna advertencia del tipo de material para la construcción o consecuencias futuras de la Línea 12 del Metro de la CDMX?(desde la entrada en funcionamiento a la fecha de la presente solicitud)
¿Cuál es el material más predominante en la construcción del metro de la línea 12 del metro de la CDMX?
¿Por qué ocurren varios incidentes consecutivos de fallas en la línea 12 del metro de la CDMX, a pesar de ser la Línea del metro más nueva?(desde la entrada en funcionamiento a la fecha de la presente solicitud)
¿Se le ha dado atención a las denuncias populares en redes sociales de la desnivelación y estado de la Línea 9 del metro de la CDMX? (desde la entrada en funcionamiento a la fecha de la presente solicitud)
¿Me puede proporcionar constancias del tipo de calidad de los materiales utilizados para la construcción en la línea 12 del metro de la CDMX?(desde la entrada en funcionamiento a la fecha de la presente solicitud)
¿Me pueden proporcionar costos de los materiales utilizados para la construcción en la línea 12 del metro de la CDMX?
¿Me pueden proporcionar un desglose de los costos del material utilizado para la construcción en la línea 12 del metro de la CDMX, en donde obre un total de costos de material y en su defecto mano de obra y honorarios de los trabajadores?
¿Me puede proporcionar el nombre del (os)  ingeniero (s) o arquitecto (s) principales que intervinieron en la planificación y construcción en la línea 12 del metro de la CDMX?(desde la entrada en funcionamiento a la fecha de la presente solicitud)
¿Me puede proporcionar el nombre de los encargados del mantenimiento y supervisión de la línea 12 del metro de la CDMX desde su inicio de funcionamiento a la fecha de la presente solicitud?"</t>
  </si>
  <si>
    <t>INFOCDMX/RR.IP.0876/2021</t>
  </si>
  <si>
    <t xml:space="preserve">El sujeto obligado 
cuenta con personal especializado en cálculo estructural y en 
geotécnica, así como diversa información en materia de 
protección civil.
</t>
  </si>
  <si>
    <t>INFOCDMX/RR.IP.0697/2021</t>
  </si>
  <si>
    <t>Sistema para el Desarrollo Integral de la Familia de la Ciudad de México</t>
  </si>
  <si>
    <t xml:space="preserve">En relación con el legado del poeta Octavio Paz, le solicito la siguiente información:
--Copia pública del documento que acredita al DIF de la Ciudad de México como heredero único y universal de los bienes del poeta; Detallar todos los bienes se encuentran bajo el resguardo del DIF de la capital y saber si incluye su obra literaria, documentación, obras de arte, bienes inmuebles y derechos de autor; Informar detalladamente qué acciones ha realizado el DIF desde el 1 de octubre de 2019 en relación con el legado del poeta; Informar quién es la persona o quiénes han sido las personas que han fungido como albaceas de dichos bienes; Detallar qué información tiene sobre la clasificación, catalogación, limpieza y resguardo del acervo documental; Especificar cuál es la actual ubicación del archivo documental y si se tienen planes para su reubicación; Especificar cuál será el destino de todos los bienes inmuebles legados por el poeta; Cuál será el destino de las obras de arte; Cómo se lleva el tema de los derechos de autor, quién cobra las regalías de sus libros y cuál es su destino; Finalmente, le solicito saber si el DIF resguarda las cenizas del poeta Octavio Paz y de su esposa Marie-Jo Traimi.” 
</t>
  </si>
  <si>
    <t>INFOCDMX/RR.IP.0793/2021</t>
  </si>
  <si>
    <t>inmueble denominado antiguamente la casa gris: Se solicita copia de TODOS los expedientes completos de este inmueble, incluidos los contratos registrados ante finanzas, permisos para venta de bebidas alcohólicas, drogas, uso de suelo y aforo autorizado en pandemia, niveles de ruido autorizado y verificaciones realizadas o por hacer al inmueble,  declaraciones de apertura, por local, plan de protección civil, porque carece de extinguidores o señalamiento y salidas de emergencia. Se dice llamar Casa Manu y ahora sapana renta locales</t>
  </si>
  <si>
    <t>•        se pronuncie en relación de la existencia o no de expediente alguno en relación con el inmueble en mención
•        asimismo, puntualice en relación a la información solicitada cual no es competencia del sujeto obligado la cual deberá estar fundada y motivada.</t>
  </si>
  <si>
    <t>INFOCDMX/RR.IP.0815/2021</t>
  </si>
  <si>
    <t>"1. Los documentos en los que se compruebe el mantenimiento preventivo y correctivo realizados por el Sistema de Trasporte Colectivo Metro en la línea 12.
2.  Si éste fue realizado directamente por la institución o fue a través de un contratista. 
3. Incluir los documentos probatorios y los nombres de los funcionarios responsables de dicho mantenimiento a en el periodo que va de 2013 a la fecha.
4. El nombre de la empresa, contrato y documentos técnicos que amparan el mantenimiento correctivo realizado a la línea 12 con motivo de los daños provocados por el sismo de 2017."</t>
  </si>
  <si>
    <t>Sobreseer lo relativo a los requerimientos novedosos y Confirmar</t>
  </si>
  <si>
    <t>INFOCDMX/RR.IP.0973/2021</t>
  </si>
  <si>
    <t>INFOCDMX/RR.IP.1027/2021</t>
  </si>
  <si>
    <t>Cuál fue el costo del servicio de recolección de residuos sólidos (basura) del año 2019 con la siguiente información 1) Costo en servicios personales 2) Costo en mantenimiento de vehículos 3) Costo en combustibles 4) Costo en su caso, por arrendamiento de vehículos para la recolección 5) Costo del servicio de recolección (en caso de ser concesionado) 6) Costo de traslado a disposición final 7) Costo de depósito en relleno sanitario 8) Total de toneladas recolectadas</t>
  </si>
  <si>
    <t>INFOCDMX/RR.IP.0895/2021</t>
  </si>
  <si>
    <t>El registro sanitario o documento equivalente que presentó Proveedora Mexicana de Artículos de Curación y Laboratorio S.A. de C.V. al participar en la licitación pública internacional EA-909007972-I24-18, para el caso específico del condón masculino.</t>
  </si>
  <si>
    <t>Sobreseer por quedar sin materia y Se Da Vista</t>
  </si>
  <si>
    <t>INFOCDMX/RR.IP.1043/2021</t>
  </si>
  <si>
    <t>La persona recurrente solicitó al sujeto obligado, en lengua tenek huasteco, el acuerdo por el que se faculta al titular de la Dirección General de Servicios Legales otorgar el visto bueno de los recursos autorizados para cubrir los gastos por conciliaciones de juicios en trámite promovidos en contra de la administración pública de la Ciudad de México o por liquidaciones de laudos emitidos o sentencias definitivas dictados por autoridad competente favorables al capital humano al servicio de la administración pública de la Ciudad de México, y por el que se constituye la mesa de asuntos de cumplimiento de capital humano de la comisión de estudios jurídicos de la Ciudad de México.</t>
  </si>
  <si>
    <t>INFOCDMX/RR.IP.0894/2021</t>
  </si>
  <si>
    <t>registro sanitario o documento equivalente que presentó Medical Dimegar, S.A. de C.V. al participar en la licitación pública internacional EA-909007972-I24-18, para el caso específico del condón masculino</t>
  </si>
  <si>
    <t>Sobreseer por quedar sin materia, y  se da vista por revelar datos personales</t>
  </si>
  <si>
    <t>Contratos y Convenios</t>
  </si>
  <si>
    <t>Inexistencia de la información</t>
  </si>
  <si>
    <t>INFOCDMX/RR.IP.0930/2021</t>
  </si>
  <si>
    <t>Copias de todas las facturas registradas que se tengan del fondo revolvente del último trimestre del año 2018 relacionados a los gastos de cada Concejal de la Alcaldía Benito Juárez</t>
  </si>
  <si>
    <t>Cambio de modalidad de entrega</t>
  </si>
  <si>
    <t>Proporcione copia de las facturas solicitadas</t>
  </si>
  <si>
    <t>INFOCDMX/RR.IP.1067/2021</t>
  </si>
  <si>
    <t>La parte recurrente solicitó información relacionada con “[…] el estado que guarda la Modificación de uso de Suelo a Comercial y de servicios de los inmuebles ubicados en calle 5 de mayo no 100, colonia Merced Gómez y en la calle los Leones, Alcaldía Álvaro Obregón, derivado de la permuta de los inmuebles.” (sic.)</t>
  </si>
  <si>
    <t>INFOCDMX/RR.IP.1075/2021</t>
  </si>
  <si>
    <t>Solicito documento que muestre y me informe si todas las constancias, diplomas, certificados seminarios y cursos en materia de protección civil, así como las documentales que conforman el expediente laboral y académico, mismas que presentó, ocupó e integró la C. Cynthia Murrieta Moreno, mismas que acompañan a los oficios DRH/002288/2018 Y DRH/002542 de fechas el primero 21 de mayo de 2018 y el segundo 04 de junio de 2018, fueron presentadas, ocupadas e integradas por esta funcionaria el día 01 de octubre de 2015 fecha de su contratación en esta digna hoy alcaldía Cuauhtémoc. De haberlas integrado de manera cronológica después de su contratación, se me informe con que fechas y que documentos le fueron recepcionando. No requiero la información en disco compacto, no requiero se me remita a ninguna liga electrónica, no omito mencionar a este sujeto obligado así como a este órgano garante, que la solicitud es de interés público y de alto impacto para la sociedad.</t>
  </si>
  <si>
    <t>INFOCDMX/RR.IP.1099/2021</t>
  </si>
  <si>
    <t xml:space="preserve">Solicitó tres requerimientos con relación al gasto realizado con el presupuesto asignado al sujeto obligado para los años 2018 y 2020.
</t>
  </si>
  <si>
    <t>INFOCDMX/RR.IP.0971/2021</t>
  </si>
  <si>
    <t>[…]copia de los expedientes completos, denuncias, carpetas o averiguaciones previas, documentos de trabajo de auditorías, puntos de acuerdo, expedientes completos de las comisiones de investigación, demandas judiciales, vídeos, del C5 del accidente, planos, cálculos estructurales, revisiones a la obra vigas de acero, trabes y columnas de concreto, Contratos / monto detallado de la obra, trenes, de la reparación de la incompatibilidad de trenes con rieles, 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linea 12 a trabes de acero, documentos que acrediten los currículos de los actuales funcionarios en el portal del SCT Metro con su cédula profesional, investigaciones que realiza el laboratorio de obras de la secretaria de la contraloría, expedientes, denuncias y auditorías en las contralorías internas de proyecto metro, calidad de vida, secretaria de obras, STC metro,  funcionarios sancionados en FIRME, de quienes perdieron en los tribunales, recursos económicos recuperados a servidores públicos, de los expedientes recibidos de la ASF y la auditoría superior de la CDMX a quien se sanciono, expedientes de revisiones a la linea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especifico al respecto
[…] [Sic.]</t>
  </si>
  <si>
    <t>Sobreseer lo relativo a los requerimientos novedosos y Modificar</t>
  </si>
  <si>
    <t>Carpetas de investigación</t>
  </si>
  <si>
    <t>Entrega de lo solicitado en VP previo sometimiento a su CT (entrega de acta emitida por su CT)</t>
  </si>
  <si>
    <t>INFOCDMX/RR.IP.1008/2021</t>
  </si>
  <si>
    <t>Los nombres y cargos de los servidores públicos designados de enero a junio del 2021 por la Alcaldía Venustiano Carranza para validar las “Fatigas de Servicio” a que hacen referencia las Bases de Colaboración suscritas con la Policía Auxiliar. Los oficios por medio de los cuales la Alcaldía Venustiano Carranza designó a los servidores públicos que validaron de enero a junio del 2021 las “Fatigas de Servicio” a que hacen referencia las Bases de Colaboración suscritas con la Policía Auxiliar</t>
  </si>
  <si>
    <t>Personas Servidores Públicos</t>
  </si>
  <si>
    <t>Realizar una busqueda exahustiva en sus areas competentes y en su caso entrega de la información</t>
  </si>
  <si>
    <t>INFOCDMX/RR.IP.1070/2021</t>
  </si>
  <si>
    <t>Boleta de predial y constancia de zonificación de uso de suelo de los inmuebles ubicados en calle 5 de mayo no. 100, colonia Merced Gómez y en la calle los Leones, alcaldía Álvaro Obregón, con clave predial 254-585-01.</t>
  </si>
  <si>
    <t>INFOCDMX/RR.IP.1149/2021</t>
  </si>
  <si>
    <t>Procuraduría Ambiental y del Ordenamiento Territorial de la Ciudad de México</t>
  </si>
  <si>
    <t>Se informe de manera detallada el por qué no se ha llevado a cabo la aplicación de la Resolución Administrativa emitida por la PAOT, respecto de la Refaccionaria Tera ubicada en Playa Roqueta No. 85, Col  Militar Marte, Alcaldía Iztacalco C.P. 08830., toda ves que con dicha Resolución Administrativa se comprobó la ilegal apertura, funcionamiento y cambio de uso de suelo de dicha Refaccionaria Tera, ya que en la Colonia Militar Marte esta Prohibido este uso de suelo</t>
  </si>
  <si>
    <t>INFOCDMX/RR.IP.1051/2021</t>
  </si>
  <si>
    <t>Administración Pública descentralizada</t>
  </si>
  <si>
    <t xml:space="preserve">Los nombres y cargos de los servidores públicos designadas durante los años 2019, 2020 y de enero a junio del 2021 por la Alcaldía Venustiano Carranza para validar las “Fatigas de Servicio” a que hacen referencia las Bases de Colaboración suscritas con la Policía Auxiliar.
Los oficios por medio de los cuales la Alcaldía Venustiano Carranza designó a los servidores públicos que validaron durante los años 2019, 2020 y de enero a junio del 2021 las “Fatigas de Servicio” a que hacen referencia las Bases de Colaboración suscritas con la Policía Auxiliar.
</t>
  </si>
  <si>
    <t>Instruye nueva búsqueda / Remisión a sujetos obligados</t>
  </si>
  <si>
    <t>INFOCDMX/RR.IP.1073/2021</t>
  </si>
  <si>
    <t>Solicito el perfil de puesto especificamente de director (a) de proteccion civil, personal de estructura, asi como la documentacion que debe reunir para ocupar el cargo y encargo en comento y que debio reunir el postulante en diciembre de 2015. de no detentar la informacion requerida, se me reedirija a la instancia correspondiente de conformidad con las leyes de acceso a la informacion publica de la Ciudad de México.</t>
  </si>
  <si>
    <t>Entregar la infomación requerida respecto a las VP de los documentos y los requsitos del cargo</t>
  </si>
  <si>
    <t xml:space="preserve">ARGG
</t>
  </si>
  <si>
    <t>INFOCDMX/RR.IP.1172/2021</t>
  </si>
  <si>
    <t>En relación con los acontecimientos que tienen que ver con el lamentable accidente ocurrido en fecha 03 de mayo de la presente anualidad, en la Línea 12 del Metrobús de la Ciudad de México, solicito se me alleguen los siguientes expedientes: Todos los procesos administrativos iniciados en contra de particulares y funcionarios que se encuentran implicados en el hecho antes descrito. Los avances periciales que sobre el citado acontecimiento existen. Las denuncias presentadas en contra de quienes tienen una probable responsabilidad. El acuerdo signado con Carlos Slim en cuanto presidente de Grupo Carso, que tiene que ver con la reconstrucción del tramo afectado.</t>
  </si>
  <si>
    <t>INFOCDMX/RR.IP.1197/2021</t>
  </si>
  <si>
    <t>costo unitario de equipo de protección personal, que incluye: mascarilla N95, lentes de protección ocular, bata desechable de manga larga, guantes de nitrilo, botas desechables, gorro de ajuste elástico desechable. Costo unitario de materiales para toma de muestra de COVID-19, que incluye: hisopo de dracón o rayón con mango de plástico, hisopo de dracón o rayón con mando de alambre, medio de transporte viral, abatelenguas. Costo unitario de material para triple embalaje de muestras, que incluye: cinta microporosa, cinta adhesiva, plumón marcador permanente, gradilla, bolsa de plástico roja para RPBI, gel desinfectante, etanol al 70 porciento, gasa absorbente, hipoclorito de sodio al 0.05 porciento, recipiente hermético para muestra, termo rígido, gel refirgerante Se solicita que la información se proporcione por institución, Instituto de Seguridad y Servicios Sociales de los Trabajadores del Estado (ISSSTE) y de la Secretaría de Salud únicamente a nivel estatal, de Ciudad de México</t>
  </si>
  <si>
    <t>INFOCDMX/RR.IP.0972/2021</t>
  </si>
  <si>
    <t>copia de los expedientes completos, denuncias, carpetas o averiguaciones previas, documentos de trabajo de auditorías, puntos de acuerdo, expedientes completos de las comisiones de investigación, demandas judiciales, vídeos, del C5 del accidente, planos, cálculos estructurales, revisiones a la obra vigas de acero, trabes y columnas de concreto, Contratos / monto detallado de la obra, trenes, de la reparación de la incompatibilidad de trenes con rieles, 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línea 12 a través de acero, documentos que acrediten los currículos de los actuales funcionarios en el portal del SCT Metro con su cédula profesional, investigaciones que realiza el laboratorio de obras de la secretaria de la contraloría, expedientes, denuncias y auditorías en las contralorías internas de proyecto metro, calidad de vida, secretaria de obras, STC metro,  funcionarios sancionados en FIRME, de quienes perdieron en los tribunales, recursos económicos recuperados a servidores públicos, de los expedientes recibidos de la ASF y la auditoría superior de la CDMX a quien se sanciono, expedientes de revisiones a la línea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específico al respecto</t>
  </si>
  <si>
    <t>Desclasificaicón / Entrega de versión pública</t>
  </si>
  <si>
    <t>INFOCDMX/RR.IP.1069/2021</t>
  </si>
  <si>
    <t>boleta de predial y constancia de zonificación de uso de suelo de dos inmuebles ubicados en alcaldía Álvaro Obregón.</t>
  </si>
  <si>
    <t>INFOCDMX/RR.IP.1127/2021</t>
  </si>
  <si>
    <t xml:space="preserve">Informe a partir de Enero de 2020, de todos los procedimientos o juicios laborales ventilados ante el Tribunal Federal de Conciliación y Arbitraje; que la Alcaldía Benito Juárez de la Ciudad de México, a través de su Titular, Área Jurídica o de Administración correspondientes, ha sometido a consideración ante la Dirección General de Servicios Legales o la Comisión de Estudios Jurídicos, para la solicitud de visto bueno para el pago de dichos juicios laborales, conforme a los establecido en los Lineamientos para otorgar el visto bueno previo al ejercicio de los recursos autorizados para cubrir los gastos por conciliaciones de juicios en trámite promovidos en contra de la administración pública de la Ciudad de México o por liquidaciones de laudos emitidos o sentencias definitivas dictados por autoridad competente favorables al capital humano al servicio de la administración pública de la Ciudad de México, para el año 2020.
De la anterior solicitud se requiere:
1- La fecha en que la Alcaldía ingresó su solicitud;
2- El medio por el que solicitó el Visto bueno señalado.
3- El número de expediente y Sala, del Tribunal Federal de Conciliación y Arbitraje, que tiene conocimiento del juicio.
4- En cuales de los expedientes sometidos a consideración Dirección General de Servicios Legales, está ya emitió el formato VISTO BUENO CONDICIONADO.
5- Además, el Status de la solicitud referente al juicio 3085/2017, instaurado por Rubén “N” “N”, en contra de la Alcaldía Benito Juárez, ante la Octava Sala del Tribunal Federal de Conciliación y Arbitraje. …”
</t>
  </si>
  <si>
    <t>INFOCDMX/RR.IP.1128/2021</t>
  </si>
  <si>
    <t>Informe si en sus archivos obra el certificado de uso de suelo o solicitud de constancia de zonificación de uso del suelo con folio 25855 del año 1990 y en caso afirmativo se le proporcionara copia certificada o simple de dicho documento.</t>
  </si>
  <si>
    <t>Turne nuevamente la solicitud al Registro de Planes y Programas a efecto de que realice una búsqueda exhaustiva y localice el certificado de uso de suelo o solicitud de constancia de zonificación de uso del suelo con folio 25855 del año 1990 y proporcione copia simple de la versión pública de ese documento al correo electrónico del particular.</t>
  </si>
  <si>
    <t>INFOCDMX/RR.IP.1166/2021 y Acumulado INFOCDMX/RR.IP.1175/2021</t>
  </si>
  <si>
    <t>Movimiento de Regeneración Nacional</t>
  </si>
  <si>
    <t>El pasado 9 de mayo del 2021 delante de muchos vecinos el actual Alcalde de Xochimilco José Carlos Acosta como consta el acuse anexado recibió públicamente las peticiones que tenemos los vecinos de Bosque Residencial del Sur
respecto a las necesidades de las casas de Rincón del Cielo 147 mediante un escrito que en mano le entregó
Por lo que solicito saber a detalle que hará el Alcalde y en cuanto tiempo resolverá cada una de las necesidades de lo que se le pidió par las casas de Rincón del Cielo 147 / El pasado 9 de mayo del 2021 delante de muchos vecinos el actual Alcalde de Xochimilco José Carlos Acosta como consta el acuse anexado recibió públicamente las peticiones que tenemos los vecinos de Bosque Residencial del Sur mediante un escrito que en mano le entregó nuestra COPACO
Por lo que solicito saber a detalle que hará el Alcalde y en cuanto tiempo resolverá cada una de las necesidades de lo que se le pidió que es:
1. Inspección y revisión del drenaje de la colonia, tememos por fugas de aguas sucias y de agua potable y queremos encontrar la razón de la plaga de cucarachas que nos azota
2. Cambio de la carpeta asfáltica de toda la colonia, ya que en más de 40 años no ha sido renovada 3. Cambio de luminarias por tecnología LED
4. Fumigación de la plaga de cucarachas
5. Revisión del hundimiento en Rincón de las Lomas
6. Desazolve de Río San Buena aventura
7. Más alarmas sísmicas, ya que las que tenemos son insuficientes
8. Mantenimiento regular de poda de árboles y desazolve de alcantarillas
9. Arreglo de banquetas en todo el fraccionamiento, ya que hemos tenido una cantidad considerable de accidentes por el mal estado de éstas.
10. Ordenamiento en el servicio de limpieza, ya que hay áreas que nunca se barren y un lugar adecuado para guardar los botes donde recolectan la basura.
11. Señalización de vialidades en todas nuestras calles
12. Mayor presencia policial</t>
  </si>
  <si>
    <t>INFOCDMX/RR.IP.1176/2021</t>
  </si>
  <si>
    <t>Con base en los artículos 6 y 8 de la constitución, solicito en versión electrónica, en caso de no existir, en copia simple, de la versión pública, toda expresión documental que dé cuenta del gasto que se dio a la afectación presupuestaria líquida que la alcaldía solicitó a la Secretaría de Finanzas.
C 02 CD 03 18644 del 30 de diciembre del 2015
C 02 CD 03 18429 23 de diciembre del año 2016
C 02 CD 03 18456 29 de diciembre del año 2016
C 02 CD 03 16830 20 de diciembre del año 2017
Favor de buscar en todas sus unidades administrativas.</t>
  </si>
  <si>
    <t>Nueva búsqueda en UA competente y entregar la información faltante; y en su caso, entrega de VP.</t>
  </si>
  <si>
    <t>INFOCDMX/RR.IP.1185/2021</t>
  </si>
  <si>
    <t>Centro de Comando, Control, Cómputo, Comunicaciones y Contacto Ciudadano de la Ciudad de México</t>
  </si>
  <si>
    <t>Copia de los expedientes completos, denuncias, carpetas o averiguaciones 
previas, documentos de trabajo de auditorías, puntos de acuerdo, expedientes 
completos de las comisiones de investigación, demandas judiciales, vídeos, del 
C5 del accidente, planos, cálculos estructurales, revisiones a la obra vigas de 
acero, trabes y columnas de concreto, Contratos / monto detallado de la obra, 
trenes, de la reparación de la incompatibilidad de trenes con rieles, 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línea 12 a trabes 
de acero, documentos que acrediten los currículos de los actuales funcionarios 
en el portal del SCT Metro con su cédula profesional, investigaciones que realiza 
el laboratorio de obras de la secretaria de la contraloría, expedientes, denuncias
y auditorías en las contralorías internas de proyecto metro, calidad de vida, 
secretaria de obras, STC metro, funcionarios sancionados en FIRME, de quienes 
perdieron en los tribunales, recursos económicos recuperados a servidores 
públicos, de los expedientes recibidos de la ASF y la auditoría superior de la 
CDMX a quien se sanciono, expedientes de revisiones a la línea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específico al respecto.</t>
  </si>
  <si>
    <t>Liena 12</t>
  </si>
  <si>
    <t>INFOCDMX/RR.IP.1195/2021</t>
  </si>
  <si>
    <t>“Cuál fue el costo del servicio de recolección de residuos sólidos (basura) del año 
2019 con la siguiente información
1) Costo en servicios personales
2) Costo en mantenimiento de vehículos
3) Costo en combustibles
4) Costo en su caso, por arrendamiento de vehículos para la recolección
5) Costo del servicio de recolección (en caso de ser concesionado)
6) Costo de traslado a disposición final
7) Costo de depósito en relleno sanitario
8) Total de toneladas recolectadas</t>
  </si>
  <si>
    <t>INFOCDMX/RR.IP.1332/2021</t>
  </si>
  <si>
    <t>Quiero, por favor, el dictamen de daño estructural o como le denominen, para el inmueble ubicado en Álvaro Obregón 186Bis, la Comisión emitió ese dictamen por lo que no pueden negarlo y bueno, supongo que la Alcaldía también lo tiene. ... es de inminente interés público saber el estado que guardan los inmuebles afectados por el último temblor a efecto de que se tomen las pertinentes medidas</t>
  </si>
  <si>
    <t>INFOCDMX/RR.IP.1336/2021</t>
  </si>
  <si>
    <t>"Quiero, por favor, el dictamen de daño estructural o como le denominen, para el inmueble ubicado en Álvaro Obregón 186Bis, la Comisión emitió ese dictamen por lo que no pueden negarlo y bueno, supongo que la Alcaldía también lo tiene. Es indispensable obtenerlo pues están haciendo una obra a dos predios de distancia que está moviendo drásticamente la construcción y no sé qué daños pueda causar, además es de inminente interés público saber el estado que guardan los inmuebles afectados por el último temblor a efecto de que se tomen las pertinentes medidas.
Muchas gracias.” (Sic)</t>
  </si>
  <si>
    <t>INFOCDMX/RR.IP.1337/2021</t>
  </si>
  <si>
    <t>INFOCDMX/RR.IP.1109/2021</t>
  </si>
  <si>
    <t>informen si es que existe una nueva modalidad para brindar el apoyo para las personas afectadas por el pasado sismo de septiembre-2017 en la cdmx y que sus inmuebles fueron afectados por daños estructurales (No me refiero a los que tienen que demoler y volver a construir) sino mas bien a los inmuebles
con daños y que necesitan algún reforzamiento en las lozas</t>
  </si>
  <si>
    <t>Reconstrucción (sismo)</t>
  </si>
  <si>
    <t>ORDENAR al sujeto obligado que emita respuesta en atención a la solicitud de acceso a la información pública de mérito, en la que no deberá omitirse al referido oficio. 
Dar vista a la Secretaría de la Contraloría General de la Ciudad de México</t>
  </si>
  <si>
    <t>INFOCDMX/RR.IP.1114/2021</t>
  </si>
  <si>
    <t>Policia Auxiliar</t>
  </si>
  <si>
    <t>Las fatigas de servicio correspondientes a las bases de colaboración suscritas entre la Policía Auxiliar y la Alcaldía Venustiano Carranza de enero a junio del 2021</t>
  </si>
  <si>
    <t>Cambio de modalidad/Clasificación</t>
  </si>
  <si>
    <t>•	A través de su Comité de Transparencia, deberá emitir una resolución en la que, tomando en consideración el análisis desarrollado en la presente resolución, reclasifique la información contenida en las fatigas de servicio solicitadas encuadrándola en los artículos y fracciones señaladas, y remita al particular el acta de resolución debidamente firmada por todos sus integrantes, en la que se indique la prueba de daño y el plazo de reserva. 
•	Ponga a disposición del particular, previo pago de los derechos, el CD que contenga las versiones públicas de las fatigas de servicio solicitadas y aprobadas por su Comité de Transparencia.</t>
  </si>
  <si>
    <t>INFOCDMX/RR.IP.1158/2021</t>
  </si>
  <si>
    <t>Información sobre cuánto presupuesto total se ha gastado o se tiene previsto gastar en acciones de limpieza correspondientes a  jornadas de sanitización en distintos lugares públicos como medida de prevención ante el COVID-19.</t>
  </si>
  <si>
    <t>INFOCDMX/RR.IP.1237/2021</t>
  </si>
  <si>
    <t>Proporcionar un listado que contenga cada peso destinado para el programa BlindarBJ como son salarios de policías, equipamiento, vehículos, aplicaciones, cámaras, oficinas, comida, mejoras al C2, publicaciones, etc etc. Incluir en la lista el monto gastado, el numero de contrato, la fecha y una descripción</t>
  </si>
  <si>
    <t>INFOCDMX/RR.IP.1248/2021</t>
  </si>
  <si>
    <t>Secretaría de Pueblos y Barrios Originarios y Comunidades Indígenas Residentes</t>
  </si>
  <si>
    <t>La persona recurrente solicitó diversa información respecto a programas sociales SEPI 2019, 2020 y 2021; recursos públicos; proyectos comunitarios; programa FACO y FAPO; servicios de traducción e interpretación; ayudas a AC; apoyo emergente para artesanos indígena ante contingencia COVID-19; atención a población indígena con discapacidad; servidores públicos del periodo 2019 y 2020 participaron en programa SEPI; manual de riesgos ; reglas de operación y/o lineamientos 2019, 2020 y 2021; estructura de Dirección de Comunidades Indígenas Residentes, servidores públicos.</t>
  </si>
  <si>
    <t>Se ordena que la respuesta se emita 
Se notifique a la persona recurrente a través del medio señalado 
Dar vista a la Secretaría de la Contraloría General de la Ciudad de México</t>
  </si>
  <si>
    <t>INFOCDMX/RR.IP.1276/2021</t>
  </si>
  <si>
    <t xml:space="preserve">“…Por medio de la presente solicitud atentamente requiero de las autoridades señaladas la siguiente información relacionada con la reconstrucción el inmueble afectado por el sismo de 2017 ,el cual tiene los siguientes datos de identificación
Dirección: CALLE EJE CENTRAL LAZARO CARDENAS, NUM.EXT: 720 , COLONIA: PORTALES SUR , ALCALDÍA: BENITO JUAREZ
Código de vivienda:BJ02-40
Cuadrante:BJ02
De las autoridades atentamente solicito la información que integra el expediente único de dicha vivienda en reconstrucción, la cual de acuerdo al plan integral para la reconstrucción es la siguiente:
1. Identificación oficial y CURP de la persona damnificada posesionario o causahabiente que inicio la solicitud de reconstrucción así como la Solicitud de dicho inicio de trámite.
2. Comprobantes de Domicilio: de Predio y de Agua.
3. Documento que acredite propiedad o posesión legítima del inmueble.
4. Declaración Notarial Jurada, en su caso.
5. Constancia de daño y dictamen en zona de grietas de Geotecnista y/o Director Responsable de Obra, en sucaso.
6. Proyecto ejecutivo o memoria de cálculo.
7. Solicitud de apoyo a renta, en su caso.
8. Convenio de Aplicación de Recursos.
9. Contratos de ejecución de obra y supervisión, contrato de demolición en su caso, y/o de estudios complementarios, estudios de geotecnia y Director Responsable de Obra (binomio).
10. Constancia de Reconstrucción, en su caso.
11. Acta entrega-recepción, en su caso…” (Sic)
</t>
  </si>
  <si>
    <t>INFOCDMX/RR.IP.1134/2021</t>
  </si>
  <si>
    <t>Proporcionar los gastos por concepto de "pasaje" del Concejal Natalia Eugenia Callejas Guerrero que ascienden a $10,331.59 pesos del ultimo trimestre del año 2018. Incluir los comprobantes de gastos, recibos, facturas, notas en la misma respuesta a la solicitud de informacion</t>
  </si>
  <si>
    <t>•	Entregue a la parte recurrente la información que puso su disposición a través del oficio ABJ/DGA/DF/CBG/256/2021 en medio electrónico.; •	Realice una nueva búsqueda exhaustiva y razonable de la información solicitada respecto de los meses de octubre y noviembre de dos mil dieciocho, incluyendo el soporte documental de los gastos por concepto de pasaje de esos meses, así como el soporte de los gastos de diciembre de ese mismo año. ; •	La información antes descrita deberá entregarse en medio electrónico, salvo que, por su volumen, en términos del artículo 207 de la Ley de Transparencia, su procesamiento rebase las capacidades técnicas del Sujeto Obligado, por lo que podrán ofrecerse diversas modalidades de entrega a la parte recurrente, siempre y cuando ello sea debidamente fundado y motivado.; •	En caso de que se localice la información solicitada y esta contenga datos personales susceptibles de clasificarse como confidenciales, deberá entregarse la documentación en versión pública, conforme al procedimiento establecido en los artículos 90, fracciones II y VIII, 186, 191 y 216 de la Ley de Transparencia, Acceso a la Información Pública y Rendición de Cuentas de la Ciudad de México.</t>
  </si>
  <si>
    <t>INFOCDMX/RR.IP.1170/2021</t>
  </si>
  <si>
    <t>“copia de los expedientes completos, denuncias, carpetas o averiguaciones previas, documentos de trabajo de auditorías, puntos de acuerdo, expedientes completos de las comisiones de investigación, demandas judiciales, vídeos, del C5 del accidente, planos, cálculos estructurales, revisiones a la obra vigas de acero, trabes y columnas de concreto, Contratos / monto detallado de la obra, trenes, de la reparación de la incompatibilidad de trenes con rieles,y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linea 12 a trabes de acero, documentos que acrediten los currículos de los actuales funcionarios en el portal del SCT Metro con su cédula profesional, investigaciones que realiza el laboratorio de obras de la secretaria de la contraloría, expedientes, denuncias y auditorías en las contralorías internas de proyecto metro, calidad de vida, secretaria de obras, STC metro, funcionarios sancionados en FIRME, de quienes perdieron en los tribunales, recursos económicos recuperados a servidores públicos, de los expedientes recibidos de la ASF y la auditoría superior de la CDMX a quien se sanciono, expedientes de revisiones a la linea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especifico al respecto” (Sic)</t>
  </si>
  <si>
    <t>Poner a consulta directa la información faltante y turnar a UA Competente para que emita pronunciamiento debidamente fundado y motivado.</t>
  </si>
  <si>
    <t>INFOCDMX/RR.IP.1285/2021</t>
  </si>
  <si>
    <t>Copia del peritaje que llevaron a cabo los especialistas a causa del incendio en el puesto central de comando del Sistema de Transporte Colectivo Metro.</t>
  </si>
  <si>
    <t>INFOCDMX/RR.IP.1323/2021</t>
  </si>
  <si>
    <t>Fideicomiso Educación Garantizada de la Ciudad de México</t>
  </si>
  <si>
    <t>Solicito los documentos necesarios para acreditar el grado de estudios que llevo hoy en día, ya que son necesarios para realizar trámites correspondientes en la entidad donde me encuentro habitando, también el trámite de mi apoyo durante la contigencia sanitaria SARS-COV2 ya que estaba inscrito en el programa "Mi beca para empezar".(Después de lo anterior, realiza una queja sobre la atención dada a su trámite por parte de una servidora pública)</t>
  </si>
  <si>
    <t>INFOCDMX/RR.IP.1392/2021</t>
  </si>
  <si>
    <t>Sindicato Único de Trabajadores del Gobierno de la Ciudad de México</t>
  </si>
  <si>
    <t>En términos de los artículos 21, 24 fracciones I y II, 121 fracciones VII, IX, X, XXI, XXII, XXX, XXXIII y XLVIII y 138 fracción IV de la Ley de Transparencia, Acceso a la Información Pública y Rendición de Cuentas de la Ciudad de México, se solicita en versión electrónica la siguiente información del Comité Ejecutivo de la Sección 17 Tesorería y Locatel del Sindicato Único de Trabajadores del Gobierno de la Ciudad de México:Los planes, programas o proyectos, con indicadores de gestión, de resultados y sus metas, que permitan evaluar su desempeño por área de conformidad con sus programas operativos;La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remuneración;Una lista con el importe con el concepto de viáticos y gastos de representación que mensualmente las personas servidoras públicas hayan ejecutado por concepto de encargo o comisión, así como el objeto e informe de comisión correspondiente;La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La Aplicación de fondos auxiliares especiales y el origen de los ingresos; f) Los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beneficiarios;Los programas operativos anuales y de trabajo en los que se refleje de forma desglosada la ejecución del presupuesto asignado por rubros y capítulos, para verificar el monto ejercido de forma parcial y total;La información de los resultados sobre procedimientos de adjudicación directa, invitación restringida y licitación de cualquier naturaleza, incluyendo la Versión Pública del documento respectivo y de los contratos celebrados;El Informe de avances programáticos o presupuestales, balances generales y su estado financiero;Las Donaciones hechas a terceros en dinero o en especie; yLa relación detallada de los recursos públicos económicos, en especie, bienes o donativos que reciban; así como el informe detallado del ejercicio y destino final de los recursos públicos que ejerzan.</t>
  </si>
  <si>
    <t>Asignación y Ejercicio del gasto público</t>
  </si>
  <si>
    <t>Ordena dar respuesta</t>
  </si>
  <si>
    <t>INFOCDMX/RR.IP.1387/2021</t>
  </si>
  <si>
    <t xml:space="preserve">Solicito que se me entregue la versión pública de la carpeta de investigación o las carpetas de investigación que se iniciaron tras los operativos antidrogas que se realizaron el 9 de octubre de 2020 en la Central de Abasto de la Ciudad de México.
Asimismo, solicito que se me entregue la versión pública del documento que contiene el informe y/o resultados de estos operativos. El informe debe de contener todos los hallazgos (por ejemplo, túneles) y todos los decomisos del operativo (sustancias ilegales, armas, etc), y también se debe de especificar las acciones efectuadas como resultado de los operativos, por ejemplo, las detenciones
</t>
  </si>
  <si>
    <t>INFOCDMX/RR.IP.1441/2021</t>
  </si>
  <si>
    <t>proporcionada la siguiente información
1.        Si la institución recaba datos o estadísticas sobre violencia y victimización en contra de niños, niñas y adolescentes (NNAs), si esta información se desagrega en las modalidades que contempla la Ley General De Los Derechos de Niñas, Niños y Adolescentes (LGDNNA) y sus homólogas a nivel estatal (Ley Estatal de los Derechos de los Niños, Niñas y los Adolescentes). 
2.        Si la institución recaba datos o estadísticas sobre violencia y victimización contra NNAs, proporcionar el documento, manual o lineamiento que describa o identifique qué tipo de información se recaba. Se solicita un documento muestra del tipo de información con las variables de interés (vinculadas a las experiencias de violencia y victimización y características sociodemográficas de los NNAs) 
3.        Si la institución recaba datos o estadísticas sobre violencia de género en contra de niñas y adolescentes, si esta información se ha entregado al Banco Nacional o estatal de Datos de Violencia contra las Mujeres o Banco Estatal. Y si fue así, la última fecha de actualización, el mecanismo de entrega de la información y la institución que coordina dicho banco.
4.        Si la institución recaba datos o estadísticas sobre violencia y victimización contra NNAs, se solicitan los datos correspondientes al periodo 2014-2021, desagregado por año, identificando tipo de violencia y si la víctima es niña, niño o adolescente
[…] [Sic.]</t>
  </si>
  <si>
    <t>INFOCDMX/RR.IP.1144/2021</t>
  </si>
  <si>
    <t>listas de asistencia de invitados, concejales y personal del comité de protección civil en la Alcaldía, de las cuatro sesiones de consejo de protección civil llevadas a cabo los días 10 de diciembre de 2015, 20 de enero de 2016, 20 de junio de 2016 y 08 de noviembre de 2017, en copia certificada.</t>
  </si>
  <si>
    <t>•	Someta a consideración del Comité de Transparencia la inexistencia invocada por la Dirección de Protección Civil, para efectos de dar certeza al particular de que se utilizó un criterio de búsqueda exhaustivo, además de señalar las circunstancias de tiempo, modo y lugar que generaron la inexistencia en cuestión y señalar a la persona servidora pública responsable de contar con la misma. La cual deberá ser proporcionada a la parte recurrente en la modalidad solicitada.</t>
  </si>
  <si>
    <t>INFOCDMX/RR.IP.1171/2021, INFOCDMX/RR.IP.1173/2021 y INFOCDMX/RR.IP.1174/2021 ACUMULADOS</t>
  </si>
  <si>
    <t>Todos los procesos administrativos iniciados en contra de particulares y funcionarios que se encuentran implicados en el hecho antes descrito.
Los avances periciales que sobre el citado acontecimiento existen.
Las denuncias presentadas en contra de quienes tienen una probable responsabilidad.
El acuerdo signado con Carlos Slim en cuanto presidente de Grupo Carso, que tiene que ver con la reconstrucción del tramo afectado.</t>
  </si>
  <si>
    <t>Entregue acta de comité/ entregue versión pública</t>
  </si>
  <si>
    <t>INFOCDMX/RR.IP.1239/2021</t>
  </si>
  <si>
    <t>Solicito a esta H. Secretaría me informe si en sus archivos obra la Solicitud de Constancia de Zonificación de Uso del Suelo, número de folio 26546, con fecha de ingreso 11 de septiembre de 1990 , con domicilio en Insurgentes sur número 184, Colonia Roma, Código Postal, 06700, Delegación Cuauhtémoc, y de ser así, se me proporcione copia simple del mismo</t>
  </si>
  <si>
    <t>Respuesta no corresponde con lo solicitado</t>
  </si>
  <si>
    <t xml:space="preserve">•	Proporcione a la particular copia simple de la solicitud de expedición de Constancia de Zonificación de Uso de Suelo CZ-10788-92, con número de folio 26546 y fecha de ingreso 11 de septiembre de 1990, respecto del inmueble precisado en la solicitud. 
•	En caso de que el documento solicitado contenga información susceptible de ser clasificada como confidencial, deberá entregarse en versión pública, previo pago de los derechos correspondientes. 
•	De ser el caso, proporcione a la particular el acta del Comité de Transparencia correspondiente, en donde funde y motive la elaboración de la versión pública del documento solicitado. 
</t>
  </si>
  <si>
    <t>INFOCDMX/RR.IP.1241/2021</t>
  </si>
  <si>
    <t>Solicito a esta H. Secretaría me informe si obra en sus archivos la Solicitud de Constancia de Zonificación de Uso del Suelo, folio 25959, fecha de ingreso 06 de septiembre de 1990, con domicilio en [...], Delegación Cuauhtémoc y de ser así me proporcione copia simple del mismo.</t>
  </si>
  <si>
    <t>INFOCDMX/RR.IP.1412/2021</t>
  </si>
  <si>
    <t>Documentación relacionada con el suelo de conservación del poblado de San Luis Tlaxialtemalco en la Alcaldía de Xochimilco específicamente respecto de políticas y lineamientos de integración acciones de conservación, vigilancia, restauración y protección de los ecosistemas; control, supervisión y vigilancia ambiental; prevención de delitos ambientales; asentamientos humanos irregulares; sanciones administrativas, medidas correctivas resoluciones así cómo admisión y resolución de recursos de inconformidad desde 2012 a la fecha.</t>
  </si>
  <si>
    <t>Atender la solicitud</t>
  </si>
  <si>
    <t>INFOCDMX/RR.IP.1457/2021</t>
  </si>
  <si>
    <t>"Con base en los artículos 6 y 8 de la constitución, solicito en versión electrónica, en caso de no existir, en copia simple, de la versión pública, toda expresión documental que dé cuenta del gasto que se dio a la afectación presupuestaria líquida que la alcaldía solicitó a la Secretaría de Finanzas.
C 02 CD 01 18478 del 24 de diciembre del año 2015.         
C 02 CD 01 18628 del 29 de diciembre del año 2015
C 02 CD 01 18714 del 30 de diciembre del año 2015         
C 02 CD 01 18328 23 de diciembre del año 2016         
C 02 CD 01 18408 23 de diciembre del año 2016         
Favor de buscar en todas sus unidades administrativas."</t>
  </si>
  <si>
    <t>Ampliar plazo de la consulta directa y en caso que la información este clasificada atender lo dispuetso en la Ley.</t>
  </si>
  <si>
    <t>INFOCDMX/RR.IP.1339/2021</t>
  </si>
  <si>
    <t>“Cuál fue el costo del servicio de recolección de residuos sólidos (basura) del año 2019 con la siguiente información 1) Costo en servicios personales 2) Costo en mantenimiento de vehículos 3) Costo en combustibles 4) Costo en su caso, por arrendamiento de vehículos para la recolección 5) Costo del servicio de recolección (en caso de ser concesionado) 6) Costo de traslado a disposición final 7) Costo de depósito en relleno sanitario 8) Total de toneladas recolectadas” (Sic)</t>
  </si>
  <si>
    <t>La respuesta no corresponde con lo solicitado</t>
  </si>
  <si>
    <t>-	Las respuesta de la búsqueda en las unidades administrativas competentes del sujeto obligado, respecto de los requerimientos 1, 5, 6 , 7, 8 y 9
-	Remisión de la solicitud a la Secretaría de Obras y Servicios y a la Secretaría de Medio Ambiente, ambas de la Ciudad de México, para que, con base en sus atribuciones, atienda el requerimiento 9 de la solicitud presentada.</t>
  </si>
  <si>
    <t>INFOCDMX/RR.IP.1361/2021</t>
  </si>
  <si>
    <t>Conocer cómo el sujeto obligado cumple con las medidas sanitarias para prevenir contagios en determinadas oficinas de la administración pública de la Ciudad de México, respecto a los puntos 9, 10 y 11 de los LINEAMIENTOS DE PROTECCIÓN A LA SALUD QUE DEBERÁN CUMPLIR LAS OFICINAS DE LA ADMINISTRACIÓN PÚBLICA DE LA CIUDAD DE MÉXICO, EN EL MARCO DEL PLAN GRADUAL HACIA LA NUEVA NORMALIDAD.</t>
  </si>
  <si>
    <t>entregar las circulares SSCDMX/DGAF/0012/2020 y SSCDMX/DGAF/013/2020, de fecha 19 y 27 de marzo de 2020</t>
  </si>
  <si>
    <t>INFOCDMX/RR.IP.1383/2021</t>
  </si>
  <si>
    <t>Secretaria de la Contraloria General</t>
  </si>
  <si>
    <t>"1. Solicito proporcione el importe presupuestal correspondiente al Gasto Operativo o Gasto Corriente presentado en el Anteproyecto ante la Secretaría de Finanzas o su equivalente, el importe presupuestal autorizado por la Secretaría de Finanzas correspondiente al Gasto Operativo o Gasto Corriente y el importe presupuestal ejercido correspondiente al Gasto Operativo o Gasto Corriente de los años 2020 y 2021 en archivo de formato Excel de aquella Secretaría que cuente con la atribución de Fiscalización (Llámese Secretaría de Contraloría, Secretaría de Fiscalización o su equivalente en cada uno de los Estados), de las 32 Entidades Federativas (1 Archivo en Excel por cada Entidad Federativa por separado), que especifique Capítulo y partida específica con sus descripciones, Ejercicio fiscal, monto del Anteproyecto de Presupuesto presentado, el monto presupuestal autorizado por la Secretaría de Finanzas o su equivalente, Monto Ejercido Anual para el caso del año 2020, y para el caso del ejercicio fiscal 2021 se deberán indicar de manera mensual los montos del Anteproyecto de Presupuesto presentado ante la Secretaría de Finanzas o su equivalente, de manera mensual el monto presupuestal autorizado por la Secretaría de Finanzas o su equivalente y Monto Ejercido correspondiente al Gasto Operativo o Gasto Corriente del 01 de enero al 31 de julio de 2021.
2. Solicito proporcione el importe mensual de los ingresos Estimados, el importe mensual de los Ingresos Recaudados y percibidos, el monto mensual del Presupuesto Anual aprobado por la Secretaría de la Función Pública del Gobierno Federal y el Presupuesto mensual ejercido correspondiente a los recursos de 5 al millar de acuerdo al Artículo 191 de la Ley Federal de Derechos por el servicio de vigilancia, inspección y control (En el caso de con una Ley Estatal de Derechos y que cuente con el Derecho de cobro por concepto de retención de recursos de 5 al millar Estatal, deberá incluirse de manera por separado en el mismo formato Excel), de los años 2020 y 2021 en archivo de formato Excel de la Secretaría que cuente con la atribución de Fiscalización (Llámese Secretaría de Contraloría, Secretaría de Fiscalización o su equivalente en cada uno de los Estados), de las 32 Entidades Federativas (1 Archivo en Excel por cada Entidad Federativa por separado).
Nota: Se requiere realizar la solicitud de acceso a la información pública de la Secretaría de Contraloría o su equivalente en el Estado de Chihuahua y en el Estado de Tabasco, ya que presenta error su catálogo de Dependencias en el Portal."</t>
  </si>
  <si>
    <t>INFOCDMX/RR.IP.1397/2021</t>
  </si>
  <si>
    <t>Documento que muestre a que funcionario envió esta digna secretaria a representar al c. Secretario de Seduvi, c. Felipe de Jesús Gutiérrez Gutiérrez, el dia 10 de diciembre de 2015, para firmar el Acta de Instalación de Consejo de Proteccion Civil en Cuauhtémoc en la fecha mencionada, de ser positivo, se me proporcione el nombre completo de este funcionario (a) y el oficio por el cual se le instruyo para tal efecto.</t>
  </si>
  <si>
    <t>INFOCDMX/RR.IP.1450/2021</t>
  </si>
  <si>
    <t>"Deseo conocer del edificio ubicado en Manuel M. Flores 151, Col Obrera, CP 06800, la última autorización de
Protección Civil o Dictamen de seguridad estructural-DRO"</t>
  </si>
  <si>
    <t>INFOCDMX/RR.IP.1601/2021</t>
  </si>
  <si>
    <t>Información relativa a los recursos asignados para la reconstrucción de un inmueble</t>
  </si>
  <si>
    <t>INFOCDMX/RR.IP.1289/2021</t>
  </si>
  <si>
    <t xml:space="preserve">Informe el Instituto de Verificación Administrativa de la Ciudad de México, si se han realizado visitas de verificación, donde hayan encontrado circunstancias relacionadas con corrupción de menores, ya que de conformidad al artículo 11 de la ley para el funcionamiento de establecimientos mercantiles de la ciudad de méxico, que refiere de conductas prohibidas para los titulares de los establecimientos mercantiles, como es en la fracción v, que señala: "el lenocinio, pornografía, prostitución, consumo y tráfico de drogas, delitos contra la salud, corrupción de menores, turismo sexual, trata de personas con fines de explotación sexual; " en ese sentido, solicito me informe el invea:  1. Si se han detectado visitas donde se haya encontrado alguna de esas conductas, en específico de corrupción de menores. 2. En caso de haberse detectado esas conductas, por parte del verificador, que acción ejerció, al encontrarse ante la presencia de un hecho delictivo. 3. Cual es el protocolo a seguir en caso de que el verificador constaté alguna conducta así. 4. Cual es la razón de que en una ley administrativa, como es la antes citada, se haga referencia a este tipo de conductas del orden penal. 
5. En caso de haber casos detectados, cual ha sido el actuar de los verificadores y en su caso que tipo de acción han ejercido. 
</t>
  </si>
  <si>
    <t>Realice una búsqueda de la información en los archivos físicos y electrónicos en todas las unidades administrativas que puedan conocer de la información, entre las cuales no podrá omitir a la Subdirección de Calificación de Infracciones, unidad adscrita a la Dirección General Jurídica y de Servicios Legales, y proporcione al particular la información solicitada en el requerimiento 3, es decir saber cuál es el protocolo a seguir en caso de que el verificador constaté alguna conducta de lenocinio, pornografía, prostitución, consumo y tráfico de drogas, delitos contra la salud, corrupción de menores, turismo sexual, trata de personas con fines de explotación sexual.</t>
  </si>
  <si>
    <t>INFOCDMX/RR.IP.1472/2021</t>
  </si>
  <si>
    <t>Por este medio solicito copia simple de todos los documentos en versión pública que hasta la fecha se hayan recibido en la Coordinación de Desarrollo Urbano dependiente de la Dirección General de Obras y Desarrollo Urbano de la alcaldía Álvaro Obregón sobre el registro de la (o las) manifestación (es) de construcción del predio ubicado en blvd. Adolfo López mateos 1977, los Alpes, Álvaro Obregón, 01010 Ciudad de México, del desarrollo denominado icon beyond. 1.- constancia de alineamiento y número oficial. 2.- certificado(s) único(s) de zonificación de uso del suelo. 3.- constancia de la o las publicitaciones vecinales</t>
  </si>
  <si>
    <t>Sobreseer por quedar sin materia y Da Vista</t>
  </si>
  <si>
    <t>INFOCDMX/RR.IP.1475/2021</t>
  </si>
  <si>
    <t>"COPIA SIMPLE DE TODOS LOS DOCUMENTOS EN VERSIÓN PÚBLICA QUE HASTA LA FECHA SE HAYAN RECIBIDO EN LA COORDINACION DE DESARROLLO URBANO DEPENDIENTE DE LA DIRECCIÓN GENERAL DE OBRAS Y DESARROLLO URBANO DE LA ALCALDIA ALVARO OBREGON SOBRE EL REGISTRO DE LA (O LAS) MANIFESTACIÓN (ES) DE CONSTRUCCIÓN DEL PREDIO UBICADO EN AV. REVOLUCIÓN 1225, LOS ALPES, ÁLVARO OBREGÓN, 01010 CIUDAD DE MÉXICO, DEL DESARROLLO DENOMINADO URBANO TOWN
1.        CONSTANCIA DE ALINEAMIENTO Y NÚMERO OFICIAL.
2.        CERTIFICADO(S) UNICO(S) DE ZONIFICACION DE USO DEL SUELO. 
3.        CONSTANCIA DE LA O LAS PUBLICITACIONES VECINALES. 
4.        LICENCIAS DE CONSTRUCCION ESPECIALES. (DEMOLICION, EXCAVACION, ETC) 
5.        MANIFESTACIÓN (ES) DE CONSTRUCCIÓN DE OBRA NUEVA, Y/O AMPLIACIÓN O MODIFICACION. 
6.        MEMORIA DESCRIPTIVA Y/O ARQUITECTONICA DEL PROYECTO CON RESUMEN DE ÁREAS Y ANEXOS. 
7.        MEMORIA DE CÁLCULO 
8.        PRORROGA(S) DE MANIFESTACIONES O LICENCIAS ESPECIALES 
9.        DICTAMEN DE CONSTITUCIÓN DE POLIGONO DE ACTUACIÓN DE LA SEDUVI. 10.- (EN SU CASO) TRANSFERENCIA DE POTENCIALIDADES. 
10.        DICTAMEN DE IMPACTO URBANO, DE LA SEDUVI. 
11.        RESOLUTIVO DE IMPACTO AMBIENTAL DE LA SEDEMA. 
12.        (EN SU CASO) AVISO DE TERMINACION DE OBRA Y/O AUTORIZACON DE USO Y OCUPACION."</t>
  </si>
  <si>
    <t>Entrega de VP de lo solicitado con acta de comité.</t>
  </si>
  <si>
    <t>INFOCDMX/RR.IP.1480/2021</t>
  </si>
  <si>
    <t>"TODOS LOS PERMISOS Y
LICENCUAS DE USO DE SUELO, ALINEAMIENTO Y NÚMERO OFICIAL, DE CONSTRUCCIÓN TERMINACIÓN DE
OBRA, PLANOS REGISTRADOS, CARNETS DE DRO, REGLAMENTO DE CONDOMINIO, ENTRE OTROS
RELACIONADOS DEL CONDOMINIO CONOCIDO COMO VILLA BUGAMBILIAS, UBICADO EN CALLEJÓN DEL
RECUERDO NÚMERO 50 COL. BARRIO DE SAN FRANCISCO, ALCALDÍA MAGDALENA CONTRERAS CDMX,
C.P. 10500, DATOS PARA FACILITAR SU LOCALIZACIÓN EL CONDOMINIO FUE CONSTRUIDO ENTRE 1986 Y
1998"</t>
  </si>
  <si>
    <t>Orientación a realizar un trámite</t>
  </si>
  <si>
    <t>Nueva búsqueda en UA competente y entrega de lo solicitado, en su caso en VP o clasificación reservada previo sometimiento a su CT.</t>
  </si>
  <si>
    <t>INFOCDMX/RR.IP.1481/2021</t>
  </si>
  <si>
    <t>"Informe si el INVEA ha realizado visitas de vrificación, donde se hubiesen encontrado circunstancias relacionadas con corrupción de menores. Lo anterior, ya que de conformidad con el artículo 11, fracción V de la Ley para el Funcionamiento de Establecimientos Mercantiles de la CDMX, señala que: ""El lenocinio, pornografía, prostitución, consumo y tráfico de drogas, delitos contra la salud, corrupción de menores, turismo sexual, trata de personas con fines de explotación sexual; ""
En este sentido solicita se le informe si el INVEA:
1. SI SE HAN DETECTADO VISITAS DONDE SE HAYA ENCONTRADO ALGUNA DE ESAS CONDUCTAS, EN
ESPECÍFICO DE CORRUPCIÓN DE MENORES.
2. EN CASO DE HABERSE DETECTADO ESAS CONDUCTAS, POR PARTE DEL VERIFICADOR, QUE ACCIÓN
EJERCIÓ, AL ENCONTRARSE ANTE LA PRESENCIA DE UN HECHO DELICTIVO.
3. CUAL ES EL PROTOCOLO A SEGUIR EN CASO DE QUE EL VERIFICADOR CONSTATÉ ALGUNA CONDUCTA
ASÍ.
4. CUAL ES LA RAZÓN DE QUE EN UNA LEY ADMINISTRATIVA, COMO ES LA ANTES CITADA, SE HAGA
REFERENCIA A ESTE TIPO DE CONDUCTAS DEL ORDEN PENAL.
5. EN CASO DE HABER CASOS DETECTADOS, CUAL HA SIDO EL ACTUAR DE LOS VERIFICADORES Y EN SU
CASO QUE TIPO DE ACCIÓN HAN EJERCIDO."</t>
  </si>
  <si>
    <t>Tramites administrativos</t>
  </si>
  <si>
    <t>Turnar a sus UA competentes para nueva búsqueda y pronunciamiento respecto a lo solicitado; lo anterior derivado de su competencia parcial.</t>
  </si>
  <si>
    <t>INFOCDMX/RR.IP.1511/2021</t>
  </si>
  <si>
    <t>"Con base en los artículos 6 y 8 de la constitución, solicito en versión electrónica, en caso de no existir, en copia simple, de la versión pública, toda expresión documental que dé cuenta del gasto que se dio a la afectación presupuestaria líquida que la alcaldía solicitó a la Secretaría de Finanzas.
C 02 CD 04 18498 del 23 de diciembre del año 2015
C 02 CD 04 17178 29 de diciembre del año 2017"</t>
  </si>
  <si>
    <t>INFOCDMX/RR.IP.1478/2021</t>
  </si>
  <si>
    <t xml:space="preserve">Solicito la siguiente información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 etc.)
Visitantes
1.Solicito el número de visitantes que han recibido estos centros en cada año empezando por 2010 y terminando a la fecha más reciente que se tenga de 2021. Solicito que esta información sea desagregada según el centro penitenciario, por año, mes y género.
</t>
  </si>
  <si>
    <t>Entregue al particular, un desglose por año, mes y género, de las visitas registradas en cada uno de los centros penitenciarios, a partir del 2010 a julio de 2021. En caso de haberse dado de baja la información anterior a 2015, exhiba el documento en el que conste la baja documental.</t>
  </si>
  <si>
    <t>INFOCDMX/RR.IP.1512/2021</t>
  </si>
  <si>
    <t>Copia del Aviso de Cesación de Patente del Notario Rodrigo Vargas y Castro a la Notaría 85 y la liga electrónica o el ejemplar electrónico, de la gaceta oficial en la que fue publicado el aviso, motivos por los que se realizó la cesación de patente de dicho notario.</t>
  </si>
  <si>
    <t>Realizar una búsqueda exhaustiva de la información solicitada</t>
  </si>
  <si>
    <t>INFOCDMX/RR.IP.1516/2021 y Acumulados</t>
  </si>
  <si>
    <t>solicitó acceso a múltiple información relacionada con las funciones y acciones de la Dirección General de Inspección y Vigilancia Ambiental, respecto de distintos suelos de conservación ubicados en poblados de la Alcaldía Xochimilco.</t>
  </si>
  <si>
    <t>Instruye nueva búsqueda y Entregue acta de comité</t>
  </si>
  <si>
    <t>INFOCDMX/RR.IP.1704/2021</t>
  </si>
  <si>
    <t>nombre, Cargo, RFC y CURP de los titulares y encargados u homólogos de la entidad que ocupen los siguientes cargos, así como los tres niveles jerárquicos inferiores de estos. Del Consejo de la Judicatura -Pleno del Consejo de la Judicatura -Presidente del Consejo de la Judicatura -ponencias -Comisión de Administración y Presupuesto -Comisión de Disciplina Judicial -Contraloría del Tribunal Superior de Justicia -Visitaduría Judicial -Secretaria General del Consejo de la Judicatura -Dirección de Enlace Administrativo de la Oficialía Mayor en el Consejo de la Judicatura -Dirección de Protección Civil</t>
  </si>
  <si>
    <t>INFOCDMX/RR.IP.1725/2021</t>
  </si>
  <si>
    <t>"copia de los expedientes completos, denuncias, carpetas o averiguaciones previas, documentos de trabajo de auditorías, puntos de acuerdo, expedientes completos de las comisiones de investigación, demandas judiciales, vídeos, del C5 del accidente, planos, cálculos estructurales, revisiones a la obra vigas de acero, trabes y columnas de concreto, Contratos / monto detallado de la obra, trenes, de la reparación de la incompatibilidad de trenes con rieles, 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linea 12 a trabes de acero, documentos que acrediten los currículos de los actuales funcionarios en el portal del SCT Metro con su cédula profesional, investigaciones que realiza el laboratorio de obras de la secretaria de la contraloría, expedientes, denuncias y auditorías en las contralorías internas de proyecto metro, calidad de vida, secretaria de obras, STC metro, funcionarios sancionados en FIRME, de quienes perdieron en los tribunales, recursos económicos recuperados a servidores públicos, de los expedientes recibidos de la ASF y la auditoría superior de la CDMX a quien se sanciono, expedientes de revisiones a la linea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especifico al respecto"</t>
  </si>
  <si>
    <t>INFOCDMX/RR.IP.1829/2021</t>
  </si>
  <si>
    <t>Las fatigas de servicio correspondientes a las bases de colaboración suscritas entre la policía auxiliar y la Alcaldía Venustiano Carranza en los años años 2019, 2020 y de enero a junio del 2021.</t>
  </si>
  <si>
    <t>INFOCDMX/RR.IP.1839/2021</t>
  </si>
  <si>
    <t>Los nombres y cargos de los servidores públicos designados de enero a junio del 2021 por la Alcaldía Venustiano Carranza para validar las “Fatigas de Servicio” a que hacen referencia las Bases de Colaboración suscritas con la Policía Auxiliar. Los oficios por medio de los cuales la Alcaldía Venustiano Carranza designó a los servidores públicos que validaron de enero a junio del 2021 las “Fatigas de Servicio” a que hacen referencia las Bases de Colaboración suscritas con la Policía Auxiliar.</t>
  </si>
  <si>
    <t>INFOCDMX/RR.IP.1439/2021</t>
  </si>
  <si>
    <t>Toda la documentación de la linea1 del cablebus, permisos , dictámenes de riesgo, bitácora de obras, contratos de compra de cabinas y sus especificaciones, contrato de obra de la infraestructura del cablebus, licitaciones, matrices de cumplimiento, garantías, fianzas, , planos, estudios previos a la obra (del suelo, de las tensiones, movilidad,), dictamen de impacto ambiental, planes de contingencia acciones para accidentes y desastres natrales, documentos cumplimiento de protección civil, documentos de entrega de obra, documentos relacionados con la auditoria a la obra y funcionamiento del cablebus, permisos y documentos de cumplimiento para permitir poner en marcha y uso a usaurios el cablebus, total de presupuesto y total de pago efectuado, documentos de multas o infracciones durante las obras.</t>
  </si>
  <si>
    <t>cambio de modalidad e información incompleta</t>
  </si>
  <si>
    <t>Señale claramente al particular, el lugar, día y hora en que se podrá llevar a cabo la consulta de la documentación solicitada. En el entendido de que si derivado del volumen o de las particularidades de los documentos, el sujeto obligado determine que se requiere más de un día para realizar la consulta, indique esta situación al solicitante, así como los días, y horarios en que podrá llevarse a cabo.; ü Indique claramente la ubicación del lugar en que el solicitante podrá llevar a cabo la consulta de la información debiendo ser éste, en la medida de lo posible, el domicilio de la Unidad de Transparencia, así como el nombre, cargo y datos de contacto del personal que le permitirá el acceso.; ü Proporcione al solicitante las facilidades y asistencia requerida para la consulta de los documentos.; ü Se abstenga de requerir al solicitante que acredite interés alguno.; ü Adopte las medidas técnicas, físicas, administrativas y demás que resulten necesarias para garantizar la integridad de la información a consultar, de conformidad con las características específicas del documento solicitado.; ü Hacer del conocimiento del solicitante, previo al acceso a la información, las reglas a que se sujetará la consulta para garantizar la integridad de los documentos.; ü Para el caso de documentos que contengan partes o secciones clasificadas como reservadas o confidenciales, el sujeto obligado deberá hacer del conocimiento del solicitante, previo al acceso a la información, la resolución debidamente fundada y motivada del Comité de Transparencia, en la que se clasificaron las partes o secciones que no podrán dejarse a la vista del solicitante.; ü Se pronuncie de manera exhaustiva de la totalidad de los documentos de entrega de obra y los documentos de multas o infracciones durante las obras, puestos a disposición del particular en vía de alegatos.; ü Ponga a disposición del particular, el disco compacto que contiene mapas y documentos del cablebús línea 1 relativos a: Estudio Topográfico; Estudio Geotécnico; Estudio Geofísico; Estudio Hidrológico; Estudio de Impacto Ambiental y Urbano; y Estudio de Riesgo, previo pago de los derechos de reproducción correspondientes.</t>
  </si>
  <si>
    <t>INFOCDMX/RR.IP.1518/2021</t>
  </si>
  <si>
    <t>"EL ACCESO A LA INFORMACION PÚBLICA RESPECTO DEL SUELO DE CONSERVACION DEL POBLADO DE SANTA CRUZ ACALPIXCA DE LA ALCALDIA DE XOCHIMILCO:
DE LA DOCUMENTACION SOPORTE EN LA QUE CONSTE QUE:
EL DIRECTOR GENERAL DE INSPECCION Y VIGILANCIA AMBIENTAL DE LA SECRETARIA DEL MEDIO AMBIENTE DEL GOBIERNO DE LA CIUDAD DE MEXICO HA:
1.-INICIADO, TRAMITADO Y RESUELTO LOS PROCEDIMIENTOS ADMINISTRATIVOS DERIVADOS DE LOS ACTOS DE INSPECCIÓN Y VIGILANCIA QUE IMPLIQUEN INFRACCIONES E INCUMPLIMIENTOS A LA NORMATIVIDAD AMBIENTAL APLICABLE EN TODAS Y CADA UNA DE LAS CONSTRUCCIONES EXISTENTES, IMPUESTO EN SU CASO, LAS MEDIDAS DE SEGURIDAD, CORRECTIVAS O DE URGENTE APLICACIÓN QUE SEAN O HAYA SIDO NECESARIAS, ASÍ COMO LAS SANCIONES PROCEDENTES QUE HAN O HAYAN SIDO NECESARIAS Y EL CUMPLIMIENTO Y EJECUCION DE ESTAS.
2.-PARTICIPADO DE MANERA INTERINSTITUCIONAL EN LAS ACCIONES NECESARIAS PARA LA INSPECCIÓN Y VIGILANCIA DEL USO, DESTINO Y CAMBIO DE USO DEL SUELO DE CONSERVACION DEL POBLADO.
3.-PROMOVIDO LA PARTICIPACIÓN CORRESPONSABLE EN MATERIA AMBIENTAL DE LOS HABITANTES DEL SUELO DE CONSERVACION DEL POBLADO.
4.-RECIBIDO, TRAMITADO Y PROPORCIONADO INFORMES SOBRE LAS SOLICITUDES DE INSPECCIÓN POR PARTE DE LA PROCURADURÍA AMBIENTAL Y DEL ORDENAMIENTO TERRITORIAL DE LA CIUDAD DE MÉXICO CUANDO SE TRATE DE DENUNCIAS CIUDADANAS EN CONTRA DE CAMBIOS DE USO DE SUELO DE CONSERVACIÓN DEL POBLADO.
5.-DENUNCIADO Y COLABORADO CON LAS AUTORIDADES COMPETENTES CUANDO, DERIVADO DEL EJERCICIO DE SUS ATRIBUCIONES, HA TENIDO CONOCIMIENTO DE HECHOS U OMISIÓNES QUE PUDIERAN CONSTITUIR DELITO AMBIENTALES DE CONFORMIDAD CON LA NORMATIVIDAD APLICABLE EN LA MATERIA.
6.-HA SUSCRITO DOCUMENTOS Y DEMÁS ACTOS JURÍDICOS QUE HAYAN SIDO NECESARIOS PARA EL EJERCICIO DE SUS ATRIBUCIONES; SUBSTANCIADO Y RESUELTO LOS RECURSOS ADMINISTRATIVOS QUE
EN EJERCICIO DE SUS ATRIBUCIONES Y CONFORME A LAS DISPOSICIONES JURÍDICAS EN TODAS Y CADA UNA DE LAS CONSTRUCCIONES EXISTENTES EN EL SUELO DE CONSERVACIÓN DEL POBLADO.
7.-ATENDIDO Y DADO SEGUIMIENTO A LAS DENUNCIAS CIUDADANAS DE CONFORMIDAD CON LA NORMATIVIDAD APLICABLE EN LA MATERIA AMBIENTAL RESPECTO DE TODAS Y CADA UNA DE LAS CONSTRUCCIONES EXISTENTES EN EL SUELO DE CONSERVACIÓN DEL POBLADO.
DESDE EL AÑO 2012 A LA FECHA DE LA PRESENTE SOLICITUD."</t>
  </si>
  <si>
    <t>Falta de fundamentación y/o motivación / Información incompleta</t>
  </si>
  <si>
    <t>•        Ponga a disposición de la persona recurrente el soporte documental que dé cuenta de las funciones y acciones específicas, planteadas en la solicitud de información vinculada con la presente resolución. De manera enunciativa más no limitativa, oficios, convenios, contratos, entre otros.
En su caso, deberá fundar y motivar la variación de la modalidad de entrega.
•        Entregue a la persona recurrente el catálogo de disposición documental, el dictamen de aprobación de baja documental expedido por el COTECIAD de su organización y, en su caso, el acta de baja documental autorizada por el Archivo General de la Nación o de la Ciudad de México.
Asimismo, deberá otorgar la información generada con posterioridad a la baja documental o que no se incluyó en dicho procedimiento y que corresponde al año 2015; y, en su defecto, deberá fundar y motivar la imposibilidad de hacerlo.
Aunado a ello, deberá precisar a qué parte de la solicitud afecta la baja documental.
En caso de no contar con lo anterior, el Comité de Transparencia del sujeto obligado deberá declarar la inexistencia de la información de forma fundada y motivada.
•        De estimarlo necesario, deberá someter a consideración del Comité de Transparencia de su organización, la propuesta de clasificación que corresponda y rendir la resolución respectiva.
•        Remita a la Alcaldía Xochimilco, al Instituto de Verificación Administrativa de la Ciudad de México y a la Procuraduría Ambiental y del Ordenamiento Territorial de la Ciudad de México, la solicitud de información, a través de la generación de un nuevo folio, para que aquellas emitan respuesta en cuanto al requerimiento que resulta de competencia concurrente.</t>
  </si>
  <si>
    <t>INFOCDMX/RR.IP.1523/2021</t>
  </si>
  <si>
    <t xml:space="preserve">El acceso a la información pública respecto del suelo de conservación del poblado de San Andrés Ahuayucan de la Alcaldía de Xochimilco:
De la documentación soporte en la que conste que:
El director general de inspección y vigilancia ambiental de la secretaria del medio ambiente del gobierno de la Ciudad De México ha:
1.-iniciado, tramitado y resuelto los procedimientos administrativos derivados de los actos de inspección y vigilancia que impliquen infracciones e incumplimientos a la normatividad ambiental aplicable en todas y cada una de las construcciones existentes, impuesto en su caso, las medidas de seguridad, correctivas o de urgente aplicación que sean o haya sido necesarias, así como las sanciones procedentes que han o hayan sido necesarias y el cumplimiento y ejecución de estas.
2.-participado de manera interinstitucional en las acciones necesarias para la inspección y vigilancia del uso, destino y cambio de uso del suelo de conservación del poblado.
3.-promovido la participación corresponsable en materia ambiental de los habitantes del suelo de conservación del poblado.
4.-recibido, tramitado y proporcionado informes sobre las solicitudes de inspección por parte de la procuraduría ambiental y del ordenamiento territorial de la Ciudad De México cuando se trate de denuncias ciudadanas en contra de cambios de uso de suelo de conservación del poblado.
5.-denunciado y colaborado con las autoridades competentes cuando, derivado del ejercicio de sus atribuciones, ha tenido conocimiento de hechos u omisiones que pudieran constituir delito ambientales de conformidad con la normatividad aplicable en la materia.
6.-ha suscrito documentos y demás actos jurídicos que hayan sido necesarios para el ejercicio de sus atribuciones; substanciado y resuelto los recursos administrativos que en ejercicio de sus atribuciones y conforme a las disposiciones jurídicas en todas y cada una de las construcciones existentes en el suelo de conservación del poblado.
7.-atendido y dado seguimiento a las denuncias ciudadanas de conformidad con la normatividad aplicable en la materia ambiental respecto de todas y cada una de las  construcciones existentes en el suelo de conservación del poblado. Desde el año 2012 a la fecha de la presente solicitud.
</t>
  </si>
  <si>
    <t>Falta de Fundamentación y motivación</t>
  </si>
  <si>
    <t xml:space="preserve">•	Ponga a disposición de la parte recurrente el soporte documental que dé cuenta de las funciones y acciones específicas, planteadas en la solicitud de información vinculadas con la presente resolución. De manera enunciativa más no limitativa, oficios, convenios, contratos, entre otros.
•	En su caso, deberá fundar y motivar la variación de la modalidad de entrega.
•	Entregue a la parte recurrente el catálogo de disposición documental, el dictamen de aprobación de baja documental expedido por el COTECIAD de su organización y, en su caso, el acta de baja documental autorizada por el Archivo General de la Nación o de la Ciudad de México.
•	Asimismo, deberá otorgar la información generada con posterioridad a la baja documental o que no se incluyó en dicho procedimiento y que corresponde al año dos mil quince; y, en su defecto, deberá fundar y motivar la imposibilidad de hacerlo.
•	Aunado a ello, deberá precisar a qué parte de la solicitud afecta la baja documental.
•	En caso de no contar con lo anterior, el Comité de Transparencia del Sujeto Obligado deberá declarar la inexistencia de la información de forma fundada y motivada
•	De estimarlo necesario, deberá someter a consideración del Comité de Transparencia de su organización la propuesta de clasificación que corresponda y rendir la resolución respectiva.
</t>
  </si>
  <si>
    <t>INFOCDMX/RR.IP.1528/2021</t>
  </si>
  <si>
    <t>EL ACCESO A LA INFORMACIÒN PÚBLICA RESPECTO DEL SUELO DE CONSERVACION DE LA CABECERA DELEGACIONAL DE LA ALCALDÍA DE XOCHIMILCO, DESDE EL AÑO 2012 A LA FECHA DE LA PRESENTE SOLICITUD</t>
  </si>
  <si>
    <t>Núeva busqueda</t>
  </si>
  <si>
    <t>INFOCDMX/RR.IP.1533/2021</t>
  </si>
  <si>
    <t>10 Requerimientos respecto del suelo de conservacion del poblado de Santa Cruz Acalpixca de la Alcaldia de Xochimilco.</t>
  </si>
  <si>
    <t xml:space="preserve">•        Ponga a disposición de la persona recurrente el soporte documental que dé cuenta de las funciones y acciones específicas, planteadas en las nueve solicitudes de información vinculadas con la presente resolución. De manera enunciativa más no limitativa, oficios, convenios, contratos, entre otros.
En su caso, deberá fundar y motivar la variación de la modalidad de entrega.
•        Entregue a la persona recurrente el catálogo de disposición documental, el dictamen de aprobación de baja documental expedido por el COTECIAD de su organización y, en su caso, el acta de baja documental autorizada por el Archivo General de la Nación o de la Ciudad de México.
Asimismo, deberá otorgar la información generada con posterioridad a la baja documental o que no se incluyó en dicho procedimiento y que corresponde al año dos mil quince; y, en su defecto, deberá fundar y motivar la imposibilidad de hacerlo.
Aunado a ello, deberá precisar a qué parte de la solicitud afecta la baja documental.
En caso de no contar con lo anterior, el Comité de Transparencia del Sujeto Obligado deberá declarar la inexistencia de la información de forma fundada y motivada.
•        De estimarlo necesario, deberá someter a consideración del Comité de Transparencia de su organización la propuesta de clasificación que corresponda y rendir la resolución respectiva.
•        Oriente a la persona recurrente, proporcionando los datos de la Unidad de Transparencia de la Alcaldía Xochimilco y remita la solicitud de información, a través de la generación de un nuevo folio, para que aquella emita respuesta en cuanto al requerimiento que resulta de competencia concurrente.
</t>
  </si>
  <si>
    <t>INFOCDMX/RR.IP.1538/2021</t>
  </si>
  <si>
    <t>"EL ACCESO A LA INFORMACION PÚBLICA RESPECTO DEL SUELO DE CONSERVACION DEL POBLADO DE SAN ANDRES AHUAYUCAN DE LA ALCALDIA DE XOCHIMILCO:
DE LA DOCUMENTACION SOPORTE EN LA QUE CONSTE QUE:
EL COORDINADOR DE INSPECCION AMBIENTAL DEL SUELO DE CONSERVACION Y AREAS NATURALES PROTEGIDAS DE LA DIRECCION GENERAL DE INSPECCION Y VIGILANCIA AMBIENTAL DE LA SECRETARIA DEL MEDIO AMBIENTE DEL GOBIERNO DE LA CIUDAD DE MEXICO HA:
1.- ADMINISTRADO Y PRIORIZADO LAS DENUNCIAS CIUDADANAS Y DE LAS DIVERSAS AUTORIDADES FEDERALES O LOCALES, POR INCUMPLIMIENTO A LA NORMATIVIDAD AMBIENTAL EN EL SUELO DE CONSERVACIÓN DEL POBLADO, RESPECTO DE TODAS Y CADA UNA DE LAS CONSTRUCCIONES EXISTENTES EN EL, CON EL PROPÓSITO DE ATENDERLAS, EN FUNCIÓN DEL RECONOCIMIENTO DE LOS HECHOS DENUNCIADOS.
2.-ANALIZADO LA INFORMACIÓN VERTIDA EN LAS DENUNCIAS POR INCUMPLIMIENTO A LA NORMATIVIDAD AMBIENTAL VIGENTE Y APLICABLE EN EL SUELO DE CONSERVACIÓN DEL POBLADO, COMPETENCIA DE LA CIUDAD DE MÉXICO, PARA DISPONER DE ELEMENTOS JURÍDICO-OPERATIVOS QUE PERMITAN DAR SEGUIMIENTO Y ATENCIÓN A LAS DENUNCIAS RESPECTO DE TODAS Y CADA UNA DE LAS CONSTRUCCIONES EXISTENTES EN EL.
3.-BRINDADO ATENCIÓN Y SEGUIMIENTO A LAS DENUNCIAS POR INCUMPLIMIENTO A LA NORMATIVIDAD AMBIENTAL VIGENTE Y APLICABLE EN EL SUELO DE CONSERVACIÓN DEL POBLADO, COMPETENCIA DE LA CIUDAD DE MÉXICO, A FIN DE QUE LOS INSPECTORES AMBIENTALES ACREDITADOS CONSTATEN LOS HECHOS DENUNCIADOS Y RINDAN SU INFORME RESPECTIVO.
4.-PARTICIPADO Y COORDINADO MESAS DE TRABAJO CON DIVERSAS AUTORIDADES FEDERALES O LOCALES PARA ATENDER LA PROBLEMÁTICA AMBIENTAL DEL POBLADO POR INCUMPLIMIENTO A LA NORMATIVIDAD AMBIENTAL VIGENTE Y APLICABLE EN EL SUELO DE CONSERVACIÓN Y ÁREAS NATURALES PROTEGIDAS.
5.-PROGRAMADO Y EJECUTADO LAS VISITAS DE INSPECCIÓN AMBIENTAL Y ACCIONES DE VIGILANCIA PARA LA PREVENCIÓN Y DETECCIÓN DE ILÍCITOS E INFRACCIONES ADMINISTRATIVAS EN EL SUELO DE CONSERVACIÓN DEL POBLADO, ÁREAS NATURALES PROTEGIDAS Y ÁREAS DE VALOR AMBIENTAL
COMPETENCIA DE LA CIUDAD DE MÉXICO, DENTRO DE LOS PLAZOS PREVISTOS POR LA LEGISLACIÓN APLICABLE, A FIN DE ATENDER Y DAR SEGUIMIENTO A LAS DENUNCIAS RECIBIDAS.
6.-PROGRAMADO LA EJECUCIÓN DE LAS ÓRDENES DE INSPECCIÓN AMBIENTAL, ACTAS DE INSPECCIÓN, IMPOSICIÓN DE MEDIDAS DE SEGURIDAD Y NOTIFICACIONES DE DOCUMENTACIÓN GENERADA POR LA DIRECCIÓN GENERAL DE INSPECCIÓN Y VIGILANCIA AMBIENTAL, CON EL PROPÓSITO DE PRACTICAR LAS VISITAS DE INSPECCIÓN AMBIENTAL EN TODAS Y CADA UNA DE LAS CONSTRUCCIONES EXISTENTES DEL SUELO DE CONSERVACION DEL POBLADO.
7.-PROGRAMADO, ORGANIZADO Y SUPERVISADO LAS ACTIVIDADES DEL PERSONAL EN FUNCIONES A SU CARGO, CON EL PROPÓSITO DE EJECUTAR Y CUMPLIR LAS ACTIVIDADES DE INSPECCIÓN Y VIGILANCIA EN TODAS Y CADA UNA DE LAS CONSTRUCCIONES EXISTENTES EN EL SUELO DE CONSERVACIÓN DEL POBLADO.
8.-ADMINISTRADO LA INFORMACIÓN RESULTANTE DE LAS ACCIONES DE INSPECCIÓN Y VIGILANCIA DE TODAS Y CADA UNA DE LAS CONSTRUCCIONES EXISTENTES EN EL SUELO DE CONSERVACIÓN DEL POBLADO, CON LA INTENCIÓN DE CONTAR CON LA INFORMACIÓN ACTUALIZADA QUE PERMITA PROPORCIONAR DATOS ESTADÍSTICOS Y DE COMPORTAMIENTO A LAS AUTORIDADES INVOLUCRADAS EN MATERIA AMBIENTAL.
9.-ADMINISTRADO LOS RECURSOS HUMANOS Y MATERIALES CON LOS QUE CUENTA LA UNIDAD ADMINISTRATIVA, CON LA FINALIDAD DE EJERCER LAS ACCIONES JURÍDICO-OPERATIVAS DE LAS ACCIONES DE INSPECCIÓN Y VIGILANCIA QUE HA O HAYA REALIZADO DE TODAS Y CADA UNA DE LAS CONSTRUCCIONES EXISTENTES EN EL SUELO DE CONSERVACIÓN DEL POBLADO.
10.-EJECUTADO Y PARTICIPADO EN LAS ACCIONES JURÍDICO-OPERATIVAS DERIVADAS DE LOS ACTOS DE INSPECCIÓN Y VIGILANCIA AMBIENTAL, CON LA COORDINACIÓN DE ESTRATEGIAS CON LAS DIFERENTES ÁREAS DE LA DIRECCIÓN GENERAL Y DE LAS DIVERSAS AUTORIDADES FEDERALES O LOCALES QUE HA O HAYA REALIZADO DE TODAS Y CADA UNA DE LAS CONSTRUCCIONES EXISTENTES EN EL SUELO DE CONSERVACIÓN DEL POBLADO.
DESDE EL AÑO 2012 A LA FECHA DE LA PRESENTE SOLICITUD."</t>
  </si>
  <si>
    <t>INFOCDMX/RR.IP.1543/2021</t>
  </si>
  <si>
    <t xml:space="preserve">El acceso a la información pública respecto del suelo de conservación de la cabecera delegacional de la alcaldía de Xochimilco:
De la documentación soporte en la que conste que:
El coordinador de inspección ambiental del suelo de conservación y áreas naturales protegidas de La Dirección General De Inspección Y Vigilancia Ambiental de la Secretaría del Medio Ambiente del Gobierno de la Ciudad de Mexico ha:
1.- administrado y priorizado las denuncias ciudadanas y de las diversas autoridades federales o locales, por incumplimiento a la normatividad ambiental en el suelo de conservación de la cabecera delegacional, respecto de todas y cada una de las construcciones existentes en el, con el propósito de atenderlas, en función del reconocimiento de los hechos denunciados.
2.-analizado la información vertida en las denuncias por incumplimiento a la normatividad ambiental vigente y aplicable en el suelo de conservación de la cabecera delegacional,
Competencia de La Ciudad De México, para disponer de elementos jurídico-operativos que permitan dar seguimiento y atención a las denuncias respecto de todas y cada una de las construcciones existentes en el.
3.-brindado atención y seguimiento a las denuncias por incumplimiento a la normatividad ambiental vigente y aplicable en el suelo de conservación de la cabecera delegacional,
Competencia de la Ciudad De México, a fin de que los inspectores ambientales acreditados constaten los hechos denunciados y rindan su informe respectivo.
4.-participado y coordinado mesas de trabajo con diversas autoridades federales o locales para atender la problemática ambiental de de la cabecera delegacional por incumplimiento a la normatividad ambiental vigente y aplicable en el suelo de conservación y áreas naturales protegidas.
5.-programado y ejecutado las visitas de inspección ambiental y acciones de vigilancia para la prevención y detección de ilícitos e infracciones administrativas en el suelo de conservación de la cabecera delegacional, áreas naturales protegidas y áreas de valor ambiental competencia de la Ciudad De México, dentro de los plazos previstos por la legislación aplicable, a fin de atender y dar seguimiento a las denuncias recibidas.
6.-programado la ejecución de las órdenes de inspección ambiental, actas de inspección, imposición de medidas de seguridad y notificaciones de documentación generada por la dirección general de inspección y vigilancia ambiental, con el propósito de practicar las visitas de inspección ambiental en todas y cada una de las construcciones existentes del suelo de conservacion de la cabecera delegacional.
7.-programado, organizado y supervisado las actividades del personal en funciones a su cargo, con el propósito de ejecutar y cumplir las actividades de inspección y vigilancia en todas y cada una de las construcciones existentes en el suelo de conservación de la
Cabecera delegacional
8.-administrado la información resultante de las acciones de inspección y vigilancia de todas y cada una de las construcciones existentes en el suelo de conservación de la cabecera delegacional, con la intención de contar con la información actualizada que permita proporcionar datos estadísticos y de comportamiento a las autoridades involucradas en materia ambiental.
9.-administrado los recursos humanos y materiales con los que cuenta la unidad administrativa, con la finalidad de ejercer las acciones jurídico-operativas de las acciones de inspección y vigilancia que ha o haya realizado de todas y cada una de las construcciones existentes en el suelo de conservación de la cabecera delegacional.
10.-ejecutado y participado en las acciones jurídico-operativas derivadas de los actos de inspección y vigilancia ambiental, con la coordinación de estrategias con las diferentes áreas de la dirección general y de las diversas autoridades federales o locales que ha o haya realizado de todas y cada una de las construcciones existentes en el suelo de conservación de la cabecera delegacional.
Desde el año 2012 a la fecha de la presente solicitud
</t>
  </si>
  <si>
    <t>INFOCDMX/RR.IP.1548/2021</t>
  </si>
  <si>
    <t>EL ACCESO A LA INFORMACIÒN PÚBLICA RESPECTO DEL SUELO DE CONSERVACION EL POBLADO DE SANTA CRUZ ACALPIXCA DE LA ALCALDIA DE XOCHIMILCO, DESDE EL AÑO 2012 A LA FECHA DE LA PRESENTE SOLICITUD</t>
  </si>
  <si>
    <t>INFOCDMX/RR.IP.1553/2021</t>
  </si>
  <si>
    <t>Información Pública Respecto del suelo de conservación del poblado de Santiago Tepalcatlalpan Francisco Tlalnepantla de la Alcaldía de Xochimilco periodo 2012 a la fecha de solicitud</t>
  </si>
  <si>
    <t>INFOCDMX/RR.IP.1641/2021</t>
  </si>
  <si>
    <t xml:space="preserve">Solicito me indiquen lo siguiente: a). Cuantos locales hay, quienes son los titulares y que giros tiene cada uno de los locales en el mercado 0301 Santo Domingo las Rosas en la alcaldía coyoacan.  b). ¿Es obligatorio que cada local de los mercados públicos de la alcaldía Coyoacán cuenten al interior del citado local con alarma contra incendios, extintor y botiquín de primero auxilios??  c). En caso de que sean obligatorios el botiquín, el extintor y la alarma contra incendios al interior de cada local, solicito me informen el tamaño, contenido y características y ubicaciones que deben tener los mismo, así como la norma jurídica en que se fundamente su obligatoriedad y características. d). Así mismo y en caso de que dependiendo del giro con que cuente cada local, sean diversas las medidas de protección contra incendios, solicito me indiquen las medidas y requisitos que deberán cumplir los locales que cuenten con los siguientes giros de piñatas, dulcerías, cocinas, materias primas, tabaquería, cosméticos, ropa, accesorios para festividades religiosas, decoración, artesanías, frutas y verduras, sastrería y ópticas.
</t>
  </si>
  <si>
    <t>información incompleta</t>
  </si>
  <si>
    <t>INFOCDMX/RR.IP.1727/2021</t>
  </si>
  <si>
    <t>Copia de los expedientes completos, denuncias, carpetas o averiguaciones previas, documentos de trabajo de auditorías, puntos de acuerdo, expedientes completos de las comisiones de investigación, demandas judiciales, videos del C5 del accidente, planos, cálculos estructurales, revisiones a la obra vigas de acero, trabes y columnas de concreto, Contratos/monto detallado de la obra, trenes, de la reparación de la incompatibilidad de trenes con rieles, 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línea 12 a trabes de acero, documentos que acrediten los currículos de los actuales funcionarios en el portal del SCT Metro con su cédula profesional, investigaciones que realiza el laboratorio de obras de la secretaría de la contraloría, expedientes, denuncias y auditorías en las contralorías internas de proyecto metro, calidad de vida, secretaría de obras, STC metro,, funcionarios sancionados en FIRME, de quienes perdieron en los tribunales, recursos económicos recuperados a servidores públicos, de los expedientes recibidos de la ASF y la auditoría superior de la CDMX a quien se sancionó, expedientes de revisiones a la línea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específico al respecto</t>
  </si>
  <si>
    <t>INFOCDMX/RR.IP.1832/2021</t>
  </si>
  <si>
    <t>INFOCDMX/RR.IP.1834/2021</t>
  </si>
  <si>
    <t>INFOCDMX/RR.IP.1850/2021</t>
  </si>
  <si>
    <t>Las fatigas de servicio correspondientes a las bases de colaboración suscritas entrega policía auxiliar y la Alcaldía Venustiano Carranza en los años 2019, 2020 y de enero a junio del 2021</t>
  </si>
  <si>
    <t>INFOCDMX/DLT.094/2021</t>
  </si>
  <si>
    <t>Incumplimiento a la publicación de la información señalada en el artículo 121, fracción X, esto es, los gastos por concepto de viáticos y representación, correspondiente al ejercicio de dos mil veinte</t>
  </si>
  <si>
    <t xml:space="preserve">Obligaciones de Transparencia
</t>
  </si>
  <si>
    <t>Actualice la información correspondiente</t>
  </si>
  <si>
    <t>INFOCDMX/DLT.099/2021</t>
  </si>
  <si>
    <t>falta de números telefónicos de atención relacionados con el Registro de Prestadoras de Servicios Especializados u Obras Especializadas; asimismo, agregó un cuadro relativo a información de resultados de las convocatorias a concurso o licitación de obras públicas, adquisiciones, arrendamientos, concesiones y prestación de servicios; concesiones, permisos, licencias o autorizaciones a particulares; calendario de actualización; recursos públicos entregados a personas morales, organizaciones de la sociedad civil, sindicatos o análogas; índice de información reservada; marco normativo aplicable al sujeto obligado; hipervínculo a la Gaceta Oficial de la Ciudad de México; estructura orgánica completa; organigrama; facultades de cada área; objetivos y metas institucionales e indicadores de interés público. (artículos 141, 142, 146, 147, 172, 121 fracciones I, II, III, IV y V de la Ley de Transparencia).</t>
  </si>
  <si>
    <t>NP</t>
  </si>
  <si>
    <t>INFOCDMX/DLT.106/2021</t>
  </si>
  <si>
    <t>En la información presentada al día 18 de septiembre de 2021, se establece que no se han presentado sesiones por motivo de la contingencia sanitaria ocasionada por la pandemia del virus SARS CoV2 COVID-19, sin embargo de acuerdo a la información establecida en la convocatoria proporcionada el día 13 de febrero del 2021 por el Secretario Técnico del Concejo de la Alcaldía Benito Juárez y con base en la transmisión en vivo emitida por el sujeto obligado a través de sus redes oficiales https://www.facebook.com/BJAlcaldia/videos/2812841089032732 se da cuenta dela celebración de la Primera Sesión Ordinaria del Concejo de la Alcaldía Benito Juárez, el día 16 de febrero de 2021. Por ello, se tiene que el sujeto obligado incumplió con las obligaciones previstas en la Ley General de Transparencia y Acceso a la Información y Ley de Transparencia, Acceso a la Información y Rendición de Cuentas de la Ciudad de México, además de brindar información carente de veracidad so pena de incurrir en responsabilidad administrativa.</t>
  </si>
  <si>
    <t>Parcialmente fundada y da vista</t>
  </si>
  <si>
    <t>Actualice la información correspondiente y se da vista</t>
  </si>
  <si>
    <t>INFOCDMX/RR.IP.1593/2021</t>
  </si>
  <si>
    <t>El ultimo informe de DNV se solicita los estudios, pruebas, números y todo lo que lo soporte técnicamente, sus anexos completos con máxima transparencia Y lo mismo para la REHABILITACIÓN Y REFORZAMIENTO L12 STC METRO con los documentos técnicos con los funcionarios que lo generaron y firmados por ellos / En ambos casos / pruebas de fatiga a las soldaduras , a la flexión de las vigas de acero que realizaron, análisis numéricos, calculo que realizaron con los trenes, calculo de la fatiga de las soldaduras, documentos que garanticen que la rehabilitación durará cuantos años e informe que harán a la terminación del contrato de los trenes de Caf</t>
  </si>
  <si>
    <t>Realizar una nueva busquedsa de la información y realizar la remisión a la Secretaría de Adminsitración y Finanzas</t>
  </si>
  <si>
    <t>INFOCDMX/RR.IP.1599/2021</t>
  </si>
  <si>
    <t>"Según el informe de la concejal Fernanda Bayardo se instalaron recolectores
 de agua pluvial en edificios de la alcaldía, solicito la información relacionada con este programa, lugares de instalación, material grafico, capacidad, líquido recolectado en el tiempo de vida y en que fue utilizado"</t>
  </si>
  <si>
    <t>Búsqueda Exhaustiva</t>
  </si>
  <si>
    <t>Realizar una busqueda exahustiva  en las unidades administrativas que podrían conocer de la información; tal es el caso de la Dirección General de Obras, Desarrollo y Servicios Urbanos y la Dirección General de Administración, a través de la Dirección de Recursos Materiales y Servicios Generales.</t>
  </si>
  <si>
    <t>INFOCDMX/RR.IP.1625/2021</t>
  </si>
  <si>
    <t>Toda la información pública disponible sobre el videomapping en el adoratorio de Ehécatl en Metro Pino Suárez: 
1.        ¿Cuándo fue aprobado y por quién (adjuntar permiso de la Coordinación Nacional de Arqueología y/o del Consejo de Arqueología? 
2.        ¿Qué experto realizó el guion? (si es posible, adjuntarlo).
3.        Si la realización del audiovisual y el montaje de tecnología se asignó a una empresa en particular (¿A quién y cuánto costó?).
4.        Gastos de operación hasta la fecha.
5.        Presupuesto de la rehabilitación de la pirámide en el 2018 (antes de comenzar el espectáculo de videomapping): en caso de existir.
6.        Número de visitantes y cualquier otro documento respecto al caso.</t>
  </si>
  <si>
    <t>Falta de trámite a la solicitud / Información incompleta</t>
  </si>
  <si>
    <t>Nueva búsqueda en UA competentes y orientación/remisión a SO competente.</t>
  </si>
  <si>
    <t>INFOCDMX/RR.IP.1662/2021</t>
  </si>
  <si>
    <t>Solicito me informe el numero, nombre y cargo de las actas entregas recepción ha realizado ese organo interno de control en el periodo compredió de marzo de 2020 a la agosto de 2021</t>
  </si>
  <si>
    <t>El sujeto obligado deberá dar atención a la solicitud de acceso a la información y, por lo tanto, proporcionar el número, nombre y cargo relacionados con las actas de entrega-recepción que guarde en su archivo, durante el periodo requerido.</t>
  </si>
  <si>
    <t>INFOCDMX/RR.IP.1831/2021</t>
  </si>
  <si>
    <t>a) los nombres y cargos de los servidores públicos designadas durante los años dos mil diecinueve, dos mil veinte, así como los meses de enero a junio de dos mil veintiuno, por la Alcaldía Venustiano Carranza para validar, las “fatigas de servicio” a que hacen referencia las Bases de Colaboración suscritas con la Policía Auxiliar y b) los oficios por medio de los cuales el Sujeto Obligado Carranza designó a los servidores públicos antes mencionados.</t>
  </si>
  <si>
    <t>INFOCDMX/RR.IP.1937/2021</t>
  </si>
  <si>
    <t>dseo saber puestos y fechas laborales de la C. Leticia Rárirez Rojas, toda vez que s eencontraba cobrando tiempo extra, la primera en sistema penitenciario y a la misma vez en la subsecretaría de gobierno programas delegacionales, así mismo deseo saber las quejas presentadas ne contra de esa persona ante la Contraloría General de Gobierno, similares y/o analogas.</t>
  </si>
  <si>
    <t>INFOCDMX/DLT.078/2021</t>
  </si>
  <si>
    <t>No muestra ningún dato en ninguno de los trimestres por gastos de publicidad oficial / 121_XXV C_Hipervínculo a información de tiempos oficiales en radio y televisión / A121Fr25C_Hipervínculo-a-información-de-Tiempos / Ejercicio 2021</t>
  </si>
  <si>
    <t>INFOCDMX/DLT.098/2021</t>
  </si>
  <si>
    <t>Secretaría de Educación, Ciencia, Tecnología e Innovación.</t>
  </si>
  <si>
    <t>Documentos no legibles, ademas el formato se encuentra mal sistematizado, no estan haciendo el uso adecuado de los IDs o campos tipo tabla. / 121_XXI B_Información financiera (informes trimestrales de gasto) / A121Fr21B_Ejercicio-de-los-egresos-presupuestarios / Ejercicio 2021 / 2do trimestre</t>
  </si>
  <si>
    <t>Parcialmente fundados y ordena</t>
  </si>
  <si>
    <t>Por las razones y fundamentos expuestos en la presente resolución, se determinó parcialmente fundada la denuncia, toda vez que el sujeto obligado cuenta parcialmente con la información de las obligaciones de transparencia dispuestas por la fracción XXI inciso b) del artículo 121 de la Ley de Transparencia; por lo que se ordena al sujeto obligado que tome las acciones necesarias para dar cumplimiento a la obligación de transparencia cuyo incumplimiento parcial se acreditó en la presente resolución, en el plazo y conforme a los lineamientos establecidos en la consideración cuarta de la presente resolución.</t>
  </si>
  <si>
    <t>INFOCDMX/RR.IP.1514/2021 y acumulados</t>
  </si>
  <si>
    <t>diversos requerimientos informativos respecto del suelo de conservación en diversos poblados de la Alcaldía Xochimilco.</t>
  </si>
  <si>
    <t>insuficiente fundamentación y motivación de la respuesta</t>
  </si>
  <si>
    <t>• Emita una nueva respuesta en la que realice la búsqueda exhaustiva de la información, tanto en los archivos de concentración, como históricos, de cada uno de los requerimientos planteados en las solicitudes de información en el periodo comprendido del año al 2012 al 2015, toda vez que el Sujeto Obligado, vía respuesta complementaria dio acceso a la parte recurrente a la información comprendida de los años 2016 al 2021, por lo que sería ocioso ordenar la entrega de información que ya fue puesta a disposición de la parte recurrente.; • Si derivado de la búsqueda de la información, realizada tanto en los archivos de concentración e históricos, no se haya encontrado con la información solicitada, proporcione a la parte recurrente el catálogo de disposición documental, el dictamen de aprobación de baja documental expedido por el COTECIAD de su organización y, en su caso, el acta de baja documental autorizada por el Archivo Histórico de la Ciudad de México.;  •  Para lo cual, deberá precisar qué parte de las solicitudes afecta la baja documental.;  • En caso de no contar con lo anterior, el Comité de Transparencia del Sujeto Obligado deberá declarar la inexistencia de la información de forma fundada y motivada.;  • Por otra parte, en el supuesto de que la documentación a entregar contenga información confidencial, deberá otorgar el acceso la versión pública, previa emisión del acta correspondiente por parte del Comité de Transparencia de conformidad con lo establecido en los artículos 180 y 216 de la Ley de Transparencia, entregando a la parte recurrente la resolución respectiva.;  • Remita la solicitudes de información a la Unidades de Transparencia de la Alcaldía Xochimilco, del Instituto de Verificación Administrativa de la Ciudad de México y de la Procuraduría Ambiental y del Ordenamiento Territorial de la Ciudad de México, realizando todas las gestiones necesarias a fin de verificar que dichos sujetos obligados generen los folios electrónicos correspondientes, los que también deberán hacerse del conocimiento de la parte recurrente, con el fin de que esté en aptitud de dar seguimiento a su petición.  Lo anterior para el efecto de que dichos sujetos obligados se pronuncien sobre los numerales 2, 4, 5 y 6 de las solicitudes de acceso a la información en el ámbito de sus competencias.</t>
  </si>
  <si>
    <t>INFOCDMX/RR.IP.1615/2021</t>
  </si>
  <si>
    <t>Los convenios y comprobantes de pago del adeudo presentado por las ligas del Deportivo Zapata Vela del año 2019 a la fecha.</t>
  </si>
  <si>
    <t>Nueva búsqueda en UA competentes para pronunciarse respecto a lo solicitado y en su caso entregar lo requerido. Se ordena la remisión de la SIP a diverso SO competente.</t>
  </si>
  <si>
    <t>INFOCDMX/RR.IP.1658/2021</t>
  </si>
  <si>
    <t>POR ESTE MEDIO SOLICITO COPIA SIMPLE DE TODOS LOS DOCUMENTOS EN VERSIÓN PÚBLICA QUE HASTA LA FECHA SE HAYAN RECIBIDO EN LA DIRECCION DE DESARROLLO URBANO DEPENDIENTE DE LA DIRECCIÓN GENERAL DE OBRAS Y DESARROLLO URBANO DE LA ALCALDIA CUAJIMALPA DE MORELOS SOBRE EL REGISTRO DE LA (O LAS) MANIFESTACIÓN (ES) DE CONSTRUCCIÓN DEL PREDIO UBICADO EN CARRETERA MÉXICO- TOLUCA 5392, (AMPLIACIÓN, BLVRD REFORMA COL, EL YAQUI, CUAJIMALPA DE MORELOS, 05300 CIUDAD DE MÉXICO, DEL DESARROLLO DENOMINADO WE SANTA FE. 
1.- CONSTANCIA DE ALINEAMIENTO Y NÚMERO OFICIAL. 
2.- CERTIFICADO(S) UNICO(S) DE ZONIFICACION DE USO DEL SUELO. 
3.- CONSTANCIA DE LA O LAS PUBLICITACIONES VECINALES. 
4.- LICENCIAS DE CONSTRUCCION ESPECIALES. (DEMOLICION, EXCAVACION, ETC) 
5.- MANIFESTACIÓN (ES) DE CONSTRUCCIÓN DE OBRA NUEVA, Y/O AMPLIACIÓN O MODIFICACION. 
6.- MEMORIA DESCRIPTIVA Y/O ARQUITECTONICA DEL PROYECTO CON RESUMEN DE ÁREAS Y ANEXOS. 
7.- MEMORIA DE CÁLCULO 
8.- PRORROGA(S) DE MANIFESTACIONES O LICENCIAS ESPECIALES  
9.- DICTAMEN DE CONSTITUCIÓN DE POLIGONO DE ACTUACIÓN DE LA SEDUVI. 
10.- (EN SU CASO) TRANSFERENCIA DE POTENCIALIDADES. 
11.- DICTAMEN DE IMPACTO URBANO, DE LA SEDUVI. 
12.- RESOLUTIVO DE IMPACTO AMBIENTAL DE LA SEDEMA. 
13.- (EN SU CASO) AVISO DE TERMINACION DE OBRA Y/O AUTORIZACON DE USO Y OCUPACIÓN 
ES IMPORTANTE RESALTAR QUE YA SE HAN HECHO SOLICTUDES SIMILARES A ESA Y OTRAS ALCALDIAS, MISMAS QUE SIEMPRE HAN CUMPLIDO EN TIEMPO Y FORMA O A TRAVÉS DE RECURSOS DE REVISIÓN CUANDO LOS SERVIDORES PÚBLICOS INTENTAN INCUMPLIR O PROLONGAR SU ENTREGA, POR LO QUE NO EXISTE PRETEXTO ALGUNO PARA LA ENTREGA DE LA INFORMACIÓN</t>
  </si>
  <si>
    <t>Cuotas de acceso</t>
  </si>
  <si>
    <t>Realizar la orientación a la persona recurrente para que realice el pago de las 64 fojas que no entran dentro del supuesto de gratituidad.</t>
  </si>
  <si>
    <t>INFOCDMX/RR.IP.1659/2021</t>
  </si>
  <si>
    <t>Saber si existía alguna licencia de uso de suelo o construcción vigente para el predio ubicado en la Avenida Insurgentes Sur, números 701, en la Colonia Nápoles, Alcaldía Benito Juárez, y en caso de obrar información, se le remitiera junto con sus anexos</t>
  </si>
  <si>
    <t>Información distinta a la solicitada</t>
  </si>
  <si>
    <t>• Remita una nueva versión pública del documento otorgado, a fin de que dicha documentación se encuentre totalmente legible, misma que será remitida a través del medio para recibir notificaciones, es decir, correo electrónico.</t>
  </si>
  <si>
    <t>INFOCDMX/RR.IP.1674/2021</t>
  </si>
  <si>
    <t>recurso asignado a un inmueble, especificamente, a) si el recurso asignado para la rehabilitación causó o generó algún tipo de interés y de ser así, de qué tipo y en qué porcentaje; b) la fecha en que el recurso fue asignado para la rehabilitación del inmueble o en su caso las fechas en que haya quedado asignado si es que se hizo en partes o parcialidades.</t>
  </si>
  <si>
    <t>falta de respuesta</t>
  </si>
  <si>
    <t>• Entregue el oficio JGCDMX/CRCM/DGO/0403/2021, emitido por la Dirección General Operativa.;  • Realice una nueva búsqueda en las unidades administrativas competentes, sin omitir la Dirección General Operativa e informe la fecha en que se asignó el recurso para la rehabilitación del inmueble de interés de la parte recurrente.;  • Vía correo electrónico, turne la solicitud del particular ante la Secretaría de Obras y Servicios de la Ciudad de México, para que, con base en sus atribuciones, atienda la solicitud presentada por la parte recurrente. Respecto a este punto, el sujeto obligado deberá hacer las gestiones para proporcionar al particular el nuevo folio de su solicitud para el seguimiento correspondiente.</t>
  </si>
  <si>
    <t>“copia de los expedientes completos, denuncias, carpetas o averiguaciones previas, documentos de trabajo de auditorías, puntos de acuerdo, expedientes completos de las comisiones de investigación, demandas judiciales, vídeos, del C5 del accidente, planos, cálculos estructurales, revisiones a la obra vigas de acero, trabes y columnas de concreto, Contratos / monto detallado de la obra, trenes, de la reparación de la incompatibilidad de trenes con rieles, y del accidente de trenes en Tacubaya, pago de los daños por la aseguradora al accidente anterior, pago de la empresa alemana investigadora, su dictamen, fotografías de ambos accidentes, monto pagado por la renta de trenes y por pagar, documentos de los DRO e informes de mantenimiento a linea 12 a trabes de acero, documentos que acrediten los currículos de los actuales funcionarios en el portal del SCT Metro con su cédula profesional, investigaciones que realiza el laboratorio de obras de la secretaria de la contraloría, expedientes, denuncias y auditorías en las contralorías internas de proyecto metro, calidad de vida, secretaria de obras, STC metro, funcionarios sancionados en FIRME, de quienes perdieron en los tribunales, recursos económicos recuperados a servidores públicos, de los expedientes recibidos de la ASF y la auditoría superior de la CDMX a quien se sanciono, expedientes de revisiones a la linea por empresas constructoras a las vigas de acero y obra materiales de construcción, carpetas o averiguaciones previas en la fiscalía para delitos cometidos por servidores públicos sobre accidentes e incendio o fraudes en el metro como la renta de trenes / TODO de LINEA 12 desde su INICIO a la fecha Y subirlo a su portal o a uno especifico al respecto” (Sic)</t>
  </si>
  <si>
    <t>Expedientes judiciales y sentencias</t>
  </si>
  <si>
    <t>INFOCDMX/RR.IP.1777/2021</t>
  </si>
  <si>
    <t>Fideicomiso para la Reconstrucción de la Ciudad de México</t>
  </si>
  <si>
    <t>¿Cuándo se concluyó la obra de reconstrucción del inmueble?, ¿Cuál fue el costo total de la obra de reconstrucción del inmueble?, ¿De ese costo total qué cantidad provino de recursos públicos y qué cantidad provino de recursos privados (si los hubo)?, ¿Cuántas unidades privativas de propiedad del inmueble han sido entregadas a personas damnificadas a la fecha? … el contrato celebrado con DESARROLLO INTEGRAL DE INMUEBLES S.A. DE C.V., en formato digital</t>
  </si>
  <si>
    <t>No corresonde a lo solicitado</t>
  </si>
  <si>
    <t>Emita una nueva en la que se pronuncie sobre todos los puntos de la solicitud de manera fundada y motivada a través de una búsqueda exhaustiva de la información en todas las áreas competentes a efecto de que se pronuncien respecto de los conceptos y montos expresamente solicitados por la recurrente, y 
Remita vía correo electrónico la solicitud a la Comisión para la Reconstrucción, Recuperación y Transformación de la Ciudad de México, a efecto de que se pronuncie respecto de la información de su competencia y lo notifique debidamente a la recurrente.</t>
  </si>
  <si>
    <t>INFOCDMX/RR.IP.1802/2021</t>
  </si>
  <si>
    <t>el dictamen de daño estructural o como le denominen, para el inmueble ubicado en Álvaro Obregón</t>
  </si>
  <si>
    <t>Imcompenetencia</t>
  </si>
  <si>
    <t>INFOCDMX/RR.IP.1856/2021</t>
  </si>
  <si>
    <t>El expediente del uso de suelo y permiso de construcción del predio ubicado en X, col. Santa Úrsula xitla cp 14420,  Copia certificada de todo lo q se derive del expediente de uso de suelo X, amparado bajo el numero X.  También solicito copia de estos expedientes q abajo menciono. Solicito la lesividad del folio X y expediente X instrumento X. Folio real no. X fecha 30 de noviembre 2018 derivado de una sentencia interlocutora del 1 de octubre 20187. Juicio ordinario civil contra el registro público de la propiedad y de comercio de la ciudad de México expediente X, Instrumento X fecha 21 de abril 2016 fedatario notaria 46 de la CDMX inmueble tres lotes ubicados en avenida insurgentes sur santa Úrsula xitla delegación Tlalpan, antecedentes registrales sección Tlalpan bajo los números del 19 al 29 a fojas 14 del tomo 40 de la sección primera.</t>
  </si>
  <si>
    <t>INFOCDMX/RR.IP.1917/2021</t>
  </si>
  <si>
    <t>Pues como no se le pega la gana a la Alcaldía responder, y al INFOCDMX admitir a trámite mis recursos vengo a poner mi solicitud de nueva cuenta. En avenida Álvaro Obregón 182, Roma Norte entre Tonalá y Monterrey, Alcaldía Cuauhtémoc hay una construcción cuyos cimientos están a más de 3 pisos de profundidad (piso en relación con un edificio) y esa excavación está moviendo diariamente de forma terrible los edificios aledaños, por lo que quiero cualquier documentación que detente relacionada con la obra que incluyan su autorización, estudios de impacto urbano y ambiental y cualquier cosa que se detente, en especial las obras de mitigación o el nombre con el que se denomine que tiene que cumplir la constructora para no afectar los edificios aledaños que están en una zona complicada por los terremotos, acaba de temblar fuerte otra vez ¿están esperando que se caiga algún edificio para hacer algo?  Estos edificios aledaños salieron con daños por el temblor de 2017, por lo que se debió contemplar tal situación en la autorización de la obra y si no se hizo que así se me señale. 
A la Comisión le requiero el dictamen estructural o como se le denomine de Álvaro Obregón 186Bis, Álvaro Obregón 174 y Álvaro Obregón 180, Alcaldía Cuauhtémoc que son los edificios aledaños que se mueven de forma terrible con las excavaciones y maquinaria que tienen metida.  
Toda la información tiene una naturaleza de interés público, si algún edificio aledaño se cae, aquí se está documentando esta obra indebida que se autoriza sin pensar en las afectaciones de los edificios que son muy viejos y bueno, si se caen ponen en peligro la vida, no solo de las personas que los habitan sino de toda la comunidad de la colonia Roma</t>
  </si>
  <si>
    <t>Inexistencia de información</t>
  </si>
  <si>
    <t>Deberá remitir la solicitud vía correo electrónico a la Secretaría para la Gestión Integral de Riesgos y Protección Civil y el Instituto para la Seguridad de las Construcciones, a fin de que entreguen la información respecto a los dictámenes estructurales de los predios ubicados en de Álvaro Obregón 186Bis, Álvaro Obregón 174 y Álvaro Obregón 180, todos de la Alcaldía Cuauhtémoc.</t>
  </si>
  <si>
    <t>INFOCDMX/RR.IP.1947/2021</t>
  </si>
  <si>
    <t>Secretaría de la Contraloría Gneral</t>
  </si>
  <si>
    <t>POR ESTE MEDIO ME DIRIJO A USTEDES SOLICITANDO EL EXPEDIENTE DEL USO DE SUELO Y PERMISO DE CONSTRUCCION DEL PREDIO UBICADO EN INSURGENTES SUR 4159.4161,4163 COL. SANTA URSULA XITLA CP 14420, YA QUE LOS FUNCIONARIOS FRANCISCO ALDRETE AGUILAR DIRECTOR DE DESARROLLO URBANO, ING. JULIO CESAR DE REGIL GONZALEZ OTORGARON LOS PERMISOS CON DOCUMENTACION FALSA YA QUE LA FAMA MONTAÑESA FABRICA DE HILADOS Y TEJIDOS DE ALGODON S.A. CON APODERADO LEGAL HUMBERTO VEGA ROMANO E IÑIGO ANDRES DE MARTINO SOMELLERA LA CARTA ENTREGADA CON ACUSE DE RECIBIDO EN CADA UNA DE LAS OFICINAS CORRESPONDIENTES FUE PARA DAR AVISO QUE INTENTAN SACAR LINEAMIENTO Y NUMERO OFICIAL DE NUESTRO PREDIO UBICADO EN INSURGENTES SUR 4159, 4161,4163 EN LA COLONIA SANTA URSULA XITLA TLALPAN, CDMX. DIRIGIENDOSE A FUNCIONARIOS DE LA ALCALDIA DE TLALPAN AUN SABIENDO QUE ES DOCUMENTACION FALSA , ADEMAS DE UNICAMENTE PRESENTAR UNA SENTENCIA EN LUGAR DE PRESENTAR ESCRITURA PUBLICA YA QUE NO CUENTAN CON DOCUMENTACION LEGAL. ESTAS PERSONAS SE PRESENTAN COMO REPRESENTANTES DE LA FAMA MONTAÑESA, FABRICA DE HILADOS Y TEJIDOS DE ALGODON, S.A. QUE DESDE MUCHOS AÑOS HAN DEFRAUDADO A MUCHOS PROPIETARIOS CON DOCUMENTACION FALSA Y ASI MISMO APROPIANDOSE DE PROPIEDADES AJENAS SIN NINGUN SUSTENTO LEGAL. Por este medio comunico a Usted el ACUERDO DE INICIO DE INVESTIGACIÓN con número de oficio SCG/OIC/TLA/UI/1483/2019, emitido en la JUD de Investigación del Órgano Interno de Control en la Alcaldía de Tlalpan SE HIZO LLEGAR EL EXPEDIENTE CI/TLA/D/0522/2019 NOS ENTREVISTAMOS CON EL LIC. JOSE RAYMUNDO PATIÑO CRUZ MANJARREZ PRESENTANDOLE LA DOCUMENTACION ORIGINAL DE NUESTRO TERRENO. SOLICITO COPIA CERTIFICADA DE TODO LO Q SE DERIVE DEL EXPEDIENTE DE USO DE SUELO 16634-151JIED21D AMPARADO BAJO EL NUMERO SEDUVI/DGOU/DPCUEP/1024/2021 . NOSOTROS NO HEMOS VENDIDO, CEDIDO NI OTORGADO EL PREDIO PARA NINGUNA CONSTRUCCION. POR TAL MOTIVO LOS TRAMITES QUE SE PRESENTAN SON ILEGALES. NUESTRO VELADOR LEVANTO UNA DENUNCIA DE HECHOS DE QUE EL PREDIO MENCIONADO LLEGARON PERSONAS CON ARMAS LARGAS A SACARLO, ESA DENUNCIA AL DARLE SEGUIMIENTO NOS DIMOS CUENTA DE QUE LA DESAPARECIERON DEL MP DE TLALPAN, NOS HEMOS ACERCADO EN REPETIDAS OCACIONES A LA ALCALDIA PARA FRENAR ESTE FRAUDE YA Q NO ES EL UNICO PREDIO INVADIDO POR LOS DE LA FAMA MONTAÑESA, EL LIC. PATIÑO ES UNO DE LOS PRINCIPALES RESPONSABLES, ANEXO CARTA DIRIGIDA A LA ALCALDESA PATRICIA ACEVES Y A LAS DIFERENTES DIRECCIONES DE LA ALCALDIA ASI COMO TAMBIEN A LA DIRECTORA BENITA HERNANDEZ DIRECTORA DEL REGISTRO PUBLICO DE LA PROPIEDAD A LA CUAL TAMBIE SOLICITO COPIA DE ESTOS EXPEDIENTES Q ABAJO MENCIONO. LA INFORMACION UE HEMOS RECABADO ES Q HAY VARIOS FOLIOS EN EL REGISTRO PUBLICO PARA ESTE FRAUDE. NOSOTROS CONTAMOS CON TODA LA DOCUMENTACION EN REGLA. CABE MENCIONAR Q TAMBIEN TENGO UN JUICIO YA QUE HICIERON CAMBIOS DE NOMBRE EN NUESTRAS PREDIALES DEL CUAL EL FUNCIONARIO RESPONSABLE DICE QUE FUE LA ORDEN QUE RECIBIO PARA HACER ESE CAMBIO. SOLICITO TODA LA INFORMACION PARA PONER UN ALTO Y TAMBIEN PARA PODER TENER LA POSESION DE MI PREDIO, YA QUE LA NISSAN TORRES CORSO ES QUIEN ESTA CONSTRUYENDO EN EL INMUEBLE ILEGALMENTE. EN LA ALCALDIA DE TLALPAN YA SE METIERON LAS SOLICITUDES PERO NO TENEMOS ATENCION A LA PETICION YA QUE LOS FUNCIONARIO ENTRARON EN COHECHO Y RECIBIERON FUERTES CANTIDADES DE DINERO PARA AUTORIZAR TODOS LOS PREDIOS DEL NUMERO DE EXPEDIENTE QUE LES MENCIONO MAS ADELANTE. SOLICITO LA LESIVIDAD DEL FOLIO 1442182 Y EXPEDIENTE 142/2017 INSTRUMENTO 52,920</t>
  </si>
  <si>
    <t>INFOCDMX/RR.IP.1961/2021</t>
  </si>
  <si>
    <t>El ultimo informe de DNV se solicita los estudios, pruebas, números y todo lo que lo soporte técnicamente, sus anexos completos con máxima transparencia Y lo mismo para la REHABILITACIÓN Y REFORZAMIENTO L12 STC METRO con los documentos técnicos con los funcionarios que lo generaron y firmados por ellos./ En ambos casos / pruebas de fatiga a las soldaduras, a la flexión de las vigas de acero que realizaron, análisis numéricos, calculo que realizaron con los trenes, calculo de la fatiga de las soldaduras, documentos que garanticen que la rehabilitación durará cuantos años e informe que harán a la terminación del contrato de los trenes de Caf.</t>
  </si>
  <si>
    <t>INFOCDMX/RR.IP.1997/2021</t>
  </si>
  <si>
    <t>Entregue el Protocolo de Operación Conjunta de la Comisión Metropolitana de Drenaje en efecto para la temporada de lluvias 2021. Entregue las bitácoras de las estaciones pluviométricas que influyen en el protocolo de operación conjunta con las observaciones y firmas de los ingenieros de CONAGUA, SACMEX y CAEM a cargo de la implementación del protocolo, entre el 30 de agosto y el 18 de septiembre de 2021.</t>
  </si>
  <si>
    <t>Ordena dar respuesta y Da vista</t>
  </si>
  <si>
    <t>INFOCDMX/RR.IP.1486/2021</t>
  </si>
  <si>
    <t>Solicito el análisis de brecha y análisis de riesgo de su sistema de datos personales de recursos humanos</t>
  </si>
  <si>
    <t>INFOCDMX/RR.IP.1517/2021 y acumulados</t>
  </si>
  <si>
    <t>E LA DOCUMENTACION SOPORTE  EN LA QUE CONSTE QUE:  
EL DIRECTOR GENERAL DE INSPECCION Y VIGILANCIA AMBIENTAL DE LA SECRETARIA DEL MEDIO AMBIENTE DEL GOBIERNO DE LA CIUDAD DE MEXICO HA: 
1.-INICIADO, TRAMITADO Y RESUELTO LOS PROCEDIMIENTOS ADMINISTRATIVOS DERIVADOS DE LOS ACTOS DE INSPECCIÓN Y VIGILANCIA QUE IMPLIQUEN  INFRACCIONES E INCUMPLIMIENTOS A LA NORMATIVIDAD AMBIENTAL APLICABLE EN TODAS Y CADA UNA DE LAS CONSTRUCCIONES EXISTENTES, IMPUESTO  EN SU CASO, LAS MEDIDAS DE SEGURIDAD, CORRECTIVAS O DE URGENTE APLICACIÓN QUE SEAN O HAYA SIDO NECESARIAS, ASÍ COMO LAS SANCIONES PROCEDENTES QUE HAN O HAYAN  SIDO NECESARIAS Y EL CUMPLIMIENTO Y EJECUCION DE ESTAS. 
2.-PARTICIPADO DE MANERA INTERINSTITUCIONAL EN LAS ACCIONES NECESARIAS PARA LA INSPECCIÓN Y VIGILANCIA DEL USO, DESTINO Y CAMBIO DE USO DEL SUELO DE CONSERVACION DEL POBLADO. 
3.-PROMOVIDO LA PARTICIPACIÓN CORRESPONSABLE EN MATERIA AMBIENTAL DE LOS HABITANTES DEL SUELO DE CONSERVACION DEL POBLADO. 
4.-RECIBIDO, TRAMITADO Y PROPORCIONADO INFORMES SOBRE LAS SOLICITUDES DE INSPECCIÓN POR PARTE DE LA PROCURADURÍA AMBIENTAL Y DEL ORDENAMIENTO TERRITORIAL DE LA CIUDAD DE MÉXICO CUANDO SE TRATE DE DENUNCIAS CIUDADANAS EN CONTRA DE CAMBIOS DE USO DE SUELO DE CONSERVACIÓN DEL POBLADO. 
5.-DENUNCIADO Y COLABORADO CON LAS AUTORIDADES COMPETENTES CUANDO, DERIVADO DEL EJERCICIO DE SUS ATRIBUCIONES, HA TENIDO CONOCIMIENTO DE  HECHOS U OMISIÓNES QUE PUDIERAN CONSTITUIR DELITO AMBIENTALES DE CONFORMIDAD CON LA NORMATIVIDAD APLICABLE EN LA MATERIA. 
6.-HA SUSCRITO DOCUMENTOS Y DEMÁS ACTOS JURÍDICOS QUE HAYAN SIDO NECESARIOS PARA EL EJERCICIO DE SUS ATRIBUCIONES; SUBSTANCIADO Y RESUELTO LOS RECURSOS ADMINISTRATIVOS QUE EN EJERCICIO DE SUS ATRIBUCIONES Y CONFORME A LAS DISPOSICIONES JURÍDICAS EN TODAS Y CADA UNA DE LAS CONSTRUCCIONES EXISTENTES  EN EL SUELO DE CONSERVACIÓN DEL POBLADO. 
7.-ATENDIDO Y DADO SEGUIMIENTO A LAS DENUNCIAS CIUDADANAS DE CONFORMIDAD CON LA NORMATIVIDAD APLICABLE EN LA MATERIA AMBIENTAL  RESPECTO DE TODAS Y CADA UNA DE LAS CONSTRUCCIONES EXISTENTES  EN EL SUELO DE CONSERVACIÓN DEL POBLADO. 
DESDE EL AÑO 2012 A LA FECHA DE LA PRESENTE SOLICITUD</t>
  </si>
  <si>
    <t>El Sujeto Obligado, deberá emitir una nueva respuesta en la que realice la búsqueda exhaustiva de la información, tanto en los archivos de concentración, como históricos,  de cada uno de los requerimientos planteados en las solicitudes de información en el periodo comprendido del año al 2012 al 2015, toda vez que el sujeto obligado, vía respuesta complementaria dio acceso a la parte recurrente a la información comprendida de los años 2016 al 2021, por lo que sería ocioso ordenar la entrega de información que ya fue puesta a disposición de la parte recurrente.  
Ahora bien, si derivado de la búsqueda de la información, realizada tanto en los archivos de concentración e históricos, no se haya encontrado con la información solicitada, proporcione a la parte recurrente el catálogo de disposición documental, el dictamen de aprobación de baja documental expedido por el COTECIAD de su organización y, en su caso, el acta de baja documental autorizada por el Archivo Histórico de la Ciudad de México. 
Para lo cual, deberá precisar qué parte de las solicitudes afecta la baja documental. 
En caso de no contar con lo anterior, el Comité de Transparencia del Sujeto Obligado deberá declarar la inexistencia de la información de forma fundada y motivada. 
Por otra parte, en el supuesto de que la documentación a entregar contenga información confidencial, deberá otorgar el acceso la versión pública, previa intervención del Comité de Transparencia de conformidad con lo establecido en los artículos 180 y 216 de la Ley de Transparencia, entregando a la parte recurrente la resolución respectiva.  
Finamente, deberá de pronunciarse por el periodo requerido por la parte recurrente, remitiendo el soporte documental correspondiente, respecto de los requerimientos 4, 8, 9, y 11.</t>
  </si>
  <si>
    <t>INFOCDMX/RR.IP.1745/2021</t>
  </si>
  <si>
    <t>Quiero, por favor, el dictamen de daño estructural o como le denominen, para el inmueble ubicado en Álvaro Obregón […], la Comisión emitió ese dictamen por lo que no pueden negarlo y bueno, supongo que la Alcaldía también lo tiene. Es indispensable obtenerlo pues están haciendo una obra a dos predios de distancia que está moviendo drásticamente la construcción y no sé qué daños pueda causar, además es de inminente interés público saber el estado que guardan los inmuebles afectados por el último temblor a efecto de que se tomen las pertinentes medidas. Muchas gracias.”</t>
  </si>
  <si>
    <t>El Sujeto Obligado deberá remitir la solicitud vía correo electrónico institucional ante la Unidad de Transparencia del Instituto para la Seguridad de las Construcciones de la Ciudad de México, fundando y motivando su determinación y entregando a la parte recurrente la constancia respectiva.</t>
  </si>
  <si>
    <t>INFOCDMX/RR.IP.1786/2021</t>
  </si>
  <si>
    <t xml:space="preserve">Se solicita la documentación que acredite la gestión realizada por la Subprocuraduría de Ordenamiento Territorial adscrita a la PAOT para atender la denuncia ciudadana registrada con el número de expediente  
PAOT-2020-540- SOT-161; respecto a la contravención al uso de suelo por la instalación del Campamento Sector 2 de Limpia a cargo de la Alcaldía Miguel Hidalgo, en un área verde, el cual opera de manera indebida consistente en un una oficina y una plataforma donde se encuentran los camiones de limpia, los cuales escurren lixiviados  provenientes de la basura que recolectan y transportan, contaminando el suelo y con ellos cambiando el uso de suelo, ubicada en Bosques de Granados y Bosques de Balsas, colonia Bosques de las Lomas, demarcación territorial Miguel Hidalgo
</t>
  </si>
  <si>
    <t>INFOCDMX/RR.IP.1821/2021</t>
  </si>
  <si>
    <t>solicito copia simple en versión pública del Certificado de Acreditación de Uso de Suelo por Derechos Adquiridos, cuyo folio es 41585-161SAHE17 de fecha del 14 de junio de 2017, para el inmueble ubicado en Virgilio 25, Polanco III Sección, Alcaldía Miguel Hidalgo</t>
  </si>
  <si>
    <t>No corresponde a lo soliictado</t>
  </si>
  <si>
    <t>INFOCDMX/RR.IP.1826/2021</t>
  </si>
  <si>
    <t>Instituto de Educación Media Superior de la Ciudad de México</t>
  </si>
  <si>
    <t>Entregar en copia certificada cuáles son los permisos especiales, con número de dictamen sea de Comisión Mixta de Admisión y Promoción o de Capacitación y Formación Profesional, en relación con las siguientes personas del plantel Iztapalapa IV: Mitzi Beatriz de la Rosa, Delia Carrasco Ortiz, Arizbeth Lira Navarro, Fátima Wendy Vargas Montiel, Gabriela Stephanie Ruiz Esparza, del año 2015 a la fecha.</t>
  </si>
  <si>
    <t>INFOCDMX/RR.IP.1860/2021</t>
  </si>
  <si>
    <t>"1.        Solicito se me informe la fecha en la cual fue nombrado el actual presidente de la Comisión de Lucha Libre Profesional de la Ciudad de México. 
2.        Solicito se me informe si el presidente de la Comisión de Lucha Libre Profesional de la Ciudad de México percibe un salario y de ser así informe la cantidad y desde cuando lo percibe. 
3.        Solicito se me informe si la Comisión de Lucha Libre Profesional de la Ciudad de México cuenta con un presupuesto anual para el correcto desempeño de sus funciones y de ser así informe la cantidad. 
4.        Solicito se me informe si el Reglamento Técnico de la Comisión de Lucha Libre Profesional de la Ciudad de México, fue publicado en gaceta oficial de gobierno y de ser así indique la fecha de publicación. 
5.        Solicito se me informe si las determinaciones del actual presidente de la Comisión de Lucha Libre Profesional de la Ciudad de México continúan vigentes. 
6.        Solicito se me informe la rendición de cuentas de la Comisión de Lucha Libre Profesional de la Ciudad de México, respecto los ingresos obtenidos en 2020 y 2021, cuanto ha ingresado y cuanto se ha gastado y en que se ha gastado. 
7.        Solicito se me informe el nombre de las personas que integran la Comisión de Lucha Libre Profesional de la Ciudad de México. 
8.        Solicito se me informe si existe legislación en materia de Lucha Libre Profesional y de ser así se me indique cuales son los ordenamientos reconocidos por el Gobierno de la Ciudad de México."</t>
  </si>
  <si>
    <t>INFOCDMX/RR.IP.1996/2021</t>
  </si>
  <si>
    <t>Entregue la bitácora de niveles y posiciones de compuertas en las Presas Anzaldo, Texcalatlaco, Mixcoac, Becerra "A", Becerra "C", Tarango, Tacubaya, Ruiz Cortines, y San Joaquín entre el 30 de agosto y el 18 de septiembre 2021, por hora o, de existir, por cada media hora.
Entregue la bitácora de niveles y posiciones de compuertas en las Lagunas de Regulación Ciniega Grande, Ciniega Chica, y El Salado entre el 30 de agosto y el 18 de septiembre de 2021, por hora o, de existir, por cada media hora.
Entregue la bitácora de bombeos, niveles en cárcamos de las Plantas de Bombeo Rio Hondo, Gran Canal Km 11+600, Gran Canal Km 18+500, Lago, Zaragoza, y Miramontes entre el 30 de agosto y el 18 de septiembre 2021, por hora y, cuando disponible, media hora. Adicionalmente entregue los niveles en los cauces y/o vasos superficiales conectados a ellos. 
Entregue la bitácora de niveles, y posiciones de compuertas de la Obra de Toma Gran Canal, Interceptor Oriente de Sistema de Drenaje Profundo entre el 30 de agosto y el 18 de septiembre 2021, por hora o, de existir, por cada media hora.
Entregue la bitácora de niveles, y posiciones de compuertas de las Lumbreras 4 y 7 ("Zaragoza") del Interceptor Oriente-Sur, Lumbreras 6, 9, Obra de Toma Río de los Remedios, y Obra de Toma del Río Tlanepantla del Interceptor Central, Lumberas 2, 5, 7, y 8 del Interceptor Oriente, Lumberas 0, 2, y 3 del Interceptor Oriente-Oriente, Lumberas 5 y 9C, todos del Sistema de Drenaje Profundo, entre el 30 de agosto y el 18 de septiembre 2021, por hora o, de existir, por cada media hora. 
Entregue las isoyetas de precipitación y/o las mediciones de lluvia acumulada de estaciones
pluviométricas en la Ciudad de México entre el 30 de agosto y el 18 de septiembre de 2021, por hora o, de existir, por cada media hora.</t>
  </si>
  <si>
    <t>Si</t>
  </si>
  <si>
    <t>Dar vista al OIC</t>
  </si>
  <si>
    <t>INFOCDMX/RR.IP.2013/2021</t>
  </si>
  <si>
    <t>suspensión inmediata de dichos tramites que menciono en el archivo adjunto y la lesividad de ellos y solicito se me dé acceso al expediente administrativo del cual surgen los ilegales actos de los cuales nos oponemos. con fundamento en la dispuesto por la fracción VII del artículo 156 del reglamento de la ley de desarrollo urbano interponemos la manifestación de inconformidad en consta de la cedula de publicitación vecinal que fuera colocada de manera ilegal en los predios propiedad nuestra José Luis B. Oropeza Leyte, Carlos Enrique Oropeza Leyte y Antonio Oropeza Leyte, expresando nuestra expresa, total y absoluta inconformidad con la cedula de publicitación vecinal respecto a la construcción de una agencia automotriz con piso de venta sobre nivel de banqueta por 971.19 metros cuadrados y bajo nivel de banqueta de 1014.69 metros cuadrados, con norma de ordenación hm/6/40/b en avenida insurgentes sur 4163(antes 4159) colonia santa Úsula Xitla, Alcaldia Tlalpan en esta Ciudad de México con dictamen técnico de la secretaria de desarrollo urbano y vivienda (SEDUVI) número SEDUVI/DGOU/DPCUEP/1024/2021 y uso de suelo 16634-151JIED21DSEGUN aparece en dicha cédula.</t>
  </si>
  <si>
    <t>INFOCDMX/RR.IP.2030/2021</t>
  </si>
  <si>
    <t xml:space="preserve">Dentro del periodo de enero de 2010 a la fecha de esta solicitud, solicito una relación de gastos de este partido con las siguientes personas físicas y morales:
PARTICIPACIONES LOGISTICAS EMPRESARIALES, SA de CV ; SHIMAT IMPACT SA DE CV, ; IMPORTADORA Y COMERCIALIZADORA YUEK ; WOONTER WELL S.A. DE C.V ; COMERCIALIZADORA DALUARI SA DE CV; LOOKIMA DIRECCION, LOGISTICA Y PUBLICIDAD; INSERTCOM S.A. DE C.V.; COMERCIALIZADORA EN GENRAL HERCALOP; GRUPO ASESOR EMPRESARIAL ANGEL SA DE CV; MEXCEN COMERCIALIZADORA SA DE CV.
</t>
  </si>
  <si>
    <t>Ordena emitir una respuesta y da vista</t>
  </si>
  <si>
    <t>INFOCDMX/RR.IP.2122/2021</t>
  </si>
  <si>
    <t>Secretaría de Obras y servicios</t>
  </si>
  <si>
    <t>Deseo conocer datos relacionados con los sitios de disposición final de residuos sólidos que utiliza la Ciudad de México. Específicamente su nombre, ubicación — sea dentro o fuera de la Ciudad de México —, entidad responsable,  volumen anual de residuos que reciben y el porcentaje aproximado de residuos de acuerdo a su tipo — ej. órganicos, inorgánicos, sanitarios, electrónicos, de construcción — por cada sitio de disposición final</t>
  </si>
  <si>
    <t>solicito el análisis de brecha y análisis de riesgo de su sistema de datos personales de recursos humanos</t>
  </si>
  <si>
    <t>Protección de datos Personales</t>
  </si>
  <si>
    <t>INFOCDMX/RR.IP.1642/2021</t>
  </si>
  <si>
    <t>Aclaración sobre las cuotas por el pago por los servicios de evaluación de impacto ambiental, dictamen técnico y fuentes móviles. Las cuotas que se pagaban para dicho artículo eran las siguientes: 
Por la verificación del informe preventivo de impacto ambiental… $5,515.50 
Por la evaluación de la manifestación de impacto ambiental:  
a). En su modalidad general………………………………………..……………$6,427 b). En su modalidad específica………………………………......................$9,785.50 
III. Por la evaluación del estudio de riesgo ambiental.......................... $17,595.00 
IV. Por el dictamen técnico sobre daños ambientales o lesiones, daños y perjuicios ocasionados a personas, por infracciones a la Ley o al Reglamento de la materia...................................................................................................$9,743.50</t>
  </si>
  <si>
    <t>INFOCDMX/RR.IP.1744/2021</t>
  </si>
  <si>
    <t>versión pública del informe y/o resultados de los operativos antidrogas que se realizaron el nueve de octubre de dos mil veinte, en la Central de Abasto de la Ciudad de México. Asimismo, solicitó que dicho informe precise todos los hallazgos, los decomisos del operativo (sustancias ilegales, armas, etc.), así como las acciones efectuadas como resultado (detenciones).</t>
  </si>
  <si>
    <t>Falta de respuesta y Orientación</t>
  </si>
  <si>
    <t xml:space="preserve">•	Notifique en el medio legal correspondiente, esto es, vía estrados, la respuesta complementaria emitida por la Subsecretaría de Inteligencia e Investigación Policial.; •	Realice una nueva búsqueda de la información solicitada en todas las áreas competentes, entre las que no podrá omitirse a la Coordinación General de Policía de Proximidad “Zona Oriente”, la Coordinación General de la Policía Metropolitana y la Dirección General Regional de la Policía de Proximidad, para que, en su caso, entreguen la información localizada.; •	Si la información encontrada como resultado de la búsqueda ordenada, contiene información susceptible de ser clasificada como reservada o confidencial, deberá entregarse en versión pública, previa emisión del acta correspondiente por conducto de su Comité de Transparencia, la que también deberá ser entregada a la parte recurrente.; •	Remita la solicitud de información a la Unidad de Transparencia de la Fiscalía General de Justicia de la Ciudad de México, realizando todas las gestiones necesarias con el fin de verificar que ese sujeto obligado genere el folio electrónico correspondiente, el que también deberá hacerse del conocimiento de la parte recurrente, para que esté en aptitud de dar seguimiento a su petición.  
</t>
  </si>
  <si>
    <t>INFOCDMX/RR.IP.1893/2021</t>
  </si>
  <si>
    <t>Sindicato Independiente de Trabajadores del Instituto de Educación Media Superior del Distrito Federal</t>
  </si>
  <si>
    <t xml:space="preserve">1. Solicito el estado de cuenta actualizado de las aportaciones de las cuotas de los afiliados al Sindicato Independiente de Trabajadores del Instituto de Educación Media Superior.
2. Cuál es el Estado de finanzas actualizado: ingresos y egreso, así como el total, desde el 1 de febrero de 2019 a la fecha.
3. ¿Quién es el apoderado legal y cuáles son sus funciones? Qué documentación lo acredita como tal?
4. ¿Qué salario mensual recibe el apoderado legal?
5. ¿Quién es el representante legal y cuáles son sus funciones?
6. ¿Cuál es el salario mensual del representante legal?
7. ¿Cuál es el salario mensual de la Secretaria General, así como sus gastos de representación?
</t>
  </si>
  <si>
    <t xml:space="preserve">Proporcione a la persona recurrente, la versión pública del estado de cuenta de las aportaciones de las cuotas de sus afiliados.
Informe sobre los ingresos, egresos y totales del sindicato, dentro del periodo comprendido del 01 de febrero de 2019 al 11 de octubre de 2021.
</t>
  </si>
  <si>
    <t>INFOCDMX/RR.IP.1923/2021</t>
  </si>
  <si>
    <t>Información de los Terceros Acreditados o Responsables Oficiales en Protección Civil, que pueden expedir Carta de Responsabilidad para programas internos de protección civil para obras en proceso de demolición y construcción. Es decir, en la Ley existen cuatro tipos de registro: Capacitador, establecimientos de mediano riesgo y programas especiales para eventos masivos de 500 a 10, 000 espectadores, establecimientos de alto riesgo y programas especiales para eventos masivos con aforo superior a 10,000 personas, y para Estudios de riesgo. ¿Quieres pueden hacer para obras? ¿Todos? ¿Nadie? ¿Cuál es el criterio aplicable?</t>
  </si>
  <si>
    <t>INFOCDMX/RR.IP.1933/2021</t>
  </si>
  <si>
    <t>Solicito de la Secretaría de Desarrollo Urbano y Vivienda, se me permita la consulta directa a los expedientes originales de los certificados de suelo, solicitud de constancia de zonificación de usos del suelo o conoce se denomine dicho documento, del folio: 25549 del año 1990, mismo que conforme a sus atribuciones tiene bajo su reguardo y que deben de obran en sus archivos.</t>
  </si>
  <si>
    <t>•        Turne de nueva cuenta la solicitud de información a todas sus unidades administrativas que resulten competentes, sin pasar por alto a la unidad administrativa encargada de su archivo de concentración e histórico; para que previa búsqueda exhaustiva y razonable en sus diversos archivos, emitan respuesta debida y suficientemente fundada, motivada y de acuerdo con lo resuelto en la presente resolución; con la finalidad de permitir la consulta directa de la información solicitada, aportando los datos y medios necesarios para que la misma se efectúe conforme a derecho.
•        Cabiendo precisar que, en caso de requerirse constancias con datos susceptibles de clasificación; las mismas deberán ser otorgadas en versión pública, previo sometimiento a su Comité de Transparencia, para ser acompañadas del Acta de la sesión donde dicho Comité apruebe la emisión de estas. No olvidando que la clasificación de la información debe ser analizada caso por caso y no sustentada en determinaciones generales o diversas a lo solicitado.
•        Todo lo anterior deberá hacerlo del conocimiento de la persona recurrente, a través del medio de notificación señalado por la misma en el presente medio de impugnación.</t>
  </si>
  <si>
    <t>INFOCDMX/RR.IP.2005/2021</t>
  </si>
  <si>
    <t>Por medio de la presente, solicito información acerca del presupuesto ejercido durante el evento de toma de protesta el 1 de octubre del 2021 de la actual administración de la Alcaldía Cuauhtémoc encabezada por la Alcaldesa Sandra Xantal Cuevas Nieves.Conocer el gasto que realizó la Alcaldía durante el evento de toma de protesta de la actual alcaldesa de Cuauhtémoc.</t>
  </si>
  <si>
    <t>INFOCDMX/RR.IP.2115/2021</t>
  </si>
  <si>
    <t>Se solicita de las autoridades a detalle de que jurisdicción y demarcación territorial corresponde el predio denominado Zacatenco o el Encino, Sin Numero, Colonia Pueblo de Topilejo, Alcaldía o Demarcación Territorial Tlalpan, Ciudad de México, C.P. , y que tiene una superficie de 23,180 metros con unas colindancias al norte 97.50 metros con terreno de Leandro Bravo y Silvano García, al Sur en 128.80 con terreno de Cecilia Salazar, Al oriente con 89.45 con barranca, al poniente en linea curva de 197 con terreno de Jesus Muñoz, con un uso de suelo de labor y con folio real 100599, derivado que en los autos del Juicio Oral Mercantil del expediente 497/2015, del Juzgado Decimo Primero de Circuito del Primer Circuito correspondiente a la Ciudad de México, se solicita se expida una constancia en la que se determine la demarcación territorial a la que corresponde el predio antes indicado y que para efectos se agrega al presente como Anexo 1, y el mapa de la geolocalización del predio antes indicado como anexo 2.</t>
  </si>
  <si>
    <t>INFOCDMX/RR.IP.2312/2021</t>
  </si>
  <si>
    <t>Solicito un analisis financiero de los años 2015,2016 y 2017 del Instituto Nacional Electoral. como esta estructurada la informacion en el INE Como obtiene sus ingresos como y en que gasta, cuales son sus deudas adquiridas</t>
  </si>
  <si>
    <t>Sobreseer por quedar sin materia y Dar Vista</t>
  </si>
  <si>
    <t>Ordena la entrega de la información</t>
  </si>
  <si>
    <t>INFOCDMX/DLT.134/2021</t>
  </si>
  <si>
    <t>El particular hizo referencia a la falta de números telefónicos de atención relacionados con el Registro de Prestadoras de Servicios Especializados u Obras Especializadas; asimismo, agregó un cuadro relativo a información de resultados de las convocatorias a concurso o licitación de obras públicas, adquisiciones, arrendamientos, concesiones y prestación de servicios; concesiones, permisos, licencias o autorizaciones a particulares; calendario de actualización; recursos públicos entregados a personas morales, organizaciones de la sociedad civil, sindicatos o análogas; índice de información reservada; marco normativo aplicable al sujeto obligado; hipervínculo a la Gaceta Oficial de la Ciudad de México; estructura orgánica completa; organigrama; facultades de cada área; objetivos y metas institucionales e indicadores de interés público. (artículos 141, 142, 146, 147, 172, 121 fracciones I, II, III, IV y V de la Ley de Transparencia).</t>
  </si>
  <si>
    <t>INFOCDMX/RR.IP.1934/2021</t>
  </si>
  <si>
    <t>acceder a los expedientes originales de los certificados de suelo y solicitud de constancia de zonificación de usos de suelo correspondientes al folio 26049 del año mil novecientos noventa.; Asimismo, solicitó que se le permita acudir acompañado por una o dos personas más para agilizar el procedimiento de consulta directa de la información y que, en caso de requerir copia de alguno de los documentos consultados, estas le sean proporcionadas.</t>
  </si>
  <si>
    <t>• Permita la consulta directa de la información, previa emisión de la resolución en la que se funde y motive la clasificación de la información en su modalidad de confidencial, la que también deberá ser entregada a la parte recurrente, tomando todas las medidas necesarias para salvaguardar la información clasificada.;
 • Proporcione, para el caso de que la persona solicitante, copias simples y/o certificadas de la información en versión pública, previo pago de los derechos correspondientes.;  • Informe al particular, de conformidad con las normas sanitarias correspondientes, si puede acudir acompañado de una o dos personas más el día en que tendrá verificativo la consulta directa.</t>
  </si>
  <si>
    <t>INFOCDMX/RR.IP.1943/2021</t>
  </si>
  <si>
    <t>Costo del evento denominado "toma de protesta de la alcaldesa en Cuauhtémoc, Sandra cuevas" que se realizó el pasado 1 de octubre en la explanada de la alcaldía. Conocer el costo con un desglose de gastos que se realizaron para dicho evento, desde renta de mobiliario, alfombra, luces, pantallas, servicio de transmisión, videograbación, impresiones, banderas, flores, mariposas, recepción de invitados, fuegos artificiales, etc., todo lo relacionado con este evento.</t>
  </si>
  <si>
    <t>No corresponde a lo solicitado</t>
  </si>
  <si>
    <t>Realizar una nueba busqueda de la información</t>
  </si>
  <si>
    <t>INFOCDMX/RR.IP.1946/2021</t>
  </si>
  <si>
    <t xml:space="preserve">Cual fue el presupuesto total utilizado para la reconstrucción de edificaciones dañadas del sismo del 19 de septiembre del 2017 en los años 2017, 2018, 2019, 2020 y 2021 en la Ciudad de México.
Cual fue el presupuesto total destinado por cada Alcaldía para la recostrucción de edificaciones dañadas por el sismo del 19 de septiembre del 2017. 
Inventario de las edificaciones subsanadas, con dirección de la misma y reconstruidas en la Alcaldía Cuauhtémoc después del sismo del 19 de septiembre del 2017. Presupuesto destinado clasificado por colonia a las edificaciones dañadas en las colonias San Rafael, Tabacalera, Cuauhtémoc, Juárez, Roma Norte, Roma Sur, Condesa, Hipódromo Condesa, Hipódromo, Buenos Aires, Algarín, Doctores, Obrera, Centro, Transito, Vista Alegre, Paulino Navarro Y Ampliación Asturias e Asturias después del sismo del 19 de septiembre del 2017. 
Cuales son las edificaciones que se encuentran todavía en espera para su reconstrucción en la Alcaldía Cuauhtémoc.
</t>
  </si>
  <si>
    <t>INFOCDMX/RR.IP.1998/2021</t>
  </si>
  <si>
    <t>"1. Solicito conocer cuánto dinero gastó este sujeto obligado en la protección del cardenal Norberto Rivera Carrera desde 1998 cuando empezó su gestión como cardenal hasta la fecha (2021), que ya no es cardenal. Solicito que el monto sea desglosado por año, concepto y origen de los fondos.
2. Solicito conocer el número de escoltas o guardaespaldas asignados al cardenal por año entre 1998 hasta 2021.
3. Solicito cualquier documento donde se establezca la responsabilidad de este sujeto obligado de velar por la seguridad del cardenal.
4. Solicito que de ser posible se me entreguen los nombres de los elementos de seguridad que protegieron al cardenal durante su gestión."</t>
  </si>
  <si>
    <t>•        Oriente a la persona hoy recurrente, respecto a la presentación de su solicitud de información ante la unidad de transparencia de la Secretaría de Seguridad y Protección Ciudadana Federal, proporcionando los datos de contacto de esta.
•        En atención a lo preceptuado por el artículo 200 de la Ley de Transparencia y de conformidad con lo resuelto en la presente resolución; remita la solicitud de información 090172521000059 vía correo electrónico institucional a las Unidades de Transparencia de la Secretaría de Seguridad Ciudadana, la Policía Bancaria e Industrial, y en el caso en concreto a la Alcaldía Álvaro Obregón; debiendo proporcionar los datos de contacto de éstas.
•        Todo lo anterior, debiéndose notificar a la persona recurrente, a través del medio de notificación que este haya señalado para oír y recibir notificaciones en el presente medio de impugnación.</t>
  </si>
  <si>
    <t>INFOCDMX/RR.IP.2075/2021</t>
  </si>
  <si>
    <t>•        1. Copia íntegra de los dictámenes de riesgo, dictamen de impacto ambiental, planes de contingencia para accidentes y desastres naturales, y/o protocolos de seguridad de la Línea 1 del Cablebús.-Requerimiento 1-
•        2. Copia íntegra de los dictámenes de riesgo, dictamen de impacto ambiental, planes de contingencia para accidentes y desastres naturales, y/o protocolos de seguridad de la Línea 2 del Cablebús.-Requerimiento 2-</t>
  </si>
  <si>
    <t>Soberseer aspectos novedosos y Confirmar</t>
  </si>
  <si>
    <t>INFOCDMX/RR.IP.2091/2021</t>
  </si>
  <si>
    <t>que se me proporcione en copias simples en versión publica de todos los certificados únicos de zonificación de uso de suelo que se hayan tramitado para el inmueble ubicado en avenida pacifico número 455 en la candelaria alcaldía Coyoacán en esta ciudad de mexico, c.p. 04380, y con la documentación conque acreditaron la propiedad</t>
  </si>
  <si>
    <t>INFOCDMX/DLT.0128/2021</t>
  </si>
  <si>
    <t>Descripción de la denuncia:
 El sujeto incumplió con las obligaciones en materia de transparencia señaladas en la Ley de Transparencia, Acceso a Información y Rendición de Cuentas de la Ciudad de México al no incorporar en la plataforma la copia digitalizada de las actas de todas las sesiones del pleno del concejo de la alcaldía Benito Juárez para el año 2021, no obstante, señala que por la contingencia sanitaria del virus SARS CoV2 COVID 19, nose genero información, en contradicción a lo señalado en su portal web https://alcaldiabenitojuarez.gob.mx/concejo-estrado-electronico/ donde se aprecia a través de las convocatorias respectivas, la celebración de al menos dos sesiones, una de cáracter ordinario y otra extraordinaria, bajo el entendido de tratarse de medios remotos de comunicación y derivados de la contingencia sanitaria se tienen estos estrados digitales como medios oficiales por lo que se presume de la realización de dichas sesiones 
 Articulo 124 fracción XXIII, 1, 2, 3, y 4 trimestre 2021</t>
  </si>
  <si>
    <t>La denuncia se estimó FUNDADA y se ORDENA al Sujeto Obligado atienda sus obligaciones de transparencia, establecidas en la fracción XIII del artículo 124 de la Ley de la materia.</t>
  </si>
  <si>
    <t>INFOCDMX/RR.IP.1910/2021</t>
  </si>
  <si>
    <t>“verificaciones administrativas realizadas, permisos de construcción, permisos de demolición, permisos de obra nueva,  licencias de construcción, uso de suelo, dictámenes técnicos, constancias de alineamientos y/o números oficiales, cambios de uso de suelo, plan general de desarrollo de la cdmx, programa general de ordenamiento territorial, mapa territorial del pueblo de san juan tlihuaca ubicado en la alcaldía Azcapotzalco, adjudicación de inmuebles, posesión de inmuebles, títulos de propiedad de inmuebles, proyectos y expedientes de vivienda de interés popular y social por parte del INVI, dictámenes de impacto urbano, dictámenes de impacto ambiental, de TODOS Y CADA UNO DE LOS DOCUMENTOS SEÑALADOS DE TODOS LOS PROYECTOS DE vivienda de interés popular y social que tenga contemplados el INVI en el pueblo de San juan tlihuaca  ubicado en la Alcaldía de Azcapotzalco.” (sic)</t>
  </si>
  <si>
    <t>Remitir SIP Alcaldía Azcapotzalco y SEDUVI</t>
  </si>
  <si>
    <t>INFOCDMX/RR.IP.1932/2021</t>
  </si>
  <si>
    <t>Solicito de la Secretaría de Desarrollo Urbano y Vivienda, se me permita la consulta directa a los expedientes originales de los certificados de suelo, solicitud de constancia de zonificación de usos del suelo o conoce se denomine dicho documento, del folio: 24552 del año 1990, mismo que conforme a sus atribuciones tiene bajo su reguardo y que deben de obran en sus archivo</t>
  </si>
  <si>
    <t>Deberá realizar una búsqueda exhaustiva del expediente solicitado y señalar a quien es recurrente los documentos contenidos en el mismo, a fin de que, previo pago de derechos, le remita la versión pública de los documentos requeridos.</t>
  </si>
  <si>
    <t>INFOCDMX/RR.IP.1939/2021</t>
  </si>
  <si>
    <t>los gastos realizados por el evento de toma de posesión que llevó a cabo el alcalde de Benito Juárez, Santiago Taboada. ¿Qué personas físicas o morales prestaron los bienes y servicios que hicieron posible la celebración de dicho evento que se realizó el día 5 de octubre del presente año y a qué precio?; ¿Qué proveedores? y ¿en virtud de qué contratos</t>
  </si>
  <si>
    <t>• Turne la solicitud de acceso a la Dirección de Recursos Materiales y Servicios Generales y a la Dirección Jurídica, para efectos de que realicen una nueva búsqueda en sus archivos y se pronuncien en relación con “los gastos realizados por el evento de toma de posesión que llevó a cabo el alcalde de Benito Juárez, Santiago Taboada. ¿Qué personas físicas o morales prestaron los bienes y servicios que hicieron posible la celebración de dicho evento que se realizó el día 5 de octubre del presente año y a qué precio?; ¿Qué proveedores? y ¿en virtud de qué contratos?”.</t>
  </si>
  <si>
    <t>INFOCDMX/RR.IP.1949/2021</t>
  </si>
  <si>
    <t>15 requerimientos acerca del gasto y contrataciones de publicidad realizadas para el Tercer Informe de Gobierno de la Jefa de Gobierno de la CDMX, Claudia Sheinbaum Pardo</t>
  </si>
  <si>
    <t>• Realice una nueva búsqueda en la totalidad de los archivos físicos y electrónicos de todas las áreas administrativas que resultan competentes para conocer de lo solicitado, entre las cuales no podrá omitir a la Coordinación General de Comunicación Ciudadana, y proporcione al particular la información de los requerimientos 5, 6, 7, 8, 9, 10, 11, 12, 13 y 14 de la solicitud del particular.</t>
  </si>
  <si>
    <t>INFOCDMX/RR.IP.1965/2021</t>
  </si>
  <si>
    <t>"Deseo conocer el Curriculum Vitae en versión pública asi como su numero de cedula profesional de los siguientes funcionarios
Mtra. Alfa Eliana González
Mtro. Aurelio Alfredo Reyes García
 Lic. Martín Vargas Domínguez
Arq. Yuritzi Contreras Fuentes
Lic. Sergio Iván Galindo Hernández
Rosalba Hernández Martínez
Lic. Natalia Guadalupe Márquez
Mtro. Pablo César Lezama Barreda
Jesús Jiménez Martínez
 Lic. Silvia Sandoval
No deseo el CV reportado en sus obligaciones de transaprencia, sino el que ingresó en su expediente, por ello la Versión Pública"</t>
  </si>
  <si>
    <t>Ordena entregar respuesta y se da vista al OIC</t>
  </si>
  <si>
    <t>INFOCDMX/RR.IP.1970/2021</t>
  </si>
  <si>
    <t>“Solicito los cambios de uso de suelo que ha tenido el predio ubicado en Av. Periférico Sur 5178, Colonia Pedregal de Carrasco, Alcaldía de Coyoacán, C.P. 04700, Ciudad de México y/o Anillo Periférico BLVD Adolfo López Mateos 5178 Colonia Pedregal de Carrasco Alcaldía Coyoacán, C.P. 04719, Ciudad de México. (sic)</t>
  </si>
  <si>
    <t>Remitir SIP a SEDUVI</t>
  </si>
  <si>
    <t>INFOCDMX/RR.IP.1994/2021</t>
  </si>
  <si>
    <t>Policía Bancaria e Industrial</t>
  </si>
  <si>
    <t>1. Solicito conocer cuánto dinero gastó este sujeto obligado en la protección del cardenal Norberto Rivera Carrera desde 1998 cuando empezó su gestión como cardenal hasta la fecha (2021), que ya no es cardenal. Solicito que el monto sea desglosado por año, concepto y origen de los fondos.; 2. Solicito conocer el número de escoltas o guardaespaldas asignados al cardenal por año entre 1998 hasta 2021.; 3. Solicito cualquier documento donde se establezca la responsabilidad de este sujeto obligado de velar por la seguridad del cardenal.; 4. Solicito que de ser posible se me entreguen los nombres de los elementos de seguridad que protegieron al cardenal durante su gestión</t>
  </si>
  <si>
    <t>Falta de entrega de información</t>
  </si>
  <si>
    <t>• Remita la solicitud de acceso del particular a la Secretaría de Seguridad Ciudadana, asegurándose de remitir el nuevo folio para efectos de que el particular este en posibilidad de dar seguimiento.</t>
  </si>
  <si>
    <t>INFOCDMX/RR.IP.2006/2021</t>
  </si>
  <si>
    <t>El dictamen de daño estructural o como le denominen, para el inmueble ubicado en Álvaro Obregón 186Bis, la Comisión emitió ese dictamen por lo que no pueden negarlo y bueno, supongo que la Alcaldía también lo tiene. Es indispensable obtenerlo pues están haciendo una obra a dos predios de distancia que está moviendo drásticamente la construcción y no sé qué daños pueda causar, además es de inminente interés público saber el estado que guardan los inmuebles afectados por el último temblor a efecto de que se tomen las pertinentes medidas.</t>
  </si>
  <si>
    <t>INFOCDMX/RR.IP.2093/2021</t>
  </si>
  <si>
    <t>Informe el total de dinero que se gastó en la ceremonia de toma de protesta de Sandra 
Cuevas, como alcaldesa de Cuauhtémoc. 
Desglose todos los gastos de la toma de protesta. 
Muestre las facturas de cada uno de estos gastos</t>
  </si>
  <si>
    <t>Realizar una nueva búsqueda</t>
  </si>
  <si>
    <t>INFOCDMX/RR.IP.2094/2021</t>
  </si>
  <si>
    <t>bitácoras del centro deportivo “Margarita Maza de Juárez” de los servicios de estacionamiento, sanitarios y autogenerados, correspondiente a los meses de octubre, noviembre y diciembre de dos mil veinte.; Asimismo, pidió que se le proporcionara el nombramiento del administrador, encargado o responsable del centro deportivo, su régimen de contratación y que se le indicaran sus facultades, atribuciones y obligaciones. ; 
 Finalmente, solicitó el nombramiento del encargado, responsable o administrador del que estuvo a cargo del deportivo durante los meses de octubre, noviembre y diciembre de dos mil veinte.</t>
  </si>
  <si>
    <t>• Informe a la particular las atribuciones, facultades y obligaciones de la persona servidora pública responsable del centro deportivo “Margarita Maza de Juárez”, en términos de lo dispuesto por el ordenamiento legal correspondiente e indique su régimen de contratación. 
 • Entregue el documento donde conste el nombramiento del Subdirector de Promoción Deportiva, Israel Trejo Barajas, como administrador del centro deportivo “Margarita Maza de Juárez”.</t>
  </si>
  <si>
    <t>INFOCDMX/RR.IP.2133/2021</t>
  </si>
  <si>
    <t>“Para el caso de las 4 alcaldías, deseo conocer los gastos realizados por los eventos de toma de posesión que llevaron los alcaldes Mauricio Tabe, Sandra Cuevas, Lía Limón y Giovani Gutiérrez. ¿qué personas físicas o morales prestaron los bienes y servicios que hicieron posible la celebración de dichos eventos que se llevaron a cabo el día 1 de octubre del presente año?; ¿qué proveedores? y ¿en virtud de qué contratos?</t>
  </si>
  <si>
    <t>Sobreseer los requerimeintos novedosos y Revocar</t>
  </si>
  <si>
    <t>Nueva busqueda de la infrmación y remitir a las Alcaldías de Coyoacán, Álvaro Obregón y Miguel Hidalgo</t>
  </si>
  <si>
    <t>INFOCDMX/RR.IP.2147/2021</t>
  </si>
  <si>
    <t>1) INFORME DE AVANCE REALIZADOS POR LAS EMPRESAS QUE INTERVINIERON EN LA OBRA DE REHABILITACION DEL BARRIO DE SANTA MARÍA LA RENDONDA, 2) ASÍ COMO EL INFORME REALIZADO POR LA SUPERVISIÓN EXTERNA, DONDE SE INFORME 2.1) EL ESTADO FINANCIERO DE LOS CONTRATOS DE OBRA Y SUPERVISIÓN EXTERNA, 2.2) AVANCE FISICO Y RETRASOS DE OBRA, 2.3) NOMBRE DEL RESIDENTE DE OBRA A CARGO DESDE AGOSTO 2021 A LA FECHA, EN EL CASO DE QUE HAYAN SIDO VARIOS EL NOMBRE DE CADA UNO DE ELLOS, MENCIONAR TAMBIEN, 3) CUAL ES EL ESTADO ACTUAL EN EL QUE SE ENCUENTRA LA OBRA, EN EL CASO DE QUE YA SE HAYA TERMINADO EL ACTA ENTREGA DE OBRA TERMINADA, ASI COMO 4) INFORME DE LAS AUDITORIAS REALIZADAS A ESTE PROYECTO.</t>
  </si>
  <si>
    <t>Falta de fundamentación y Motivación</t>
  </si>
  <si>
    <t>I.- Deberá tunar la solicitud en favor de todas las unidades administrativas que considere competentes y entre las cuales no podrán faltar la Jefatura de la Unidad Departamental de Contratos y Convenios de Obras “B”, la Subdirección de Personal de Capital Humano de la Secretaria de Obras y Servicios y la Dirección General de Administración y Finanzas, a efecto de realizar una búsqueda exhaustiva en todos los archivos físicos, electrónicos y de concentración que detente con la finalidad de hacer entrega de lo requerido ya que parte de lo solicitado es considerado información de oficio en términos de lo dispuesto por el artículo 121 en términos de lo dispuesto en la fracción XXIX.</t>
  </si>
  <si>
    <t>INFOCDMX/RR.IP.2195/2021</t>
  </si>
  <si>
    <t xml:space="preserve">        Solicito me sea proporcionado y se me informe, cuantos oficios fueron suscritos por la Asesora B  del Secretario de Obras y Servicios de la Ciudad de México… por  causa del SARS-COV2 (COVID-19), esto es desde el 24 al 31 de agosto del 2020, asimismo solicito el soporte documental de los mismos, esto es en medio electrónico de todos los oficios firmados por  el servidor público referido en el periodo señalado. –Requerimiento 1-
        Por causa del SARS-COV2 (COVID-19), solicito me sea proporcionado por parte de la Dirección  Ejecutiva de Proyectos Especiales, encabezada por la C…los convenios y  sus respectivos números de folio que ha realizado, derivados de la contingencia sanitaria y cuáles  son los procedimientos que ha implementado para prevenir los contagios del SARS-COV2 (COVID 19) derivado de la elaboración de dichos convenios por el periodo comprendido del 7 al 11 de  septiembre del 2020, asimismo solicito en medio electrónico el soporte documental del mismo.  –Requerimiento 2-
        Solicito me sea proporcionado y se me informe, cuáles han sido los cambios en el personal que ha  solicitado el Secretario de Obras y Servicios de la Ciudad de México a su Dirección General de  Administración y Finanzas, por causa del SARS-COV2 (COVID-19), esto es desde el 7 al 11 de  septiembre del 2020.  –Requerimiento 3-
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7 al 11  de septiembre del 2020, asimismo requiero en medio electrónico, el soporte documental de  dichas determinaciones, de qué manera fueron comunicados por parte de la citada autoridad y su notificación. –Requerimiento 4-
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para la Infraestructura Vial, Coordinación de Control Documental y Atención a Auditorias y Unidad  de Transparencia de la Secretaria de Obras y Servicios de la Ciudad de México, desde el 7 al 11 de  septiembre del 2020, asimismo solicito en medio electrónico el soporte documental del mismo y el  correspondiente acuse de recibo. –Requerimiento 5-
        Por causa del SARS-COV2 (COVID-19), y derivado de que la C…  fue designada Secretaria Particular del Secretario de Obras y Servicios de la Ciudad de México, el 1  de septiembre de este año, solicito me sea proporcionado el listado del personal, y si este es de  base, prestación de servicios profesionales, estabilidad laboral y estructura, que ha renunciado por el periodo comprendido del el 1 al 7 de septiembre de 2020 , asimismo solicito en medio  electrónico el soporte documental completo. –Requerimiento 6-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Circuito Interior, por causa del SARS-COV2  (COVID-19), esto es desde el 23 al 27 de marzo del 2020, asimismo solicito el soporte documental  de los mismos, esto es en medio electrónico. –Requerimiento 7-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el Mercado de la Merced, por causa del  SARS-COV2 (COVID-19), esto es desde el 23 al 27 de marzo del 2020, asimismo solicito el soporte  documental de los mismos, esto es en medio electrónico. –Requerimiento 8-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la Ampliación de la Línea 12 del Metro, por  causa del SARS-COV2 (COVID-19), esto es desde el 23 al 27 de marzo del 2020, asimismo solicito el  soporte documental de los mismos, esto es en medio electrónico. –Requerimiento 9-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la Ampliación del Metrobus Línea 5, por  causa del SARS-COV2 (COVID-19), esto es desde el 23 al 27 de marzo del 2020, asimismo solicito el  soporte documental de los mismos, esto es en medio electrónico. –Requerimiento 10-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la Ampliación del Metrobus Línea 3, por  causa del SARS-COV2 (COVID-19), esto es desde el 23 al 27 de marzo del 2020, asimismo solicito el  soporte documental de los mismos, esto es en medio electrónico. –Requerimiento 11-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el Tren Interurbano México-Toluca tramo  Ciudad de México, por causa del SARS-COV2 (COVID-19), esto es desde el 23 al 27 de marzo del  2020, asimismo solicito el soporte documental de los mismos, esto es en medio electrónico. –Requerimiento 12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el Trolebici Eje Central , por causa del SARS 
COV2 (COVID-19), esto es desde el 23 al 27 de marzo del 2020, asimismo solicito el soporte  documental de los mismos, esto es en medio electrónico. –Requerimiento 13-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el Trolebús Elevado Eje 8 Sur, por causa del  SARS-COV2 (COVID-19), esto es desde el 23 al 27 de marzo del 2020, asimismo solicito el soporte  documental de los mismos, esto es en medio electrónico. –Requerimiento 14-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el Cablebus Línea 1, por causa del SARS COV2 (COVID-19), esto es desde el 23 al 27 de marzo del 2020, asimismo solicito el soporte  documental de los mismos, esto es en medio electrónico. –Requerimiento 15-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el Cablebus Línea 2, por causa del SARS COV2 (COVID-19), esto es desde el 23 al 27 de marzo del 2020, asimismo solicito el soporte  documental de los mismos, esto es en medio electrónico. –Requerimiento 16-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el todos y cada uno de los Pilares, por causa  del SARS-COV2 (COVID-19), esto es desde el 23 al 27 de marzo del 2020, asimismo solicito el  soporte documental de los mismos, esto es en medio electrónico. –Requerimiento 17-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el Centro de Salud San Luis Tlaxialtemalco,  por causa del SARS-COV2 (COVID-19), esto es desde el 23 al 27 de marzo del 2020, asimismo  solicito el soporte documental de los mismos, esto es en medio electrónico. –Requerimiento 18-
        Solicito me sea proporcionado y se me informe, cuáles son las Guardias y/o calendario de  personal, y si este personal es de base, prestación de servicios profesionales, estabilidad laboral, estructura, que acuden por parte de esa Secretaria a la obra pública a cargo de Obras y Servicios  en sus diferentes etapas o proyecto, que se realiza en el Puente Vehicular Periférico Sur Oriente,  por causa del SARS-COV2 (COVID-19), esto es desde el 23 al 27 de marzo del 2020, asimismo  solicito el soporte documental de los mismos, esto es en medio electrónico. –Requerimiento 19-
</t>
  </si>
  <si>
    <t>Nueva búsqueda en UA competentes para emitir respuesta respecto a la información faltante.</t>
  </si>
  <si>
    <t>INFOCDMX/RR.IP.2211/2021</t>
  </si>
  <si>
    <t xml:space="preserve">Solicito una base de datos en formato Excel (.xlsx) donde se recopile la siguiente información sobre la compra y uso de cámaras de solapa de las instituciones de seguridad pública del Gobierno de la CDMX, del año 2015 hasta 2021, desagregada a partir de las siguientes variables:
- Año
- Institución de seguridad (incluyendo Tránsito o Seguridad Vial) 
- Total de cámaras de solapa recibidas o compradas.
- Total de cámaras de solapa en uso.
- Monto total de gasto en la compra de cámaras de solapa. 
- Fuente del financiamiento de la compra de cámaras. Solicito amablemente, de ser posible, enviar la información disponible en el formato solicitado y marcar las celdas como NA en caso de que no exista o no esté disponible el dato específico, de forma que sea distinguible del número cero
</t>
  </si>
  <si>
    <t>INFOCDMX/RR.IP.2221/2021</t>
  </si>
  <si>
    <t>inversión ejercida y por ejercer, avance físico y financiero, ubicación, metas, especificar materia del contrato, cuales son los antecedentes, la vigencia del mismo, acta entrega recepción en el caso de que la obra ya haya terminado y fecha de inicio y termino del mismo, del proyecto rehabilitación del área infantil del jardín allende, en santa maría la redonda; así como reporte de la empresa y de la supervisión externa.</t>
  </si>
  <si>
    <t>INFOCDMX/RR.IP.2231/2021</t>
  </si>
  <si>
    <t>inversión ejercida y por ejercer, avances físicos y financieros, ubicación de la obra, metas, materia del tipo de contrato, antecedentes del contrato, vigencia, acta entrega recepción en el caso de que el proyecto haya finalizado, reportes de avances de la o las empresas contratadas, reportes de avances de la supervisión externa, reporte de las auditorías realizadas del contrato supervisión técnica, administrativa y de control de calidad para los trabajos de rehabilitación y mejoramiento del nodo intermodal Buenavista</t>
  </si>
  <si>
    <t>INFOCDMX/RR.IP.2258/2021</t>
  </si>
  <si>
    <t xml:space="preserve">La persona solicitante requirió al sujeto obligado, desde el 6 al 10 de abril del 2020, se le informe:
1.	Cuántos oficios fueron suscritos por la Asesora B del Secretario de Obras y Servicios de la Ciudad de México, María del Rosario Lagunes Malpica, soporte documental de los mismos, esto es en medio electrónico de todos los oficios firmados. 
2.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asimismo solicito en medio electrónico el soporte documental del mismo. 
3.	Cuáles han sido los cambios en el personal que ha solicitado el Secretario de Obras y Servicios de la Ciudad de México a su Dirección General de Administración y Finanzas.
4.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asimismo requiero en medio electrónico, el soporte documental de dichas determinaciones, de qué manera fueron comunicados por parte de la citada autoridad y su notificación. 
5.	Cómo el Secretario de Obras y Servicios de la Ciudad de México ha llevado a cabo la distribución de insumos sanitizantes;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asimismo solicito en medio electrónico el soporte documental del mismo y el correspondiente acuse de recibo. 
7.	Cuáles son los horarios del personal que acude a prestar sus servicios en la obra realizada en Circuito Interior, Mercado la Merced, Ampliación Línea 12 del Metro, Ampliación Metrobús Línea 5, Ampliación Metrobús Línea 3, Tren Interurbano México Toluca tramo Ciudad de México, Trolebús Elevado Eje 8 Sur, Cablebús Línea 1, Cablebús Línea 2, en todos y cada uno de los Pilares, el Centro de Salud San Luis Tlaxialtemalco, el Puente Vehicular Periférico Sur Oriente, Mercado la Merced, Ampliación Metrobús Línea 5, Trolebici Eje Central
</t>
  </si>
  <si>
    <t xml:space="preserve">Informe a la persona solicitante, dentro del periodo del 6 al 10 de abril de 2020:
1.- Cuántos oficios fueron suscritos por la Asesora B del Secretario de Obras y Servicios de la Ciudad de México, María del Rosario Lagunes Malpica, soporte documental de los mismos, esto es en medio electrónico de todos los oficios firmados, por lo que la solicitud deberá ser turnada y atendida por la oficina de la Asesora B. 
2.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asimismo solicito en medio electrónico el soporte documental del mismo. 
3.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asimismo requiero en medio electrónico, el soporte documental de dichas determinaciones, de qué manera fueron comunicados por parte de la citada autoridad y su notificación. 
4.	Cómo el Secretario de Obras y Servicios de la Ciudad de México ha llevado a cabo la distribución de insumos sanitizantes;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asimismo solicito en medio electrónico el soporte documental del mismo y el correspondiente acuse de recibo. 
5.	Cuáles son los horarios del personal que acude a prestar sus servicios en la obra realizada en Circuito Interior, Mercado la Merced, Ampliación Metrobús Línea 5, Ampliación Metrobús Línea 3, en todos y cada uno de los Pilares, el Centro de Salud San Luis Tlaxialtemalco, el Puente Vehicular Periférico Sur Oriente, Mercado la Merced y Ampliación Metrobús Línea 5.
</t>
  </si>
  <si>
    <t>INFOCDMX/RR.IP.2472/2021</t>
  </si>
  <si>
    <t>Servicios Metropolitanos, S.A de C.V.</t>
  </si>
  <si>
    <t>"Quisiera saber cual fue el motivo del despido del C. Job Landa, se me proporcione copia de su renuncia, si el motivo fue por favorecer a la C. Andrea para incrementarle su sueldo a petición del Lic Salem, si como se rumora es por una relación “muy cercana a ella” y fue una causa para despedir al C. Job Landa.
O bien la otra versión, de que el C. Job Landa se negó a seguir las órdenes del Lic. Salem, Que se pagaran los gastos de sus vehículos particulares en las facturas de los servicios que se le realizan a los vehículos de Servimet, y como la C. Andrea es de toda su confianza esta si se prestara a tal situación.
Porque se le dio ese incremento de sueldo a una persona que recien ingreso a laborar a SERVIMET, cuando hay gente que contamos con mas tiempo y mayor experiencia en nuestras respectivas áreas.
No solo se a favorecido a la C. Andrea , si no también a su compañera Gabriela, que se le contrato y estuvo pagando en plena pandemia sin merecer ese sueldo porque no se presentaba a laborar.
A que se debe tanto favoritismo por parte del Lic. Salem que hasta asistente le puso, realmente es necesario que la C. Andrea cuente con asistente, quien mas del personal a cargo del Lic. Salem cuenta con este beneficio.
Asi mismo se rumora que ya hasta le asigno lugar de estacionamiento a la C. Andrea, en Chimalpopoca, que tanto le sabe esta persona o que tan allegada esta al Lic, Salem para que este le de tantas preferencias en tan poco tiempo.
Se me informe si de esto tiene conocimiento el director general o actúan a sus espaldas.
Otro punto es que estas dos señoras Andrea y Gabriela son sumamente prepotentes y groseras cuando se les solicita algo o no saben atender.</t>
  </si>
  <si>
    <t>Se ordena dar respuesta y se da vista</t>
  </si>
  <si>
    <t>INFOCDMX/RR.IP.1999/2021</t>
  </si>
  <si>
    <t>7 requerimientos relacionados con el “Bazar Comercial A. C. Paseo de las Hormigas” o “Corredor Comercial Paseo de las Hormigas”</t>
  </si>
  <si>
    <t>• Realice una búsqueda de la información en los archivos físicos y electrónicos en todas las unidades administrativas que puedan conocer de la información</t>
  </si>
  <si>
    <t>INFOCDMX/RR.IP.2049/2021</t>
  </si>
  <si>
    <t>Agencia de Atención Animal</t>
  </si>
  <si>
    <t>“información acerca del Reporte de Clasificación del Gasto anual a cada una de las areas pertenecientes al AGATAN del año 2017, 2018, 2019, 2020 y 2021. Cuantas fueron el numero de las esterilizaciones que fueron realizadas por parte del AGATAN 2018, 2019, 2020 y 2021. Cuales son los hospitales veterinarios que operan por parte del AGATAN en la Ciudad de México, dirección y teléfono de contacto además de conocer cual fue el presupuesto asignado a los hospitales veterinarios que operan por parte del AGATAN en 2018, 2019, 2020 y 2021.</t>
  </si>
  <si>
    <t>• Turne la solicitud de acceso a la Jefatura de Unidad Departamental de Promoción del Bienestar Animal, la Jefatura de Unidad Departamental de Asuntos Jurídicos y Políticas de Protección a los Animales, Subdirección Técnica de Bienestar y Protección Animal, Jefatura de Unidad Departamental de Información para la Atención Animal y la Jefatura de Unidad Departamental de Participación Ciudadana en la protección y Bienestar Animal para efectos de que realicen una nueva búsqueda en sus archivos y se pronuncien en relación con la solicitud del particular.</t>
  </si>
  <si>
    <t>INFOCDMX/RR.IP.2074/2021</t>
  </si>
  <si>
    <t>Copia opia integra del protocolo de seguridad de la Línea 2 del Cablebús; esepecificando que requería los documentos emitidos para la prevención de cualquier accidente, siniestro o incidente que se pudiera presentar, tal como es el caso de sismos, incendios, inundaciones o desgajamientos. Lo anterior, en modalidad de entrega electrónica gratuita.</t>
  </si>
  <si>
    <t>• Entregue la documental que el sujeto obligado puso a disposición del particular en respespuesta complementaria, consistente en la muestra documental de los dictámenes de riesgo en materia de gestión integral de riesgos y protección civil de la Línea2- Iztapalapa del Cablebús, el Manual de Procedimiento en caso de INCENDIO-revisión 01, el Manual de Procedimiento en caso de SISMO-revisión 02 y el Formato de Facilidades para obra y/o Actividad Pública.; • Se pronuncie de manera exhaustiva de la totalidad de los documentos del Programa Interno de Protección Civil, estaciones 1,2,3 y 4 (carpeta 1 de 2); así como en el Programa de Protección Interno de Protección Civil, estaciones 5, 6 y 7 (carpeta 2 de 2).; •Señale claramente al particular, el lugar, día y hora en que se podrá llevar a cabo la consulta de la documentación solicitada. 
 En el entendido de que si derivado del volumen o de las particularidades de los documentos, el sujeto obligado determine que se requiere más de un día para realizar la consulta, indique esta situación al solicitante, así como los días, y horarios en que podrá llevarse a cabo.; • Para el caso de documentos que contengan partes o secciones clasificadas como reservadas o confidenciales, el sujeto obligado deberá hacer del conocimiento del solicitante, previo al acceso a la información, la resolución debidamente fundada y motivada del Comité de Transparencia, en la que se clasificaron las partes o secciones que no podrán dejarse a la vista del solicitante.</t>
  </si>
  <si>
    <t>INFOCDMX/RR.IP.2090/2021</t>
  </si>
  <si>
    <t xml:space="preserve">Fiscalía General de Justicia de la
CDMX
</t>
  </si>
  <si>
    <t xml:space="preserve">De acuerdo a lo establecido en el 6° Constitucional solicito lo siguiente. 
Se me informen las áreas de la fiscalía a las cuales se les proporcionan las prestaciones de: cargas de trabajo y tiempo extra. 
Cuál es el fundamento legal para otorgarlas, y en su caso si existe uno para quitarlas. 
Bajo qué criterios se pueden quitar o eliminar las cargas de trabajo y tiempo extra. Que presupuesto se tiene asignado para pagar este derecho para el año 2021 y cuanto es lo que ha sido gastado por área en el pago de cargas de trabajo y horas extras (agregar comprobante, facturas o cualquier documento que compruebe su otorgamiento) 
Porque la Coordinadora General de Investigación de Delitos de Género y Atención a Víctimas elimino las cargas de trabajo y tiempo extra, sabiendo que es un derecho laboral y cuanto más en tiempos en que la carga de trabajo ha aumentado en esa coordinación por los masivos despidos que realizo la fiscalía, la pandemia, y la anexión de fiscalías que antes no pertenecían a víctimas. Si la fiscal general tiene conocimiento de la eliminación de las cargas de trabajo y tiempos extra en esa coordinación. 
Cuanto presupuesto fue asignado a la Coordinación General de Investigación de Delitos de Género y Atención a Víctimas para el pago de cargas extras y tiempo extra en el 2021 
Cuanto han gastado de esa asignación (agregar comprobantes, facturas o cualquier documento en el que se compruebe el gasto) 
Fundamento legal para que la coordinadora general de víctimas las haya quitado, y en caso de no existir justificar la razón de la eliminación de las cargas de trabajo y tiempo extra. 
Deseo que la información me sea proporcionada a través de la plataforma de transparencia o en mi correo electrónico
</t>
  </si>
  <si>
    <t>INFOCDMX/RR.IP.2197/2021</t>
  </si>
  <si>
    <t>Solicito me sea proporcionado y se me informe, cuantos oficios fueron suscritos por la Asesora B del Secretario de Obras y Servicios de la Ciudad de México, María del Rosario Lagunes Malpica, por causa del SARS-COV2 (COVID-19), esto es desde el 17 al 21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17 al 21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17 al 21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17 al 21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17 al 21 de agosto del 2020, asimismo solicito en medio electrónico el soporte documental del mismo y el correspondiente acuse de recibo. Solicito me sea proporcionado y se me informe, cuales son los horarios del personal que acude a prestar sus servicios en la oficina de la Secretaria Particular del Secretario de Obras y Servicios y del Secretario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Coordinación de Control Documental y Atención a Auditorias,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Unidad de Transparencia de la Secretaria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Jurídica y Normativa,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Servicios Técnicos,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Construcción de Obras Públicas,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para el Transporte,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de Infraestructura Vial,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Administración y Finanzas,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de Información y Logística Institucional, por causa del SARS-COV2 (COVID-19), esto es desde el 23 al 27 septiembre del 2020, asimismo solicito el soporte documental de los mismos, esto es en medio electrónico</t>
  </si>
  <si>
    <t>Deberá tunar la solicitud en favor de todas las unidades administrativas que considere competentes a efecto de realizar una búsqueda exhaustiva en todos los archivos físicos, electrónicos y de concentración que detente con la finalidad de hacer entrega de la información solicitada.</t>
  </si>
  <si>
    <t>INFOCDMX/RR.IP.2198/2021</t>
  </si>
  <si>
    <t>Secretaría de Obras y Servicios</t>
  </si>
  <si>
    <t>Solicito me sea proporcionado y se me informe, cuantos oficios fueron suscritos por la Asesora B del Secretario de Obras y Servicios de la Ciudad de México, María del Rosario Lagunes Malpica, por causa del SARS-COV2 (COVID-19), esto es desde el 17 al 21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17 al 21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17 al 21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17 al 21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17 al 21 de agosto del 2020, asimismo solicito en medio electrónico el soporte documental del mismo y el correspondiente acuse de recibo. Solicito me sea proporcionado y se me informe, cuales son los horarios del personal que acude a prestar sus servicios en la oficina de la Secretaria Particular del Secretario de Obras y Servicios y del Secretario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Coordinación de Control Documental y Atención a Auditorias,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Unidad de Transparencia de la Secretaria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Jurídica y Normativa,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Servicios Técnicos,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Construcción de Obras Públicas,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para el Transporte,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de Infraestructura Vial,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Administración y Finanzas,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de Información y Logística Institucional, por causa del SARS-COV2 (COVID-19), esto es desde el 23 al 27 septiembre del 2020, asimismo solicito el soporte documental de los mismos, esto es en medio electrónico.</t>
  </si>
  <si>
    <t>INFOCDMX/RR.IP.2223/2021</t>
  </si>
  <si>
    <t>Inversión ejercida y por ejercer, avances físicos y financieros, ubicación de la obra, metas, materia del tipo de contrato, antecedentes del contrato, vigencia, acta entrega recepción en el caso de que el proyecto haya finalizado, reportes de avances de la o las empresas contratadas, reportes de avances de la supervisión externa, reporte de las auditorías realizadas  del contrato supervisión técnica y administrativa y de control de calidad para los trabajos de rehabilitación y mejoramiento del nodo intermodal Buenavista-plaza Buenavista en la CDMX</t>
  </si>
  <si>
    <t>INFOCDMX/RR.IP.2225/2021</t>
  </si>
  <si>
    <t>inversión ejercida y por ejercer, avances físicos y financieros, ubicación de la obra, metas, materia del contrato, antecedentes del proyecto, vigencia, acta entrega recepción en el caso de que el proyecto haya finalizado, reporte de auditorias realizadas, reportes de avances emitidos por la o las empresas contratadas, reportes de la supervisión externa del contrato rehabilitación de guarniciones y banquetas en la avenida méxico-tacuba tramo ferrocarril de cuernavaca a escuela nacional de maestros</t>
  </si>
  <si>
    <t>INFOCDMX/RR.IP.2226/2021</t>
  </si>
  <si>
    <t>Acceso a información relacionada con el contrato de rehabilitación de guarniciones y banquetas en la avenida calzada México-Tacuba, tramo Circuito Interior a avenida Insurgentes.</t>
  </si>
  <si>
    <t>remita la solicitud de información a la Unidad de Transparencia de la Secretaría de la Contraloría General, a fin de que dicho ente público se pronuncie sobre la existencia o inexistencia de reportes sobre auditorías realizadas al contrato de referencia</t>
  </si>
  <si>
    <t>INFOCDMX/RR.IP.2242/2021</t>
  </si>
  <si>
    <t>"1. EXPEDIENTE LABORAL DEL J.U.D. OSCAR IVAN ORTIZ RUIZ DEL ÁRA OPERATIVA DE PROTECCIÓN CIVIL 2. HORARIO LABORAL, ATRIBUCIONES Y FUNCIONES  DEL SERVICOD PÚBLICO MENCIONADO, DONDE SE ACLARE SI ENTRE SUS ATRIBUCIONES SE ENCUENTRA REALIZAR OPERATIVOS PARA QUITAR OBSTACULOS EN CALLES. 4. PROCEDIMIENTO PARA QUITAR OBSTÁCULOS EN CALLES Y MENCIONAR QUE ÁREAS PARTICIPAN. 5. ESPECIFICAR EN QUE CASOS PARTICIPAR 6. REGISTROS DE LOS OPERTATIVOS PARA QUITAR OBSTACULOS DEL MES DE OCTUBRE EN LA MAGDALENA CONTRERAS"</t>
  </si>
  <si>
    <t>INFOCDMX/RR.IP.2255/2021</t>
  </si>
  <si>
    <t>La persona solicitante requirió al sujeto obligado, a través de diversos cuestionamientos, se le informe sobre documentos firmados por la Asesora B y la Dirección Ejecutiva de Proyectos Especiales, cambios de personal, actividades esenciales, distribución de insumos sanitizantes y horarios de personal en diversas obras, durante la pandemka SARS-COVID19</t>
  </si>
  <si>
    <t>INFOCDMX/RR.IP.2265/2021</t>
  </si>
  <si>
    <t>INFOCDMX/RR.IP.2270/2021</t>
  </si>
  <si>
    <t>por este medio me dirijo a ustedes solicitando el expediente del uso de suelo y permiso de construcción del predio ubicado en insurgentes sur 4159.4161,4163 Col. Santa Ursula Xitla Cp 14420</t>
  </si>
  <si>
    <t>Sobreseer por quedar sin materia y se da Vista</t>
  </si>
  <si>
    <t>INFOCDMX/RR.IP.2452/2021</t>
  </si>
  <si>
    <t>Alcaldia  Milpa Alta</t>
  </si>
  <si>
    <t>Requiero que se me proporcione el curriculum vitae del C. Luis Manuel Ortiz Zendejas, así como su trayectoria académica; el requerimiento deviene porque cuando uno habla con él parece que sabe y entiende lo que se le solicita, sin embargo, sus resultados denotan que no sabe del cargo que tiene. Para ejemplificar lo que digo, solcito un informe detallado del presupuesto ejercido durante la ceremonia que se realizó en la toma de protesta de Judith Vanegas Tapia como alcaldesa en Milpa Alta. De ello quiero los gastos que se efectuaron y las partidas afectadas, las requisiciones (si las ha), contratos y facturas.</t>
  </si>
  <si>
    <t>INFOCDMX/RR.IP.2484/2021</t>
  </si>
  <si>
    <t>Fideicomiso para la Reconstrucción de la Ciudad de México.</t>
  </si>
  <si>
    <t>diversa documentación que da cuenta del seguimiento a una obra de rehabilitación en un condominio ubicado en la demarcación territorial de Xochimilco, como es el caso de los proyectos, bitácoras, constancia de seguridad estructural, acta de entrega recepción, estimaciones y comprobación de volumetría</t>
  </si>
  <si>
    <t>Sobreseer por aspectos novedosos y Revocar</t>
  </si>
  <si>
    <t>• Asuma competencia y turne la solicitud de información a todas las áreas competentes entre las que no podrá omitirse a la Jefatura de Unidad de Departamento de Análisis Presupuestal, para el efecto de que realicen una búsqueda exhaustiva y razonable de la información pública requerida. • Informe al particular el resultado de la búsqueda realizada y para en el caso de que se haya localizado la información solicitada, esta deberá entregarse en la modalidad solicitada. • Para el caso de que la documentación que dé atención a la solicitud contenga información susceptible de ser clasificada como confidencial o reservada, deberá entregarse en versión pública, previa emisión del acta correspondiente por conducto de su Comité de Transparencia, la que también deberá ser proporcionada a la solicitante.</t>
  </si>
  <si>
    <t>INFOCDMX/RR.IP.2487/2021</t>
  </si>
  <si>
    <t>SPor este medio, con fundamento en lo dispuesto por el artículo 8 de la Constitución Política de los Estados Unidos Mexicanos y; 7 fracción V de la Ley de Responsabilidades Administrativas de la Ciudad de México, se solicita, gire sus apreciables instrucciones a quien corresponda, para que en el ámbito de su competencia, me sean proporcionados los contratos celebrados por las empresas Conduent, Getnet y Worklevel, durante los ejercicios fiscales correspondientes al 2020 y al 2021, respecto a la administración de la red de recargas de las Líneas 1, 2 y 3 del Metrobus, .</t>
  </si>
  <si>
    <t>Entregar la liga electronico de los anexos faltantes</t>
  </si>
  <si>
    <t>INFOCDMX/RR.IP.2556/2021</t>
  </si>
  <si>
    <t>Información sobre uso de suelo de la Ciudad de México por alcaldía, cuenta catastral, calle, número, colonia, código postal, superficie, clave de uso, tipo de uso, clave de densidad, densidad, niveles, altura, área libre, coordenadas y referencia a las fichas de información del portal CiudadMX. Todo lo anterior por año desde el 2000 al 2021.</t>
  </si>
  <si>
    <t>Se ordena la entrega de respuesta y se da vista</t>
  </si>
  <si>
    <t>INFOCDMX/RR.IP.2587/2021</t>
  </si>
  <si>
    <t>comprobación de los pagos realizados a la contructora contratada para el desarrollo de los trabajos de rehabilitación fisica del condominio correspondiente al convenio de aplicación de recursos correspondiente</t>
  </si>
  <si>
    <t>INFOCDMX/RR.IP.M.0005/2021</t>
  </si>
  <si>
    <t>Instituto para la Seguridad de las Construcciones en la Ciudad de México</t>
  </si>
  <si>
    <t>Quiero, por favor, el dictamen de daño estructural o como le denominen, para el inmueble ubicado en Álvaro Obregón 186Bis, la Comisión emitió ese dictamen por lo que no pueden negarlo y bueno, supongo que la Alcaldía también lo tiene. Es indispensable obtenerlo pues están haciendo una obra a dos predios de distancia que está moviendo drásticamente la construcción y no sé qué daños pueda causar, además es de inminente interés público saber el estado que guardan los inmuebles afectados por el último temblor a efecto de que se tomen las pertinentes medidas.</t>
  </si>
  <si>
    <t>El Sujeto Obligado deberá turnar de nueva cuenta la solicitud ante la Dirección de Dictámenes de Seguridad Estructural de Edificaciones Existentes con el objeto de informar a la parte recurrente los motivos y razones de la no localización de la información, tal como lo hizo al emitir sus alegatos ante este Instituto.</t>
  </si>
  <si>
    <t>INFOCDMX/RR.IP.M.0006/2021</t>
  </si>
  <si>
    <t xml:space="preserve">Instituto para la Seguridad de las Construcciones en la Ciudad de México
</t>
  </si>
  <si>
    <t xml:space="preserve">Quiero, por favor el dictamen de daño estructural o como se le denomine, para el inmueble ubicado en Álvaro Obregón 186 Bis, la Comisión emitió ese dictamen por lo que no pueden negarlo y bueno, supongo que la Alcaldía también lo tiene. Es indispensable obtenerlo pues están haciendo una obra a dos predios de distancia que está moviendo drásticamente la construcción y no sé qué daños pueda causar, además es de inminente interés público saber el estado que guardan los inmuebles afectados por el último temblor a efecto de que se tomen las pertinentes medidas. Muchas gracias.
</t>
  </si>
  <si>
    <t>El sujeto obligado deberá realizar una nueva búsqueda exhaustiva razonable, fundada y motivada, e las unidades administrativas competentes, que incluya las estructuras administrativas de la Dirección Dictámenes de Seguridad Estructural de Edificaciones Existentes, así como, de la Dirección de Revisión de Seguridad Estructural, respecto a lo solicitado por la parte recurrente, a efecto, de que le proporcione una nueva respuesta que le brinde certeza respecto al contenido de la misma.</t>
  </si>
  <si>
    <t>INFOCDMX/RR.IP.2184/2021</t>
  </si>
  <si>
    <t>Policía Bancaria e Indistrial</t>
  </si>
  <si>
    <t xml:space="preserve">“Respecto a todos los tipos de fuerzas policiales y militares -según corresponda- (bancaria, federal, judicial, antidisturbios, industrial, auxiliar, ateneas, etc.; marina, fuerza aérea, soldados, etc.), todo desglosado de acuerdo al tipo de fuerza policial o militar que lo use -según corresponda-, se solicita:
1) Catálogo de armas de fuego utilizadas, que incluya: marca, modelo, personal autorizado para su uso, fotografía, precio unitario y especificaciones técnicas (peso, calibre, materiales, tamaño, resistencia, capacidad)
2) Catálogo de elementos de protección utilizados (por ejemplo, escudos, cascos, caretas, visores, chalecos, protección de articulaciones, ropa, etc.), que incluya: marca, modelo, personal autorizado para su uso, fotografía, precio unitario y especificaciones técnicas (peso, materiales, tamaño, resistencia, capacidad).
3) Catálogo de uniformes utilizados, que incluya: marca, modelo, personal autorizado para su uso, fotografía, precio unitario y especificaciones técnicas (peso, materiales, tamaño, resistencia, capacidad, colores).
4) Catálogo de otro tipo de armas utilizadas (por ejemplo, macanas, bastones, proyectiles de goma, explosivos, gases, tanquetas, proyectiles, etc.), que incluya: marca, modelo, personal autorizado para su uso, fotografía, precio unitario y especificaciones técnicas (peso, materiales, tamaño, resistencia, capacidad, etc.).” (sic)
</t>
  </si>
  <si>
    <t>INFOCDMX/RR.IP.2214/2021</t>
  </si>
  <si>
    <t>La persona solicitante pidió, en relación con un inmueble ubicado en la demarcación territorial Gustavo A. Madero, que se le informara cuál es su tipo de uso de suelo y si se han emitido certificados de zonificación de uso del suelo respecto de ese inmueble</t>
  </si>
  <si>
    <t>INFOCDMX/RR.IP.2222/2021</t>
  </si>
  <si>
    <t xml:space="preserve">La persona recurrente referente a los trabajos de rehabilitación de guarniciones y banquetas en la avenida Calzada 
México-Tacuba tramo Av. Insurgentes a la Av. Rosales, solicitó 10 requerimientos de información:
</t>
  </si>
  <si>
    <t>Obras públicas e infraestructura</t>
  </si>
  <si>
    <t>•        Turne la solicitud de información a todas y cada una de las unidades administrativas que pudieran resultar competentes;
•        Todo lo anterior, debiéndose notificar a la persona recurrente, a través del medio de notificación que este haya señalado</t>
  </si>
  <si>
    <t>INFOCDMX/RR.IP.2224/2021</t>
  </si>
  <si>
    <t>Secretaría de Obras</t>
  </si>
  <si>
    <t>Diversa información relacionada con el contrato de rehabilitación de la calle Tacuba, en el tramo del Eje Central Lázaro Cárdenas y Calle República de Brasil, en la Colonia Centro.</t>
  </si>
  <si>
    <t>El sujeto obligado deberá entregar la respuesta que emitan la Dirección General de Obras de Infraestructura Vial y la Coordinación de Control Documental y Atención a Auditorías.</t>
  </si>
  <si>
    <t>INFOCDMX/RR.IP.2229/2021</t>
  </si>
  <si>
    <t>Diversa información respecto de la rehabilitación de guarniciones y banquetas en la 
Avenida México-Tacuba tramo Ferrocarril de Escuela Nacional de Maestros a Circuito 
Interior.</t>
  </si>
  <si>
    <t>INFOCDMX/RR.IP.2232/2021</t>
  </si>
  <si>
    <t>Respecto a la rehabilitación de la calle Francisco Zarco, Av. Hidalgo a calle Violeta, alcaldía Cuauhtémoc, se requirieron 
12 contenidos de información.</t>
  </si>
  <si>
    <t>INFOCDMX/RR.IP.2233/2021</t>
  </si>
  <si>
    <t>ACTA CONSTITUTIVA DE LA EMPRESA DESARROLLADORA DE IDEAS Y ESPACIOS SA DE CV, ASÍ COMO EL CONTRATO DE LA OBRA " REHABILITACIÓN DEL ÁREA INFANTIL DEL JARDÍN ALLENDE, EN SANTA MARIA LA REDONDA, UBICADA EN EL BARRIO DE SANTA MARIA LA REDONDA COLONIA GUERRERO EN LA ALCALDÍA CUAUHTÉMOC, CDMX</t>
  </si>
  <si>
    <t xml:space="preserve">•        Turne la solicitud de información a todas y cada una de las unidades administrativas que pudieran resultar competentes; en especial a las mencionadas en el estudio de la presente resolución adscritas a su Dirección General Jurídica y Normativa, Dirección General de Construcción de Obras Públicas y Dirección General de Servicios Urbanos y Sustentabilidad, para que previa búsqueda exhaustiva y razonable en todos sus archivos, emitan pronunciamiento debidamente fundado y motivado respecto a lo solicitado; y en su caso, haga entrega del referido contrato y del acta constitutiva requerida en versión pública previo sometimiento a su comité de transparencia -adjuntando el acta de sesión que para dichos efectos se haya levantado-.
•        Todo lo anterior, debiéndose notificar a la persona recurrente, a través del medio de notificación que este haya señalado para oír y recibir notificaciones en el presente medio de impugnación.
</t>
  </si>
  <si>
    <t>INFOCDMX/RR.IP.2305/2021</t>
  </si>
  <si>
    <t>Alcaldia Tláhuac</t>
  </si>
  <si>
    <t>"Dentro del periodo del 1 de enero de 2010 a la fecha de esta solicitud, solicito una relación de gastos de este SUJETO OBLIGADO con las siguientes personas físicas y morales que aparecen en el documento adjunto a esta solicitud. Ahí se aprecia el RFC y la razón social de cada una de ellas.
Es importante advertir que la información a entregar por el sujeto obligado se solicita con los siguientes datos: empresa proveedora, fecha de cada pago, RFC de la empresa y el monto de cada pago."</t>
  </si>
  <si>
    <t>El Sujeto Obligado deberá turnar de nueva cuenta la solicitud ante la Dirección de Recursos Financieros con el objeto de entregar lo solicitado en el estado en el que detente, ello previa búsqueda exhaustiva y razonada respecto de cada una de las personas físicas y morales señaladas, lo anterior del periodo del primero de enero de dos mil diez a la fecha de presentación de la solicitud.</t>
  </si>
  <si>
    <t>INFOCDMX/RR.IP.2317/2021</t>
  </si>
  <si>
    <t xml:space="preserve">Instituto para la Seguridad de las Construcciones en 
la Ciudad de México
</t>
  </si>
  <si>
    <t xml:space="preserve">La ahora recurrente solicitó: “1. Proporcione por los electrónicos ya señalados la información inicial solicitada por 
la empresa DNV GL México, S. de R.L. de C.V, para realizar el “SERVICIO DE DICTÁMEN TÉCNICO DEL 
INCIDENTE OCURRIDO EN LA LÍNEA 12, EN EL TREMO ELEVADO ENTRE LAS ESTACIONES OLIVOS Y 
TEZONCO, ENTRE LAS COLUMNAS 12 Y 13 Y ANÁLISIS DE CAUSA-RAIZ” mediante contrato No. SGIRPC/DEAF/RMAS/CT/004/2021 que fue entregada a la Secretaría de Gestión Integral de Riesgos y Protección 
Civil de la CDMX […].”
</t>
  </si>
  <si>
    <t>INFOCDMX/RR.IP.2415/2021</t>
  </si>
  <si>
    <t>Comisión de Derechos Humanos de la Ciudad de México</t>
  </si>
  <si>
    <t>1. Número de personas adolescentes que fueron señaladas como víctimas a través  de una queja presentada durante 2020, tanto por sí mismas como por su tutor,  tutora, u otra tercera persona, por hecho(s) calificado(s) como violaciones a los  derechos humanos como las que adelante se precisan, en todas las regiones  donde operó la Comisión de Derechos Humanos de la entidad: 2. Del total de personas adolescentes que durante el 2019 y 2020, fueron señaladas como  víctimas a través de una queja presentada durante 2020, tanto por sí mismas como por su  tutor, tutora, u otra tercera persona, por hechos calificados como: abuso de autoridad,  detención arbitraria, tortura, tratos crueles, inhumanos o degradantes y/o cualquier  otra que implique afectaciones a la libertad, integridad personal, es decir, de índole  física, psicológica y/o sexual en todas las regiones donde operó la Comisión de Derechos  Humanos de la entidad. Desagregar la información mediante el siguiente orden y criterios:  
1. ID (el ID corresponde al número de identificación hipotéticamente asignado, de modo que no sea vulnerado el derecho a la protección de datos personales) 
2. Sexo (en masculino o femenino) 
3. Edad 
4. Pertenece a alguno de los siguientes grupos: 
i. Indígena 
ii. Afro descendiente 
iii. Extranjero/Migrante 
iv. Comunidad LGBT+ 
v. Discapacidad 
vi. Ninguno (la persona no pertenece o se identifica perteneciente a alguno de estos grupos) 
vii. Otro (especificar) 
5. Fecha de presentación de la queja 
6. ¿Quién presentó la queja? 
i. Persona adolescente 
ii. Familiar 
iii. Defensor (abogada(o) público o privado)  
iv. Autoridad judicial (especificar: juez de control, juez de juicio, juez de ejecución, juez familiar, otro) 
v. Otros (especificar) 
7. Tipo de hechos alegados (marcar con una X todos los que apliquen) i. Golpes y/o lesiones 
ii. Quemaduras 
iii. Descargas eléctricas 
iv. Amenazas 
v. Agresión sexual 
vi. Asfixia seca y/o húmeda 
vii. Otras (especificar cuáles)
8. Autoridad(es) denunciadas (marcar con una X todos los que apliquen) i. Policía Municipal 
ii. Policía Estatal 
iii. Policía Federal y/o Guardia Nacional 
iv. Policía de investigación criminal (del Ministerio Público) 
v. Ejército 
vi. Marina
vii. Autoridad penitenciaria (autoridad administrativa del Centro de adolescentes) 
viii. Otras (especificar)
9. Tipo de violaciones identificadas (marcar con una X todos los que apliquen) 
i. Abuso de autoridad  
ii. Detención arbitraria  
iii. Tortura 
iv. Tratos crueles, inhumanos o degradantes  
v. Vulneración a la inviolabilidad del domicilio 
vi. Cualquier otra que implique afectaciones a la integridad personal.
10. Municipio/alcaldía donde ocurrieron los hechos 
11. Entidad federativa donde ocurrieron los hechos 
12. Fecha de inicio del expediente de la queja 
13. Fecha de conclusión del expediente de la queja (Si aún se encuentra en trámite ingresar NA) 
14. Si el expediente de la queja ha sido concluido, ¿se emitió una recomendación?  
i. Sí 
ii. no 
15. Si se emitió una recomendación, especificar el número de la recomendación (en caso contrario, señalar NA) 
16. ¿La(s) autoridad(es) aceptaron la recomendación? 
i. Sí 
ii. no 
17. Si la(s) autoridad(es) aceptaron la recomendación, ¿en qué estado de cumplimiento se encuentra? 
i. Totalmente cumplida 
ii. Parcialmente cumplida 
iii. Incumplida</t>
  </si>
  <si>
    <t>Información de menores de edad</t>
  </si>
  <si>
    <t>INFOCDMX/RR.IP.2446/2021</t>
  </si>
  <si>
    <t xml:space="preserve">Información relativa a la sanitización ralizada en 2020 y 2021 en el mercado 15 Jamaica Zona.
</t>
  </si>
  <si>
    <t>Mercados</t>
  </si>
  <si>
    <t>Turne la solicitud de información con número de folio 092073821000090 a las unidades administrativas competentes, de entre las cuales no puede faltar la Dirección General de Administración y emita una nueva respuesta en la que se pronuncie respecto de las acciones de sanitizaciónrealizadas por la Alcaldía en el año 2021 para el Mercado denominado “Jamaica Zona”</t>
  </si>
  <si>
    <t>INFOCDMX/RR.IP.2476/2021</t>
  </si>
  <si>
    <t xml:space="preserve">Secretaría de Movilidad
</t>
  </si>
  <si>
    <t xml:space="preserve">"Iinforme sobre lo siguiente:
1. Si ha autorizado dictamen y/o documento alguno relacionado con algún estudio de movilidad para un proyecto inmobiliario a ubicarse en Anillo Periférico Boulevard Adolfo Ruíz Cortines números 4026, 4030, 4040, 4050, 4058, 4068 y 4080, Colonia Jardines del Pedregal, Alcaldía Álvaro Obregón, C. P.01900, Ciudad de México.
2. En caso de ser afirmativa la pregunta anterior, se solicita la expedición de copia certificada del dictamen y/o documento expedido por tal motivo previo pago de los derechos que correspondan, y en su caso indique el procedimiento y técnica utilizada para llegar a tal determinación.
3. Ante la intención de construir un proyecto inmobiliario mixto (habitacional-comercial) en Anillo Periférico Boulevard Adolfo Ruíz Cortines a la altura de los números 4026, 4030, 4040, 4050, 4058, 4068 y 4080 en la Colonia Jardines del Pedregal, Alcaldía Álvaro Obregón, C.P.01900, CDMX que pretende tener espacio para poco más de cinco mil vehículos automotores, podría informarme la SEMOVI sobre las medidas que se tendrían que implementar para que la lateral de periférico no se vea colapsada y signifique un foco de contaminación por la emisión de gases producidos por los vehículos automotores
que circulen en dicho tramo, tomando en consideración que en la zona se encuentra una entrada para subir al Segundo Piso del Periférico en su sentido hacia el norte y a escasos 300 metros en dirección hacia el norte se encuentra ya establecida una plaza comercial conocida como “Plaza Santa Teresa”.
4. Informe sobre la cantidad promedio de circulación diaria de vehículos por la lateral de
periférico en su dirección de sur a norte, así como los horarios de mayor afluencia vehicular de acuerdo con sus estudios de movilidad. En caso de no ser la autoridad competente para responder, con base al principio de máxima publicidad se solicita turnar dicha pregunta al área competente a efecto de ser respondida."
</t>
  </si>
  <si>
    <t>El sujeto obligado deberá emitir una nueva respuesta fundada y motivada de manera razonable sobre el requerimiento 3, a efecto, de que le proporcione a la parte recurrente certeza respecto al contenido de la misma. Además, de indicarle el procedimiento correcto en que se puede acceder a la información de su interés</t>
  </si>
  <si>
    <t>INFOCDMX/RR.IP.2492/2021</t>
  </si>
  <si>
    <t xml:space="preserve">Cuántas cámaras de vigilancia y sistemas de alarmas vecinales se han adquirido durante la administración de 
Octavio Rivero, Misael Pérez y lo que lleva de la Dra. Judith Vanegas; dónde se colocaron esas cámaras y 
alarmas; asimismo, si se pedía a la comunidad un apoyo adicional (dinero) para colocarse las cámaras y 
alarmas.
</t>
  </si>
  <si>
    <t>INFOCDMX/RR.IP.2607/2021</t>
  </si>
  <si>
    <t>Alcaldía Alvaro Obregón</t>
  </si>
  <si>
    <t xml:space="preserve">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
  </si>
  <si>
    <t>Sentencias</t>
  </si>
  <si>
    <t>Nueva búsqueda</t>
  </si>
  <si>
    <t>INFOCDMX/RR.IP.2230/2021</t>
  </si>
  <si>
    <t>“INVERSIÓN EJERCIDA Y POR EJERCER, AVANCES FISICOS Y FINANCIEROS, UBICACIÓN DE LA OBRA, METAS, MATERIA DEL TIPO DE CONTRATO, ANTECEDENTES DEL CONTRATO, VIGENCIA, ACTA ENTREGA RECEPCIÓN EN EL CASO DE QUE EL PROYECTO HAYA FINALIZADO, REPORTES DE AVANCES DE LA O LAS EMPRESAS CONTRATADAS, REPORTES DE AVANCES DE LA SUPERVISIÓN EXTERNA, REPOR DE LAS AUDITORIAS REALIZADAS DEL CONTRATO SUPERVISIÓN TÉCNICA ADMINISTRATIVA Y DE CONTROL DE CALIDAD PARA LOS TRABAJOS DE REHABILITACIÓNY ADECUACIÓN GEOMÉTRICAS DE LA AVENIDA BALDERAS, UBICADA ENTRE ARCOS DE BELEM A HIDALGO COLONIA CENTRO” (SIC)</t>
  </si>
  <si>
    <t>El sujeto obligado a través de su Dirección de Construcción de Obras de Infraestructura Vial y Jefatura de la Unidad Departamental de Contratos y Convenios “B”, deberá de emitir una respuesta nueva en la que:
  • De forma fundada, motivada y exhaustiva sean atendidos los requerimientos relacionados con los trabajos de rehabilitación y adecuación geométricas de la Avenida Balderas, ubicada entre Arcos de Belem a Hidalgo, Colonia Centro, consistentes en: los avances físicos y financieros [2], antecedentes del contrato [6], reportes de avances de la o las empresas contratadas [9], reportes de avances de la supervisión externa [10], y el reporte de las auditorías realizadas al contrato supervisión técnica administrativa y de control de calidad [11].</t>
  </si>
  <si>
    <t>INFOCDMX.RR.IP.2253/2021</t>
  </si>
  <si>
    <t>"Solicito me sea proporcionado y se me informe, cuantos oficios fueron suscritos por la Asesora B del Secretario de Obras y Servicios de la Ciudad de México, María del Rosario Lagunes Malpica, por causa del SARS-COV2 (COVID-19), esto es desde el 30 de marzo al 3 de abril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30 de marzo al 3 de abril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el 30 de marzo al 3 de abril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30 de marzo al 3 de abril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30 de marzo al 3 de abril del 2020, asimismo solicito en medio electrónico el soporte documental del mismo y el correspondiente acuse de recibo.
Solicito me sea proporcionado y se me informe, cuales son los protocolos para las obras en proceso de construcción que ha expedido y/o implementado el Secretario de Obras y Servicios de la Ciudad de México, por causa del SARS-COV2 (COVID-19), esto es desde el 23 al 27 de marzo del 2020, asimismo solicito el soporte documental de los mismos, esto es en medio electrónico todos los oficios firmados por el servidor público referido en el periodo señalado y la liga electrónica donde se encuentren publicados. Solicito me sea proporcionado y se me informe, cuales son los protocolos para las obras en proceso de construcción que ha expedido y/o implementado el Director General de Construcción de Obras Públicas,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Solicito me sea proporcionado y se me informe, cuales son los protocolos para las obras en proceso de construcción que ha expedido y/o implementado el Director General de Obras para el Transporte,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Solicito me sea proporcionado y se me informe, cuales son los protocolos para las obras en proceso de construcción que ha expedido y/o implementado el Director General de Obras de Infraestructura Vial,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Solicito me sea proporcionado y se me informe, cuales son los protocolos para las obras en proceso de construcción que ha expedido y/o implementado el Director General de Servicios Técnicos, a través de la Dirección Ejecutiva de Proyectos de Obras Públicas que encabeza Ana Laura Martínez Gómez,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t>
  </si>
  <si>
    <t xml:space="preserve">•        Realice una nueva búsqueda exhaustiva en los archivos electrónicos y físicos de todas las unidades administrativas competentes, y entregue al particular la información solicitada.
•        Todo lo anterior, debiéndose notificar a la persona recurrente, a través del medio de notificación que este haya señalado para oír y recibir notificaciones en el presente medio de impugnación.
Al haber quedado acreditada la falta de respuesta en tiempo y forma a la solicitud de información analizada en el presente recurso de revisión, con fundamento en los artículos 247, 264 fracción I, 265 y 268 de la Ley de Transparencia, resulta procedente DAR VISTA a la Secretaría de la Contraloría General de la Ciudad de México, para que determine lo que en derecho corresponda.
</t>
  </si>
  <si>
    <t>INFOCDMX.RR.IP.2304/2021</t>
  </si>
  <si>
    <t>Relación de gastos con diversas personas físicas o morales, en un determinado tiempo, especificando pago, fecha, y monto.</t>
  </si>
  <si>
    <t>Realice una nueva búsqueda exhaustiva turnando la solicitud a dos unidades administrativas las cuales son competentes para conocer de lo solicitado y están en posibilidades de pronunciarse</t>
  </si>
  <si>
    <t>INFOCDMX.RR.IP.2314/2021</t>
  </si>
  <si>
    <t>El particular solicitó, en medio electrónico, que se le informaran los gastos, por concepto de pasaje, de la Concejala Natalia Eugenia Callejas Guerreros, precisando que los mismos ascendieron a la suma de $10,331.59 (diez mil, trescientos treinta y uno pesos 59/100 M.N.) durante el último trimestre de 2018.</t>
  </si>
  <si>
    <t>Respuesta incompleta y fuera de plazo</t>
  </si>
  <si>
    <t>INFOCDMX.RR.IP.2344/2021</t>
  </si>
  <si>
    <t>El solicitante pidió conocer la validez de los oficios con número DETMO/SJG/792/2015, DETMO/SJyG/JUDJ/013/2015 y DETMO/SJyG/ JUDJ/019/2015, emitidos por la realización de trabajos de demolición y construcción.</t>
  </si>
  <si>
    <t>INFOCDMX.RR.IP.2364/2021</t>
  </si>
  <si>
    <t>El particular solicitó, “iSolicito información a detalle de cada uno de los gastos que se realizaron durante las festividades de dia de muertos en la alcaldia de tlahuac, cuanto costo las catrinas enormes que se colocaron en tlaltenco y Mixquic, asi como todos los eventos en los que participo la alcaldia con presupuesto de la misma, solicito copia de todas las facturas asi como la justificación juridica por la cual se escogieron esos proveedores y no otros. Asi mismo solicito un archivo en excel donde proporcione a detalle la misma información y sea envida al correo de la solicitud</t>
  </si>
  <si>
    <t>Turne la solicitud de acceso a la totalidad de las unidades administrativas competentes, para efectos de que realicen una nueva búsqueda en sus archivos y se pronuncien de manera puntual por la información solicitada por el particular.  
De conformidad con el artículo 209 de la Ley de la materia, deberá informar al particular de forma precisa la forma en que puede consultar la información solicitada en su portal de obligaciones de transparencia.</t>
  </si>
  <si>
    <t>INFOCDMX.RR.IP.2384/2021</t>
  </si>
  <si>
    <t>El particular solicitó que se le informara, en relación con el personal de estructura de la Defensoría Pública en el periodo de 2018 a octubre de 2021, lo siguiente: 1) cuáles fueron los filtros y procesos de ingreso de los funcionarios, así como los documentos que den cuenta de su experiencia; 2) cuál es la experiencia de los funcionarios; 3) cuáles son los estándares, manuales y procedimientos para la selección del personal; 4) los años de servicio que han desempeñado los funcionarios, con la indicación del número de atenciones de personas imputadas, audiencias y juicios orales; 5) la cantidad de dinero utilizada o asignada para la compra de materiales e insumos empleados por la contingencia sanitaria, desde marzo de 2020 a octubre de 2021; 6) las cantidades de recursos monetarios,  materiales y humanos asignados a los funcionarios para desarrollar su función y si se les asignó automóvil o algún vehículo motorizado, así como los documentos que acrediten la asignación, y; 7) los estándares, manuales y procedimientos para evitar el acoso laboral y sexual, así como el número de denuncias, quejas y procedimientos que se han iniciado por esa causa en contra de los funcionarios.</t>
  </si>
  <si>
    <t>Turne la solicitud de información a la Dirección Ejecutiva de Desarrollo de Personal y Derechos Humanos para el efecto de que realice una búsqueda exhaustiva y razonable de la información pública requerida en los puntos uno y tres de la solicitud, conforme al periodo indicado en la solicitud.  Asimismo, en relación con el punto tres de la solicitud, entregue la Circular Uno 2019 o explique a la persona solicitante la forma en que puede consultar la misma a través de medios electrónicos.  Turne la solicitud a la Subdirección Jurídica Penal para el efecto de que realice una búsqueda exhaustiva y razonable de la información pública solicitada en el punto cuatro de la solicitud, conforme al periodo indicado en la solicitud.  Turne la solicitud a la Dirección General de Administración y Finanzas para el efecto de que realice una búsqueda exhaustiva y razonable de la información pública solicitada en los puntos cinco y seis de la solicitud, conforme al periodo indicado en la solicitud.  Turne la solicitud a la Subdirección Jurídica, Civil, Familiar y de Arrendamiento Inmobiliario, a la Subdirección Jurídica Especializada en Justicia para Adolescentes, a la Jefatura de Unidad Departamental de Orientación y Apoyo a la Defensoría y a la Subdirección Jurídica Penal para el efecto de que realicen una búsqueda exhaustiva y razonable de la información pública solicitada en el punto siete de la solicitud, conforme al periodo indicado en la solicitud.</t>
  </si>
  <si>
    <t>INFOCDMX.RR.IP.2421/2021</t>
  </si>
  <si>
    <t>Auditoria Superior de la Ciudad de México</t>
  </si>
  <si>
    <t>Información sobre viáticos. Desglose de gastos en viajes de todo el personal adscrito que realizó viajes con motivo laboral en el año 2019, con su correspondiente objetivo, justificación y comprobación de gastos, del personal que labora en las oficinas principales.</t>
  </si>
  <si>
    <t>INFOCDMX.RR.IP.2441/2021</t>
  </si>
  <si>
    <t>"1.  Atlas de Protección Civil de la Demarcación Territorial, en el que se contemple la actividad de los mercados públicos, específicamente, los mercados: La Merced, Sonora y Jamaica. 
2.  Cromograma de Protección Civil de la Demarcación Territorial, donde se contemple la actividad de los mercados públicos, en especial, de los mercados La Merced, Sonora y Jamaica."</t>
  </si>
  <si>
    <t>Información reservada</t>
  </si>
  <si>
    <t>En caso de considerar que la información solicitada no pueda ser entregada, por seguir inmersa en un proceso deliberativo, deberá realizar el debido procedimiento de clasificación de la información prescrito en la Ley de Transparencia, así como sustentarlo en las casuales prescritas en el artículo 183 de la Ley de Transparencia, junto con su prueba de daño. Tanto el acta de Comité de Transparencia que confirme la reserva, como la prueba de daño deberá hacerla del conocimiento del particular.  
De haber concluido el proceso deliberativo o de considerar que la información peticionada, a pesar de encontrarse en un proceso de revisión, ante las instancias competentes, no encuedra en una causal de reserva, deberá ser entregada al particular, en el medio que señaló para tales efectos.</t>
  </si>
  <si>
    <t>INFOCDMX/RR.IP.2460/2021</t>
  </si>
  <si>
    <t>De los años 2019, 2020 y 2021 se indique: 
 1. Cuántos trámites de ingresos de solicitudes de Certificado Único de Zonificación de Uso del Suelo y de Certificado de Acreditación de Uso del Suelo por Derechos Adquiridos, se recibieron en la Secretaría de Desarrollo Urbano y Vivienda.
 2. Se proporcione una lista que contenga fecha de ingreso, folio de ingreso, dirección y se indique si el documento fue emitido.</t>
  </si>
  <si>
    <t>Cambio de modalidad / Información confidencial</t>
  </si>
  <si>
    <t>El Sujeto Obligado deberá de emitir una respuesta nueva al requerimiento identificado con el numeral 2, en la cual de manera fundada y motivada explique de manera puntal los motivos y circunstancias que justifiquen su imposibilidad de entregar la información en los términos requeridos ello en termino de lo dispuesto en el artículo 219 de la Ley de Transparencia.
 Asimismo, respecto al número de folio deberá de proporcionar el vínculo correspondiente en el cual la parte recurrente pueda consultar todos y cada uno de los números de folio de los de los Certificados Únicos de Zonificación de Uso del Suelo y de los Certificados de Acreditación de Uso del Suelo por Derechos Adquiridos de Uso de Suelo, señalando de manera precisa y detallada los pasos a seguir en dicho portal para que la parte recurrente consulte dicha información.</t>
  </si>
  <si>
    <t>INFOCDMX/RR.IP.2616/2021</t>
  </si>
  <si>
    <t>"Nombre(s)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También se requiere saber cuántas toneladas de basura entran a diario provenientes de TODAS las alcaldías de la Ciudad de México a partir del periodo 30 de agosto del 2012 y se requiere una base de datos que contenga las cifras de cada año (desde 2012) sobre las cantidades económicas que se han cobrado por cada tonelada, también se requieren los contratos( o el instrumento que se haya empleado) entre las Alcaldías de la Ciudad de México y  el Municipio de Chicoloapan de Juárez en el Estado de México y, en su caso, la mediación de las gestiones de las Presidencias Municipales que hayan participado desde el 2012."</t>
  </si>
  <si>
    <t>El sujeto obligado deberá emitir una nueva respuesta fundada y motivada de manera razonable, a efecto, de que le proporcione a la parte recurrente la información solicitada respecto a los requerimientos 3 y 4, relativos a las toneladas de basura que entran a diario provenientes de la Alcaldía Tlalpan, así como, las cifras sobre las cantidades económicas que se han cobrado por cada tonelada, desde 2012 a la actualidad.</t>
  </si>
  <si>
    <t>INFOCDMX/RR.IP.2617/2021</t>
  </si>
  <si>
    <t>“Nombre(s)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También se requiere saber cuántas toneladas de basura entran a diario provenientes de TODAS las alcaldías de la Ciudad de México a partir del periodo 30 de agosto del 2012 y se requiere una base de datos que contenga las cifras de cada año (desde 2012) sobre las cantidades económicas que se han cobrado por cada tonelada, también se requieren los contratos (o el instrumento que se haya empleado) entre las Alcaldías de la Ciudad de México y el Municipio de Chicoloapan de Juárez en el Estado de México y, en su caso, la mediación de las gestiones de las Presidencias Municipales que hayan participado desde el 2012 ” (sic)</t>
  </si>
  <si>
    <t>Al sujeto obligado se le ordenó realizar lo siguiente: 1.  •        Declare su competencia parcial y emita un pronunciamiento categórico, atento a sus facultades, respecto de los requerimientos de la solicitud de acceso a la información; y 2. Remita la solicitud de acceso a la información, vía correo institucional, a la Secretaría del Medio Ambiente, a la Secretaría de Obras y Servicios, así como a las 15 Alcaldías restantes de la Ciudad de México.</t>
  </si>
  <si>
    <t>INFOCDMX/RR.IP.2705/2021</t>
  </si>
  <si>
    <t>Instituto para la Seguridad de las Construcciones de la Ciudad de México</t>
  </si>
  <si>
    <t>conocer el expediente de la obra ejecutada con No. FBJ-0331-16, para el inmueble ubicado en Adolfo Prieto 1737,1739 y 1743, col Acacias, cp 03240. Quiero saber quien firmo como Director Responsable de Obra, Corresponsable de seguridad estructural, diseño urbano y de instalaciones. ( ver sus número de registros y nombres) así mismo conocer las memorias de calculo estructural, los planos arquitectónicos, estructurales, servicios hidráulicos, eléctrico, etc. 
 El uso de suelo del inmueble. Gracias! Se adjunta sentencia de resolución ya que no se cuenta con documento de obra ejecutada.</t>
  </si>
  <si>
    <t>INFOCDMX/RR.IP.0121/2022</t>
  </si>
  <si>
    <t>Información relativa a la versión pública electrónica del Programa de Protección Civil registrado por el establecimiento mercantil denominado El Gato Negro Pizzeria Pulqueria, en la Alcaldía de Coyoacán, en la Ciudad de México..</t>
  </si>
  <si>
    <t>INFOCDMX/RR.IP.0126/2022</t>
  </si>
  <si>
    <t>Información relativa a la versión pública electrónica del Programa de Protección Civil registrado por el establecimiento mercantil denominado El Curandero de Coapa, en la Alcaldía de Coyoacán, en la Ciudad de México.</t>
  </si>
  <si>
    <t>INFOCDMX/RR.IP.2398/2021</t>
  </si>
  <si>
    <t>Alcadía Cuauhtémoc</t>
  </si>
  <si>
    <t>Cuanto fue el gasto total del evento realizado en la explanada de la alcaldía el pasado 1 de octubre, luego que la ahora alcaldesa, Sandra Cuevas, tomara posesión en el Congreso de la Ciudad de México, así como de la cena posterior, la cual se realizó en una carpa conjunta al edificio de la alcaldía. Contratos realizados para ambientar dicho evento, luces, pirotecnia,  alimentos, bebidas, música, carpas.</t>
  </si>
  <si>
    <t>Inexistencia de informaciòn</t>
  </si>
  <si>
    <t xml:space="preserve">o	Realizar una búsqueda exhaustiva de la información.
o	En dado caso de no encontrar la misma, realizar la declaración de inexistencia conforme al artículo 217 de la Ley de Transparencia.
</t>
  </si>
  <si>
    <t>INFOCDMX/RR.IP.2439/2021</t>
  </si>
  <si>
    <t>Proporcionar un listado de dinero gastado en medios de comunicacion por parte de la Alcaldia Benito Juarez desde el año 2018 hasta el 2021. Especificar el monto, el medio al que se destino el dinero, tema o asunto a tratar, numero de contrato o recibo y fecha.”</t>
  </si>
  <si>
    <t>·        
Turne
la solicitud a la Coordinación de Comunicación Social, a fin de realizar
la búsqueda exhaustiva de la información solicitada y deberá entregar a la
persona recurrente el resultado de la misma, a través del medio para recibir
notificaciones señalado.</t>
  </si>
  <si>
    <t>INFOCDMX/RR.IP.2463/2021</t>
  </si>
  <si>
    <t>Requiero copia simple versión pública de los expedientes completos de los Certificados Únicos de Zonificación de Uso del suelo folios 75450-151GUGR16, 76396-151GUGR17, 24157-151GUGR19.</t>
  </si>
  <si>
    <t>•	Realice una nueva búsqueda exhaustiva de la información solicitada, y entregue en versión publica la misma.</t>
  </si>
  <si>
    <t>INFOCDMX/RR.IP.2478/2021</t>
  </si>
  <si>
    <t xml:space="preserve">En relación a la respuesta complementaria en el recurso de revisión RR.IP.0251/2021 respecto de la solicitud de información con folio 0427000225920, en el que se proporcionaron las Constancias o Diplomas con los que se acreditó la capacitación de los servidos públicos que llevaron a cabo las sanitizaciones a domicilio, solicito lo siguiente:
1. ¿Conocer si la contratación de la empresa que llevó a cabo la capacitación de los servidores públicos, se realizó a través de Licitación Pública o Adjudicación Directa?
2. En el caso de Licitación, requiero conocer el documento que acredite el fallo en favor de la empresa que realizó la capacitación
3. Requiero conocer el Contrato de la Alcaldía con la Empresa Central de Control de Plagas que llevó a cabo la capacitación de sus trabajadores para sanitizar domicilios.
4. Requiero conocer la fecha en que se llevo acabo el curso y la copia simple de la lista de asistencia al curso de capacitación, así como fotografías del mismo y medios que lo comprueben que llevó a cabo la empresa Central de Control de Plagas.
5. Si la certificación se llevo acabo por medios remotos, solicito la captura de pantalla con la fecha del 18 de agosto de 2020, como vienen en las certificaciones.
6. Solicito el numero de registro ante la Secretaria del Trabajo y Previsión Social de la empresa que realizo la certificaciones.
7. Requiero conocer el nombre de la persona que certifico a los servidores públicos.
</t>
  </si>
  <si>
    <t>Realice una búsqueda exhaustiva y proporcione al particular lo solicitado en los siete puntos de la solicitud. Se aclara que se deberán buscar los documentos relacionados con la empresa que impartió la capacitación o curso en mención, sin importar el nombre o razón social de esta</t>
  </si>
  <si>
    <t>INFOCDMX/RR.IP.2553/2021</t>
  </si>
  <si>
    <t xml:space="preserve">Programa de Regularización de "franeleros" solicito: 1.- en que consistirá este programa? 2.- Reglas de operación? 2.- Monto destinado para el programa y de que partida presupuestal saldrá para su operación?; Operativo Disuasión Bengala: 1.- Cuales son las áreas que harán estos operativos y que días se estará realizando? 2.- Cual sera la función de los operativos dentro de las atribuciones de la Alcaldía? 3.- Que resultado ha tenido el operativo del día Sábado 9 de octubre o los días que se realizo; Ingreso a Sanitarios Públicos de la Alcaldía? 1.- Cuantos y cuales son los Sanitarios públicos en posesión de la alcaldía?  2.- Cuanto ingreso de por día de cada uno y en general de los meses de Julio, Agosto, Septiembre y 13 días de octubre? 3.- Que se hace con el dinero generado de esos ingresos?
</t>
  </si>
  <si>
    <t xml:space="preserve">Proporcione la información solicitada en relación al punto 3 de manera clara y congruente correspondiente a:
Ingreso a Sanitarios Públicos de la Alcaldía
1.- ¿Cuantos y cuáles son los Sanitarios públicos en posesión de la alcaldía?
 2.- ¿Cuánto ingreso de por día de cada uno y en general de los meses de Julio, Agosto, Septiembre y 13 días de octubre?
</t>
  </si>
  <si>
    <t>INFOCDMX/RR.IP.2606/2021</t>
  </si>
  <si>
    <t xml:space="preserve">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También se requiere saber cuántas toneladas de basura entran a diario provenientes de TODAS las alcaldías de la Ciudad de México a partir del periodo 30 de agosto del 2012 y se requiere una base de datos que contenga las cifras de cada año (desde 2012) sobre las cantidades económicas que se han cobrado por cada tonelada, también se requieren los contratos( o el instrumento que se haya empleado) entre las Alcaldías de la Ciudad de México y el Municipio de Chicoloapan de Juárez en el Estado de México y, en su caso, la mediación de las gestiones de las Presidencias Municipales que hayan participado desde el 2012
</t>
  </si>
  <si>
    <t>INFOCDMX/RR.IP.2613/2021</t>
  </si>
  <si>
    <t>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También se requiere saber cuántas toneladas de basura entran a diario provenientes de TODAS las alcaldías de la Ciudad de México a partir del periodo 30 de agosto del 2012 y se requiere una base de datos que contenga las cifras de cada año (desde 2012) sobre las cantidades económicas que se han cobrado por cada tonelada, también se requieren los contratos( o el instrumento que se haya empleado) entre las Alcaldías de la Ciudad de México y  el Municipio de Chicoloapan de Juárez en el Estado de México y, en su caso, la mediación de las gestiones de las Presidencias Municipales que hayan participado desde el 2012.</t>
  </si>
  <si>
    <t>Realice una nueva búsqueda de la información solicitada en las unidades administrativas de Dirección Jurídica, Integración Normativa y Derechos Humanos Funciones y la Dirección General de Administración. 
Realizar la entrega de la información solicitada en medio electrónico.</t>
  </si>
  <si>
    <t>INFOCDMX/RR.IP.2621/2021</t>
  </si>
  <si>
    <t>copia de todas las actas del sub, comité de adquisiciones arrendamiento y prestación de servicios ordinarias y extraordinarias de esta administración esto es con los nuevos alcaldes o los que se reeligieron, así como lo seleccionado para el gasto de participación ciudadana, licitaciones, invitaciones y adjudicaciones directas, todas las compras en luminarias, seguridad, equipos o KITS de video seguridad, patrullas, moto patrullas, alarmas vecinales revisión que realizo cada OIC al respecto de estos bienes, contratos facturas y estudios de mercado, ya que la contraloría interna de BJ inhabilito a 2 funcionarios entre ellos a el ex contralor de BJ y Ex director de de esa demarcación Ismael Isauro García Chalico ex director de recursos materiales y servicios generales por su compra de las patrullas que actualmente circulan en BJ en un contrato de 100 millones de pesos que incluye camiones de basura, para alumbrado público y Vactor para desasolve de alcantarillas, por lo que Grupo Andrade, opera en las alcaldías para venderles o rentarles patrullas., como pasó en Cuajimalpa Y MH / o Seguritech con alarmas vecinales . / entregar todos los oficios, donde notificaron al OIC de las adjudicaciones directas / de cada OIC de cada alcaldía / informe las medidas preventivas y correctivas al respecto así como la revisión de anexos técnicos en las bases de licitación de esos bienes citados o comprados con recursos locales o de participación ciudadana o federales</t>
  </si>
  <si>
    <t>INFOCDMX/RR.IP.2632/2021</t>
  </si>
  <si>
    <t>Solicito de la Dirección General de Gobierno y de Gestión Integral de Riesgos y Protección Civil, Direcciones, Subdirecciones, Jefaturas, los puntos 1 y 2. 1.- Solicitó en formato Excel editable, no escaneado ya que esto lo tienen en medio electrónico si no como es que generan la información, que sea por unidad administrativa, un listado de todo el personal que contenga nombre, sueldo bruto y neto, tipo de contratación (que incluya estructura, base, interinatos, nómina 8, honorarios y autogenerados), nivel de puesto, remuneración bruta y neta y fecha de alta del trabajador el cual se realiza a través del SUN, no quiero que me direccionen al portal de la alcaldía en su artículo 121 fracciones IX y XII toda vez que la información que publican está mal y no contiene lo que requiero.</t>
  </si>
  <si>
    <t>Remitir a la persona recurrente la información actualizada de la relación del listado de todo el personal que contenga nombre, sueldo bruto y neto, tipo de contratación (que incluya estructura, base, interinatos, nómina 8, honorarios y autogenerados), nivel de puesto, remuneración bruta y neta y fecha de alta del trabajador”;  
Realizar una búsqueda de la información relacionada con el segundo requerimiento de información en todas la unidades administrativas que pudieran conocer de la información, entre las que no podrá faltar la Dirección General de Administración, e informe a la persona recurrente del resultado de dicha búsqueda al medio señalado para recibir notificaciones, y 
Remitir la información referente a las actividades de los Concejales de la Alcaldía a la persona recurrente al medio para recibir notificaciones.</t>
  </si>
  <si>
    <t>INFOCDMX/RR.IP.2633/2021</t>
  </si>
  <si>
    <t>Es derivado de las solicitudes de acceso a la información publica folios identificados 6001000024721 y 6001000049121 donde se advierte que el área de protección civil responde que la c. Cynthia murrieta moreno fue invitada al curso en materia de protección civil llevado a cabo en esta soberanía en agosto y septiembre de 2015 de manera verbal, que hoy solicito se haga una nueva búsqueda y se me proporcione copia certificada de dicha invitación. Se dice que fue invitada a dicho curso de manera verbal toda vez que en el oficio cjcdmx/ut/d-0820/2021 asunto: folio pnt 6001000049121 de fecha 13 de agosto de 2021 dirigido a mi persona y signado por la mtra. María Enriqueta García Velazco directora de la unidad de transparencia del consejo de la judicatura de la ciudad de México, mismo que consta de tres fojas útiles, las dos primeras impresas por ambas caras,  y que en el tercer párrafo de la parte inversa de la primera foja del oficio en comento reza de la siguiente manera ´´ se hace del conocimiento del solicitante que esta dirección de protección civil, no cuenta con documento alguno mediante el cual se realiza la invitación para tomar el curso por parte de la c. Cynthia murrieta moreno, toda vez que dicha invitación se llevó a cabo  de manera verbal, en virtud de que existe una participación interinstitucional, atendiendo a las facultades que tiene esta dirección con base al reglamento de protección civil para el tribunal superior de justicia y el consejo de la judicatura ambos del distrito federal, aplicable en el año 2015, específicamente en lo estipulado en el artículo 3° fracción xix que a la letra dice´´ (sic) de igual manera, solicito copia debidamente certificada cotejada y autenticada del oficio referido y dirigido a mi persona, me refiero al oficio cjcdmx/ut/d-0820/2021 no omito mencionar a este órgano garante así como a este digno sujeto obligado, que lo solicitado es de interés público y de alto impacto para la sociedad, y que solicito respetuosamente la respuesta sea estrictamente vigilada y sancionada por el comité de transparencia de esta soberanía. No requiero se me remita a ninguna liga electrónica ni que se me entregue en sobre cerrado, de generarme algún costo, se me envié la forma de pago al correo electrónico vinculado a esta cuenta de la plataforma nacional de transparencia, así como a que domicilio y en que horario debo acudir por lo solicitado, gracias.</t>
  </si>
  <si>
    <t>Realice una nueva búsqueda de la información solicitada en la Dirección de Protección civil del Tribunal Superior de Justicia de la CDMX.</t>
  </si>
  <si>
    <t>INFOCDMX/RR.IP.0002/2022</t>
  </si>
  <si>
    <t>Solicitó las facturas, contratos, actas de Comité de Adquisiciones, derivados de vehículos adquiridos por el Sujeto Obligado, así como lo seleccionado para el gasto de participación ciudadana, de todas las administraciones en el caso de los Alcaldes que se reeligieron, y la revisión que realizo cada OIC al respecto de estos, los oficios con los que notificaron al OIC, así como las medidas preventivas y correctivas al respecto así como la revisión de anexos técnicos en las bases de licitación de esos bienes citados o comprados con recursos locales o de participación ciudadana o federales.</t>
  </si>
  <si>
    <t>Deberá remitir la solicitud a todas las áreas competentes, dentro de las que no podrán faltar las de la Dirección de Recursos Financieros y la Dirección de Recursos Materiales y Servicios Generales, a fin de realizar una búsqueda exhaustiva relativa a la información requerida por los años 2018 y 2019, así como para remitir los correos de notificación al Órgano Interno de Control y las facturas solicitadas, a quien es recurrente.</t>
  </si>
  <si>
    <t>INFOCDMX/RR.IP.0040/2022</t>
  </si>
  <si>
    <t>Copia certificada de la Sesión del Consejo de la Alcaldía Álvaro Obregón, con respecto al análisis, discusión y aprobación de la obra denominada  Sistema de Desplazamiento Peatonal Mecanizado en Zona de Laderas dentro del Perímetro de la Alcaldía, así como lo relativo a la convocatoria para la licitación y contratación de dicha obra.</t>
  </si>
  <si>
    <t>INFOCDMX/RR.IP.2517/2021</t>
  </si>
  <si>
    <t>Centro de Comando, Control, Computo, Comunicaciones y Contacto Ciudadano de la Ciudad de México</t>
  </si>
  <si>
    <t>De todas las cámaras, postes, DVR, Back up, caja, su mantenimiento, costo del internet, contratos y factura, entregar con estudios de mercado y observaciones del OIC al respecto que recibieron / todo del C5, gasto en el inmueble, pantallas, computadoras, radios, teléfonos, Todo con máxima publicidad, así como todas actas ordinarias y sub ordinarias del sub comité de adquisiciones arrendamiento y prestación de servicios (de los últimos 10 años en su portal todo)</t>
  </si>
  <si>
    <t>Clasificación reservada</t>
  </si>
  <si>
    <t>En términos de lo establecido en el último párrafo del artículo 216 de la Ley de la Materia, deberá remitir al particular el Acta de su Comité de Transparencia debidamente integrada y firmada por todos sus integrantes, de la Sexta Sesión Extraordinaria celebrada en fecha veinticinco de noviembre del año dos mil veintiuno, por medio de la cual se aprobó la clasificación de parte de la información requerida en sus modalidades de reservada y confidencial, además de aprobar la versión pública de dichas documentales.</t>
  </si>
  <si>
    <t>INFOCDMX/RR.IP.2583/2021</t>
  </si>
  <si>
    <t>copia de las bitácoras de sanitarios, estacionamiento y autogenerados de los meses de marzo 2020, septiembre 2020, octubre 2020, noviembre 2020 y diciembre 2020 del Centro Deportivo Margarita Maza de Juárez, dicha información podrá ser solicitada en la Subdirección de Control y Seguimiento de la Alcaldía Gustavo A. Madero, no omito mencionar que ya he solicitado dicha información y la respuesta ha sido que el área a quien corresponde brindar esa información es la mencionada Subdirección, dependiente de la Dirección General de Administración de la Alcandía Gustavo A. Madero</t>
  </si>
  <si>
    <t>• Realice una búsqueda exhaustiva tanto en los archivos de la Subdirección de Promoción Deportiva, como en el Centro Deportivo Margarita Maza de Juárez, así como en todas sus áreas competentes, a efecto de localizar las bitácoras de sanitarios, estacionamientos y autogenerados, correspondientes a los meses de marzo, septiembre, octubre, noviembre y diciembre de 2020.
 • Una vez ubicado lo solicitado, informe a la particular fecha en que puede presentarse a consultar la información. Asimismo, se le debe ofrecer la posibilidad de obtener los documentos de su interés mediante copias simples o certificadas, dentro de las cuales las primeras 60 fojas serán gratuitas.</t>
  </si>
  <si>
    <t>INFOCDMX/RR.IP.2599/2021</t>
  </si>
  <si>
    <t>1.-¿Cuantos sanitarios públicos cuenta la alcaldía Tláhuac bajo su administración?
2.-¿Cuales son las ubicaciones de los sanitarios públicos que administra la alcaldía Tláhuac y sus costos del servicio?
3.-Existe algún incremento en el costo de la tarifa de los sanitarios respecto de la administración pasada, en caso de que exista aumento bajo que fundamento jurídico se realizo el aumento y fue publicitado a terceros en gaceta oficial?
4.-¿Que mecanismo anticorrupción implementan para el talonario de los boletos?
5.¿ deseo conocer los montos recaudados desde el 1 de octubre del 2021 al 20 de octubre del mismo año, por cada uno de los sanitarios publicos que administra la alcaldía?
6.-¿solicito copias de los talones de cobro de los sanitarios públicos, como no tengo dinero y el derecho al acceso a la información es gratuito, requiero 60 hojas gratuitas
7.-¿Se solicita el curriculum vitae de la TITULAR DE LA JEFATURA DE UNIDAD DE PARTEMENTAL DE MERCADOS DE LA ALCALDIA TLAHUAC QUE FUNGE ACTUALMENTE"</t>
  </si>
  <si>
    <t>Se pronuncie respecto de la totalidad de los requerimientos</t>
  </si>
  <si>
    <t>INFOCDMX/RR.IP.2610/2021</t>
  </si>
  <si>
    <t>“Nombre(s)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También se requiere saber cuántas toneladas de basura entran a diario provenientes de TODAS las alcaldías de la Ciudad de México a partir del periodo 30 de agosto del 2012 y se requiere una base de datos que contenga las cifras de cada año (desde 2012) sobre las cantidades económicas que se han cobrado por cada tonelada, también se requieren los contratos( o el instrumento que se haya empleado) entre las Alcaldías de la Ciudad de México y  el Municipio de Chicoloapan de Juárez en el Estado de México y, en su caso, la mediación de las gestiones de las Presidencias Municipales que hayan participado desde el 2012.” (sic)</t>
  </si>
  <si>
    <t>Turnar a UA competente para que de respuesta respecto a parte de lo solicitado. Orientar la SIP y remitir la SIP a SO competentes.</t>
  </si>
  <si>
    <t>INFOCDMX/RR.IP.2611/2021</t>
  </si>
  <si>
    <t xml:space="preserve">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También se requiere saber cuántas toneladas de basura entran a diario provenientes de TODAS las alcaldías de la Ciudad de México a partir del periodo 30 de agosto del 2012 y se requiere una base de datos que contenga las cifras de cada año (desde 2012) sobre las cantidades económicas que se han cobrado por cada tonelada, también se requieren los contratos( o el instrumento que se haya empleado) entre las Alcaldías de la Ciudad de México y el Municipio de Chicoloapan de Juárez en el Estado de México y, en su caso, la mediación de las gestiones de las Presidencias Municipales que hayan participado desde el 2012
</t>
  </si>
  <si>
    <t>Instruye nueva búsqueda y remisión a sujeto obligado</t>
  </si>
  <si>
    <t>INFOCDMX/RR.IP.2614/2021</t>
  </si>
  <si>
    <t>Alcaldia Miguel Hidalgo</t>
  </si>
  <si>
    <t>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También se requiere saber cuántas toneladas de basura entran a diario provenientes de TODAS las alcaldías de la Ciudad de México a partir del periodo 30 de agosto del 2012 y se requiere una base de datos que contenga las cifras de cada año (desde 2012) sobre las cantidades económicas que se han cobrado por cada tonelada, también se requieren los contratos( o el instrumento que se haya empleado) entre las Alcaldías de la Ciudad de México y el Municipio de Chicoloapan de Juárez en el Estado de México y, en su caso, la mediación de las gestiones de las Presidencias Municipales que hayan participado desde el 2012.</t>
  </si>
  <si>
    <t>Se pronuncie respecto de la totalidad de los requerimientos y remitir la SIP a todos los SO competentes</t>
  </si>
  <si>
    <t>INFOCDMX/RR.IP.2618/2021</t>
  </si>
  <si>
    <t>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También se requiere saber cuántas toneladas de basura entran a diario provenientes de TODAS las alcaldías de la Ciudad de México a partir del periodo 30 de agosto del 2012 y se requiere una base de datos que contenga las cifras de cada año (desde 2012) sobre las cantidades económicas que se han cobrado por cada tonelada, también se requieren los contratos( o el instrumento que se haya empleado) entre las Alcaldías de la Ciudad de México y el Municipio de Chicoloapan de Juárez en el Estado de México y, en su caso, la mediación de las gestiones de las Presidencias Municipales que hayan participado desde el 2012.</t>
  </si>
  <si>
    <t>Sobreseer aspectos Novedosos y Modificar</t>
  </si>
  <si>
    <t>• Realice la remisión correspondiente a la Secretaría de Obras y Servicios, para que en el ámbito de su competencia de atención a los requerimientos señalados.</t>
  </si>
  <si>
    <t>INFOCDMX/RR.IP.2619/2021</t>
  </si>
  <si>
    <t>Alcaldia Xochimilco</t>
  </si>
  <si>
    <t>"Nombre(s) de la(s) empresa(s) con la que se tiene contrato(s) (por 20 años) para la operación y utilización de un relleno sanitario en el municipio de San Vicente Chicoloapan en el Estado de México, se requiere copia íntegra de la totalidad de los contratos (desde 2012) con las empresas a las que se les haya otorgado la concesión por parte del Municipio de San Vicente Chicoloapan de Juárez-Estado de México con las Alcaldías de la Ciudad de México. 
También se requiere saber cuántas toneladas de basura entran a diario provenientes de TODAS las alcaldías de la Ciudad de México a partir del periodo 30 de agosto del 2012 y se requiere una base de datos que contenga las cifras de cada año (desde 2012) sobre las cantidades económicas que se han cobrado por cada tonelada, también se requieren los contratos( o el instrumento que se haya empleado) entre las Alcaldías de la Ciudad de México y  el Municipio de Chicoloapan de Juárez en el Estado de México y, en su caso, la mediación de las gestiones de las Presidencias Municipales que hayan participado desde el 2012"</t>
  </si>
  <si>
    <t>INFOCDMX/RR.IP.2620/2021</t>
  </si>
  <si>
    <t>INFOCDMX/RR.IP.2628/2021</t>
  </si>
  <si>
    <t>Sobre Avenida Tláhuac están introduciendo tubos para agua, deseo saber cuál es el motivo de esos trabajos
 ¿Cuál es el origen y destino de las conexiones de esos nuevos tubos de agua? o sea, de dónde se van a conectar y hasta dónde.
 ¿En cuántas fases se van a realizar esos trabajos, en cuál fase van?
 ¿Por qué razón no han informado a la población de esos trabajos y la finalidad de los mismos?
 ¿Son para llevarse el agua hacia Iztapalapa y por eso no informan?
 ¿Esos trabajos van a beneficiar a los habitantes de Tláhuac, de qué manera, si tal parece que esos tubos transportarán el agua fuera de Tláhuac?
 ¿Se piensan llevar el agua de los pozos de Tecómitl hacia Iztapalapa?
 ¿Pretenden dejar sin agua a Milpa Alta y Tláhuac, o sólo a Tláhuac?
 ¿Cómo van a compensar la merma de agua disponible en Tláhuac, pretenden abrir nuevos pozos en Tláhuac sin importar los hundimientos en las colonias?
 Solicito copia en versión electrónica de la red de tuberías de agua en Tecómitl y la Alcaldía Tláhuac</t>
  </si>
  <si>
    <t>Informe a la persona recurrente, ¿En cuántas fases se van a realizar los trabajos de interés?
 • Proporcione copia de la red de tuberías de agua en Tecómitl y la Alcaldía Tláhuac.</t>
  </si>
  <si>
    <t>INFOCDMX/RR.IP.2639/2021</t>
  </si>
  <si>
    <t>Secretaria de Salud</t>
  </si>
  <si>
    <t>¿Qué políticas y programas se tienen previstos en el año 2022 para la atención a personas que viven con el virus de inmunodeficiencia humana tomando en cuenta los lineamientos sanitarios por la pandemia por COVID-19?</t>
  </si>
  <si>
    <t>Turnar a UA competente para que de respuesta respecto la información faltante y remitir la SIP  a Servicios de Salud Publica</t>
  </si>
  <si>
    <t>INFOCDMX/RR.IP.2640/2021</t>
  </si>
  <si>
    <t>Me refiero al centro de desarrollo comunitario integral santa ursula xitla, ubicado en camino a santa úrsula, número 24, sta úrsula xitla, alcaldía tlalpan, código postal 14420, ciudad de méxico, del cual solicito me informe lo siguiente: - qué autoridad o autoridades ( de la alcaldía) son las encargadas de administrarlo, proporcionar el nombre del titular que están a cargo inmediatamente o que es el director de este centro de desarrollo comunitario integral: - cuánto presupuesto se le destina a su mantenimieto total, es decir, infraestructura, y todo tipo de gastos que se qye requiere para el ejercico y fncionamiento de sus acticidades, de ser el caso, en cuantos ejercicos presupuestales se le destina y la cantidad en cada ejercico; - el expediente del número de licitación publica en la que se contrató la contrucción de esa obra. -cuál fue el costo total de la construcción, de ser el caso, en cuántos ejercicos presupuestales se incluyo su costo de contrucción y el costo de cada ejercico destinado a su contrucción; - qué actividades de llevan a cabo dentro del mismo y cuántas personas y autoridades están a cargo de supervisarlas, en relación a éstas, cuáles son y qué relación laboral y/o de prestación de servicios tienen, cómo se les remunera económicamente y qué área o autoridad es la encargada de pagar sus emolumentos. (proporcionar un tabulador de cada una de esas personas, la tarea que desempeñan, área de adcripción.) - cuál es la superficie total de la obra construida y cuáles y cuántas áres de la misma están en operación (para las actividades que ahí se desempeñan), y cada una de esas áreas para que sirve. - informar si el centro cuenta con dictamen en materia de protección civil y si éste se encuentra actalizado.
datos complementarios: centro comunitario santa ursula xitla ubicado en: camino a santa ursula 24, sta úrsula xitla, tlalpan, 14420 ciudad de méxico, cdmx</t>
  </si>
  <si>
    <t>Turnar a UA competente para que de respuesta respecto la información faltante.</t>
  </si>
  <si>
    <t>INFOCDMX/RR.IP.2643/2021</t>
  </si>
  <si>
    <t>Copia de todas las actas del sub, comite de adquisiciones arrendamiento y prestación de servicios ordinarias y extraordinarias de esta administración esto es con los nuevos alcaldes o los que se reeligieron, así como lo seleccionado para el gasto de participación ciudadana, licitaciones, invitaciones y adjudicaciones directas, todas las compras en luminarias, seguridad, equipos o KITS de video seguridad, patrullas, moto patrullas, alarmas vecinales revisión que realizo cada OIC al respecto de estos bienes, contratos facturas y estudios de mercado, ya que la contraloría interna de BJ inhabilito a 2 funcionarios entre ellos a el ex contralor de BJ y Ex director de de esa demarcación Ismael Isauro García Chalico ex director de recursos materiales y servicios generales por su compra de las patrullas que actualmente circulan en BJ en un contrato de 100 millones de pesos que incluye camiones de basura, para alumbrado público y Vactor para desasolve de alcantarillas, por lo que Grupo Andrade, opera en las alcaldías para venderles o rentarles patrullas., como pasó en Cuajimalpa Y MH / o Seguritech con alarmas vecinales . / entregar todos los oficios, donde notificaron al OIC de las adjudicaciones directas / de cada OIC de cada alcaldía / informe las medidas preventivas y correctivas al respecto así como la revisión de anexos técnicos en las bases de licitación de esos bienes citados o comprados con recursos locales o de participación ciudadana o federales</t>
  </si>
  <si>
    <t xml:space="preserve">•        Turne la solicitud de información a todas las unidades administrativas que resulten competentes, en especial a las adscritas a su Dirección General de Administración, para que previa búsqueda exhaustiva y razonable en sus archivos, de atención a los requerimientos identificados con los numerales 1, 2, 3, 5, 6 y la parte analizada del 7.
•        Remita la solicitud de información, vía correo electrónico institucional, a la unidad de transparencia de la Secretaría de la Contraloría General de la Ciudad de México, para que se pronuncie respecto a los requerimientos 4 y la parte analizada del 7.
</t>
  </si>
  <si>
    <t>INFOCDMX/RR.IP.2662/2021</t>
  </si>
  <si>
    <t>Copia de todas las actas del sub, comite de adquisiciones arrendamiento y prestación de servicios ordinarias y extraordinarias de esta administración esto es con los nuevos alcaldes o los que se reeligieron, así como lo seleccionado para el gasto de participación ciudadana, licitaciones, invitaciones y adjudicaciones directas, todas las compras en luminarias, seguridad, equipos o KITS de video seguridad, patrullas, moto patrullas,  alarmas vecinales  revisión que realizo cada OIC al respecto de estos bienes, contratos facturas y estudios de mercado, ya que la contraloría interna de BJ inhabilito a 2 funcionarios entre ellos a el ex contralor de BJ y Ex director de de esa demarcación …ex director de recursos materiales y servicios generales por su compra de las patrullas que actualmente circulan en BJ en un contrato de 100 millones de pesos que incluye camiones de basura, para alumbrado público y Vactor para desasolve de alcantarillas, por lo que Grupo Andrade, opera en las alcaldías para venderles o rentarles patrullas., como pasó en Cuajimalpa Y MH / o Seguritech con alarmas vecinales . / entregar todos los oficios, donde notificaron al OIC de las adjudicaciones directas / de cada OIC de cada alcaldía / informe las medidas preventivas y correctivas al respecto así como la revisión de anexos técnicos en las bases de licitación de esos bienes citados o comprados con recursos locales o de participación ciudadana o federales</t>
  </si>
  <si>
    <t>Deberá remitir la solicitud a todas las áreas competentes de la Alcaldía Coyoacán, para que se pronuncien respecto de la solicitud y entreguen la documentación solicitada, dentro de las que no podrán faltar la Oficina del Alcalde, la Dirección General de Administración y Finanzas, la Dirección General de Obras Públicas y Servicios Urbanos, la Dirección General de Innovación, Planeación, Ordenamiento Territorial y Desarrollo Urbano y la  Dirección General de Seguridad Ciudadana y Coordinación Institucional.   
Emita una respuesta fundada y motivada a cada uno de los requerimientos de la solicitud de acceso a la información y notifíquesela al recurrente. 
Deberá realizar la remisión de la solicitud de información primigenia a la Alcaldía Benito Juárez, Alcaldía Cuajimalpa de Morelos y Alcaldía Miguel Hidalgo,  generando un nuevo folio y notificándole los mismos al particular</t>
  </si>
  <si>
    <t>INFOCDMX/RR.IP.2673/2021</t>
  </si>
  <si>
    <t>"Me refiero a las festividades del día de muertos en relación a los mercados Ambulantes, coloquialmente conocidos como romerías que este año 2021 se Ubicaron en distintos puntos de vías públicas en toda la alcaldía Tláhuac, de Los cuales solicito la información siguiente:
 - cuántas y en dónde se ubicaron estos mercados ambulantes, informar de cada Uno lo siguiente;
 Su ubicación, estableciendo las calles en las que se asentaron, el número de Puestos (negocios, comercios), que se permitieron en cada uno, cuántos se Establecieron físicamente y operaron, el costo de cada lugar, es decir el Monto del cobro por el espacio, la autoridad o persona que en cada mercado se Encargo de establecer los lugares o puestos para cada comerciante y su área De adscripción, la autoridad encargada en cada mercado de realizar Protección civil y prevención a la covid-19, informar en un tabular el nombre de La autoridad o del titular y su área adscripción. - informar el plan de prevención y protección civil llevado a cabo en cada Mercado y con motivo del festejo del día de muertos, informar los documentos Que acrediten el plan de protección. - informar el plan de prevención y protección civil llevado a cabo en materia de La covid-19, en cada mercado y con motivo del festejo del día de muertos, Informar los documentos que acrediten el plan de protección.</t>
  </si>
  <si>
    <t>• Informe al particular, con referencia al mercado ambulante indicado, lo siguiente:
 el número de puestos (negocios, comercios), que se permitieron en cada uno, cuántos se establecieron físicamente y operaron, el costo de cada lugar, es decir el monto del cobro por el espacio.
 la autoridad encargada en cada mercado de realizar protección civil y prevención a la covid-19, informar en un tabular el nombre de la autoridad o del titular y su área adscripción.
 informar el plan de prevención y protección civil llevado a cabo en cada mercado y con motivo del festejo del día de muertos, informar los documentos que acrediten el plan de protección.
 informar el plan de prevención y protección civil llevado a cabo en materia de la covid-19, en cada mercado y con motivo del festejo del día de muertos, informar los documentos que acrediten el plan de protección</t>
  </si>
  <si>
    <t>INFOCDMX/RR.IP.2713/2021</t>
  </si>
  <si>
    <t>De acuerdo con el portal de la Reconstrucción de la Ciudad de México, el inmueble ubicado en Paseos de los Duraznos, número exterior 65, Colonia Paseos de Taxqueña, Código Postal 04250, Alcaldía Coyoacán, en la Ciudad de México, fue objeto de rehabilitación, con un recurso asignado de $9,030,188.25, por lo que se solicita información detallada sobre el recurso asignado al inmueble, especificamente lo siguiente:
 a) Si el recurso asignado para la rehabilitación causó o generé algún tipo de interés y de ser así de qué tipo y en qué porcentaje.
 b) La fecha en que el recurso fue asignado para la rehabilitación del inmueble o en su caso las fechas en que haya quedado asignado si es que se hizo en partes o parcialidades.</t>
  </si>
  <si>
    <t>Sobreseer aspectos novedosos y Sobreseer por quedar sin materia</t>
  </si>
  <si>
    <t>INFOCDMX/RR.IP.0062/2022</t>
  </si>
  <si>
    <t>Solicito me indique el procedimiento a seguir para solicitar la actualización de las características patrimoniales de un predio en el sistema CiudadMX. El predio en cuestión se encuentra ubicado en la calle Ámsterdam No. 270, col. Hipódromo, Alcaldía Cuauhtémoc, C.P. 06100, y con cuenta catastral 027-151-05, el cual se encuentra considerado como “inmueble afecto al patrimonio cultural urbano de valor patrimonial por la Secretaría de Desarrollo y Vivienda dentro de los polígonos de Área de Conservación Patrimonial”, sin embargo, derivado de sismo del 19 de septiembre de 2017, el inmueble existente en dicho predio fue severamente dañado, por lo que después de la realización del Dictamen estructural ocular de Alto Riesgo de colapso, emitido por el Instituto para la Seguridad de las Construcciones, con fecha 10 de noviembre de 2017, se determinó como medida urgente la demolición del mismo con recursos propios del titular del inmueble, mediante el acuerdo CESPC/E18122017/02 dictado por el Comité de Emergencias de Protección Civil de la Ciudad de México. Por lo anterior y en virtud de la demolición realizada y que actualmente el predio mencionado se encuentra baldío, se requiere de la modificación de las características patrimoniales establecidas en el sistema CiudadMX de la SEDUVI</t>
  </si>
  <si>
    <t>Sobreseer por quedar sin materia y dar Vista</t>
  </si>
  <si>
    <t>INFOCDMX/RR.IP.0186/2022</t>
  </si>
  <si>
    <t>informe quien o quienes elaboraron el proyecto de reforzamiento estructural autorizado por parte de esta comisión para la reconstrucción de la Ciudad de México para los trabajos del inmueble ubicado en la calle Cozumel número 52, Colonia Roma Norte, CDMX y solicito se me informe si es el único proyecto autorizado o bien si hay otros más</t>
  </si>
  <si>
    <t>INFOCDMX/RR.IP.0216/2022</t>
  </si>
  <si>
    <t>Requiero la agenda de la Directora Columba Jazmín López Gutiérrez y de la Alcaldesa Judith Vanegas Tapia, a partir del primero de octubre a la fecha. Si me llegan a dar la información en versión publica, requiero el acta del comité de transparencia que acredite dicha versión.</t>
  </si>
  <si>
    <t>INFOCDMX/RR.IP.2609/2021</t>
  </si>
  <si>
    <t>los nombres de las empresas con las que se tiene contrato para la operación y utilización de un relleno sanitario en el Municipio de San Vicente Chicoloapan en el Estado de México</t>
  </si>
  <si>
    <t>Sobreseer por aspectos novedosos y Modificar</t>
  </si>
  <si>
    <t>•	Deberá remitir la solicitud, vía correo electrónico institucional, en favor de los siguientes sujetos obligados que a saber es la Secretaría del Medio Ambiente y Recursos Naturales, la Secretaría de Obras y Servicios y a las quince Alcaldías de la Ciudad de México, remitiendo dichos folios a la persona recurrente.</t>
  </si>
  <si>
    <t>INFOCDMX/RR.IP.2651/2021</t>
  </si>
  <si>
    <t>Tribunal Superior de Justicia de la CDMX</t>
  </si>
  <si>
    <t xml:space="preserve">cualquier oficio, dictamen, expediente, legajo o documento generado con motivo del sismo del 19 de septiembre de 1985, generado con motivo del daño a edificios e infraestructura de la que fuera propiedad o que estuviera en posesión del Tribunal, así como daño o perdida de expedientes. 
En caso de no tenerlo en medios electrónicos, solicito que me precisen el tipo de documento, descripción y cantidad de fojas que se me pondría a disposición, así como si incluye anexos.
</t>
  </si>
  <si>
    <t>INFOCDMX/RR.IP.2664/2021</t>
  </si>
  <si>
    <t>Solicito la información correspondiente de todas las Manifestaciones de Construcción registradas ante la Alcaldía de Coyoacán en el período comprendido del 1 de enero de 2019 al 16 de noviembre de 2021; asimismo, todos los Dictámenes de Estudio de Impacto Urbano y Resoluciones de Manifestación de Impacto Ambiental en cualquier modalidad; todos los Dictámenes de Factibilidad Hidráulica; todas las Constancias de Alineamiento y Número Oficial; todos los Certificados Únicos de Zonificación de Uso de Suelo y todas las Licencias de Fusión, Subdivisión y Relotificación de predios emitidos y registrados por la Alcaldía de Coyoacán en el período comprendido del 1 de enero de 2019 al 16 de noviembre de 2021. También, todas las Licencias de Construcción Especial emitidas en el mismo período señalado, todos los Programas de Protección Civil para las construcciones registradas en la Alcaldía de Coyoacán en el período ya citado, y todos los Polígonos de Actuación registrados y en proceso de ejecución en la demarcación territorial de Coyoacán nuevamente en el período señalado del 1 de enero de 2019 al 16 de noviembre de 2021.</t>
  </si>
  <si>
    <t>La información no corresponde con lo solicitado</t>
  </si>
  <si>
    <t>Dé trámite a la solicitud de acceso a la información, turnando la misma a las unidades administrativas que resulten competentes, las cuales, deberán emitir y entregar al particular la respuesta que en derecho corresponda, respetando en todo momento la modalidad elegida en su solicitud.</t>
  </si>
  <si>
    <t>INFOCDMX/RR.IP.2671/2021</t>
  </si>
  <si>
    <t xml:space="preserve">me refiero al mercado de Zapotitlán que está, ubicado en calle Francisco Jiménez 14-17, santa Ana sur, alcaldía Tláhuac, 13300 ciudad de México, del cual solicito me informe lo siguiente:
1.que autoridad o autoridades están a cargo de administrar el mercado, proporcional el nombre del titular o director directo y el área al que esta adcrito.
2.cúal es la superfice total de éste mercado, proporcionar los metros cuadrados totales y cuantos plantas (pisos) tiene.
3.cúal es su capacidad, es decir, cuántos locales comerciales y/o  bodegastiene y los metros cuadradas de cada una de ellas.
4.qué y cuáles permosos son los que tiene para poder operar comomercado.
5.¿los recursos que son captados por el funcionamiento en al renta oventa e los locales comerciales y bodegas de éste mercado son catalogadoscomo recursos autogenerados de la alcaldía?
6.en relaciona a la pregunta cinco, informe la cantidad que se obtiene deingresos para la alcaldía, informar mediante tabulador desglosando losingresos por cantidad y por concepto.
7.informe si cuenta con dictamen en materia de protección civilactualizado.
ahora bien en relación al mismo mercado en cuanto hace a su reconstrucción o rehabilitación del mismo me informe:
1.el numero de todas la licitaciones llevadas a cabo para reconstruiry/o remodelar éste mensaje.
2.el costo total de la reconstrución y rehabilitación del mimso hasta elmomento de ésta solicitud
3.informar si la obra se encuentra terminata en su totalidad o en su casoinformar el porcentaje que se ha llevado a cabo.
4.que cantidad del presupuesto ha costado la obra y en qué y cuálesejercico fiscales se ha fiscalizado.
</t>
  </si>
  <si>
    <t>INFOCDMX/RR.IP.0001/2022</t>
  </si>
  <si>
    <t>copia de todas las actas del sub, comite de adquisiciones arrendamiento y prestación de servicios ordinarias y extraordinarias de esta administración esto es con los nuevos alcaldes o los que se reeligieron, así como lo seleccionado para el gasto de participación ciudadana, licitaciones, invitaciones y adjudicaciones directas, todas las compras en luminarias, seguridad, equipos o KITS de video seguridad, patrullas, moto patrullas, alarmas vecinales revisión que realizo cada OIC al respecto de estos bienes, contratos facturas y estudios de mercado, ya que la contraloría interna de BJ inhabilito a 2 funcionarios entre ellos a el ex contralor de BJ y Ex director de de esa demarcación Ismael Isauro García Chalico ex director de recursos materiales y servicios generales por su compra de las patrullas que actualmente circulan en BJ en un contrato de 100 millones de pesos que incluye camiones de basura, para alumbrado público y Vactor para desasolve de alcantarillas, por lo que Grupo Andrade, opera en las alcaldías para venderles o rentarles patrullas., como pasó en Cuajimalpa Y MH / o Seguritech con alarmas vecinales . / entregar todos los oficios, donde notificaron al OIC de las adjudicaciones directas / de cada OIC de cada alcaldía / informe las medidas preventivas y correctivas al respecto así como la revisión de anexos técnicos en las bases de licitación de esos bienes citados o comprados con recursos locales o de participación ciudadana o federales</t>
  </si>
  <si>
    <t>Instruye nueva búsqueda. Remita a la Secretaría de la Contraloría General</t>
  </si>
  <si>
    <t>INFOCDMX/RR.IP.0003/2022</t>
  </si>
  <si>
    <t>Copia de todas las actas del sub, comite de adquisiciones arrendamiento y prestación de servicios ordinarias y extraordinarias de esta administración esto es con los nuevos alcaldes o los que se reeligieron, así como lo seleccionado para el gasto de participación ciudadana, licitaciones, invitaciones y adjudicaciones directas, todas las compras en luminarias, seguridad, equipos o KITS de video seguridad, patrullas, moto patrullas, alarmas vecinales revisión que realizo cada OIC al respecto de estos bienes, contratos facturas y estudios de mercado, ya que la contraloría interna de BJ inhabilito a 2 funcionarios entre ellos a el ex contralor de BJ y Ex director de de esa demarcación Ismael Isauro García Chalico ex director de recursos materiales y servicios generales por su compra de las patrullas que actualmente circulan en BJ en un contrato de 100 millones de pesos que incluye camiones de basura, para alumbrado público y Vactor para desasolve de alcantarillas, por lo que Grupo Andrade, opera en las alcaldías para venderles o rentarles patrullas., como pasó en Cuajimalpa Y MH / o Seguritech con alarmas vecinales . / entregar todos los oficios, donde notificaron al OIC de las adjudicaciones directas / de cada OIC de cada alcaldía / informe las medidas preventivas y correctivas al respecto así como la revisión de anexos técnicos en las bases de licitación de esos bienes citados o comprados con recursos locales o de participación ciudadana o federales.</t>
  </si>
  <si>
    <t xml:space="preserve">•        Turne la solicitud de información a todas las unidades administrativas que resulten competentes, en especial a las adscritas a su Dirección General de Administración, para que previa búsqueda exhaustiva y razonable en sus archivos, de atención a los requerimientos identificados con los numerales 1, 2 y 5; y previo sometimiento a su comité de transparencia, haga entrega de lo referido en versión pública, acompañando el acta respectiva. Todo lo anterior en la modalidad de entrega seleccionada por la persona interesada.
•        Se pronuncie de manera completa respecto a los requerimientos 3 y 6, lo anterior de conformidad con lo analizado en la presente resolución.
•        Remita la solicitud de información, vía correo electrónico institucional, a la unidad de transparencia de la Secretaría de la Contraloría General de la Ciudad de México, para que se pronuncie respecto a los requerimientos 4 y la parte analizada del 7.
•        Todo lo anterior, debiéndose notificar a la persona recurrente, a través del medio de notificación que este haya señalado para oír y recibir notificaciones en el presente medio de impugnación.
</t>
  </si>
  <si>
    <t>INFOCDMX/RR.IP.0006/2022</t>
  </si>
  <si>
    <t>copia de todas las actas del sub, comité de adquisiciones arrendamiento y prestación de servicios ordinarias y extraordinarias de esta administración esto es con los nuevos alcaldes o los que se reeligieron, así como lo seleccionado para el gasto de participación ciudadana, licitaciones, invitaciones y adjudicaciones directas, todas las compras en luminarias, seguridad, equipos o KITS de video seguridad, patrullas, moto patrullas, alarmas vecinales revisión que realizo cada OIC al respecto de estos bienes, contratos facturas y estudios de mercado, ya que la contraloría interna de BJ inhabilito a 2 funcionarios entre ellos a el ex contralor de BJ y Ex director de de esa demarcación Ismael Isauro García Chalico ex director de recursos materiales y servicios generales por su compra de las patrullas que actualmente
circulan en BJ en un contrato de 100 millones de pesos que incluye camiones de basura, para alumbrado público y Vactor para desasolve de alcantarillas, por lo que Grupo Andrade, opera en las alcaldías para venderles o rentarles patrullas., como pasó en Cuajimalpa Y MH / o Seguritech con alarmas vecinales . / entregar todos los oficios, donde notificaron al OIC de las adjudicaciones directas / de cada OIC de cada alcaldía / informe las medidas preventivas y correctivas al respecto así como la revisión de anexos técnicos en las bases de licitación de esos bienes citados o comprados con recursos locales o de participación ciudadana o federales</t>
  </si>
  <si>
    <t>INFOCDMX/RR.IP.0007/2022</t>
  </si>
  <si>
    <t>copia de todas las actas del sub, comite de adquisiciones arrendamiento y prestación de servicios ordinarias y extraordinarias de esta administración esto es con los nuevos alcaldes o los que se reeligieron, así como lo seleccionado para el gasto de participación ciudadana, licitaciones, invitaciones y adjudicaciones directas, todas las compras en luminarias, seguridad, equipos o KITS de video seguridad, patrullas, moto patrullas, alarmas vecinales revisión que realizo cada OIC al respecto de estos bienes, contratos facturas y estudios de mercado, ya que la contraloría interna de BJ inhabilito a 2 funcionarios entre ellos a el ex contralor de BJ y Ex director de de esa demarcación Ismael Isauro García Chalico ex director de recursos materiales y servicios generales por su compra de las patrullas que actualmente circulan en BJ en un contrato de 100 millones de pesos que incluye camiones de basura, para alumbrado público y Vactor para desasolve de alcantarillas, por lo que Grupo Andrade, opera en las alcaldías para venderles o rentarles patrullas., como pasó en Cuajimalpa Y MH / o Seguritech con alarmas vecinales . / entregar todos los oficios, donde notificaron al OIC de las adjudicaciones directas / de cada OIC de cada alcaldía / informe las medidas preventivas y correctivas al respecto así como la revisión de anexos técnicos en las bases de licitación de esos bienes citados o comprados con recursos locales o de participación ciudadana o federales.</t>
  </si>
  <si>
    <t>Falta de tramite</t>
  </si>
  <si>
    <t>Por medio de su Unidad de Transparencia, turnar la presente solicitud a todas las unidades administrativas competentes para conocer de la información solicita, entre las que no podrán faltar la Subdirección de Recursos Materiales, la Subdirección de Recursos Financieros, la Dirección de Recursos Materiales y Servicios Generales, y la Coordinación de Buen Gobierno, con la finalidad de que realicen una búsqueda exhaustiva de la información, y que se comunique el resultado de esta a la persona recurrente al medio proporcionado para recibir notificaciones.</t>
  </si>
  <si>
    <t>INFOCDMX/RR.IP.0013/2022</t>
  </si>
  <si>
    <t>"Solicito lo siguiente:
1) Copia digitalizada y anexos del contrato correspondiente a la ejecución del proyecto de presupuesto participativo 2021, para la unidad territorial moderna, donde se aprecie la firma y rúbrica de cada una de las partes.
2) En caso de existir, solicito la relación de las adendas y/o modificaciones del contrato correspondiente a la ejecución del proyecto de presupuesto participativo 2021 de la unidad territorial Moderna.
3) Solicito conocer los avances de obra y/o de prestación de servicio reportados por la persona moral, encargada de la ejecución del proyecto de presupuesto participativo 2021 en la unidad territorial Moderna en el marco del cumplimento del contrato al 14 de diciembre de 2021.
4) Solicito conocer el detalle del presupuesto por objeto de gasto y momento contable en el que se encuentran los recursos del presupuesto participativo 2021 en la unidad territorial Moderna (Ejercido, Comprometido, Pagado, Devengado, Subejercido,etc)"</t>
  </si>
  <si>
    <t>Realice una búsqueda exhaustiva de la información el las unidades Administrativas de Dirección de Obras, Dirección General de Administración y la Dirección General de Jurídico y Estudios Legales 
Realizar la entrega de la información en Medio Electrónico.</t>
  </si>
  <si>
    <t>INFOCDMX/RR.IP.0046/2022</t>
  </si>
  <si>
    <t>Administración Pública desconcentrada</t>
  </si>
  <si>
    <t xml:space="preserve">- Solicito los planos hidráulicos y sanitarios del centro deportivo "Benito Juárez" ubicado en la zona ubicada entre las calles de Uxmal, Municipio Libre (Eje 7 sur) y Av Cuauhtemoc, en la explanada de la alcaldía Benito Juárez y en general toda la planeación de la infraestructura del sistema de drenaje con que cuenta el campo deportivo "Benito Juárez".
- Solicito los planos de construcción del centro deportivo "Benito Juárez" ubicado en la zona ubicada entre las calles de Uxmal, Municipio Libre (Eje 7 sur) y Av Cuauhtemoc, en la explanada de la alcaldía Benito Juárez y se informe la fecha de inicio y fecha de terminación de la construcción de dicho centro deportivo.
- Solicito un histórico de los reportes de los que tenga registro y haya tenido conocimiento la Alcaldía Benito Juárez y el Sistema de Aguas de la Ciudad de México, ya sea por revisiones rutinarias propias de dichas autoridades o por reportes vecinales, de inundaciones de la Calle Ixcateopan, esquina con Miguel Laurent, en la colonia Santa Cruz Atoyac, C.p. 03310, Alcaldía Benito Juárez desde el año 2010 a la fecha.
- Solicito los planos sanitarios y de drenaje de la calle de la Calle Ixcateopan, esquina con Miguel Laurent, en la colonia Santa Cruz Atoyac, C.p. 03310, Alcaldía Benito Juárez 
</t>
  </si>
  <si>
    <t>INFOCDMX/RR.IP.0047/2022</t>
  </si>
  <si>
    <t>Solicito los planos hidráulicos y sanitarios del centro deportivo "Benito Juárez" ubicado en la zona ubicada entre las calles de Uxmal, Municipio Libre (Eje 7 sur) y Av. Cuauhtémoc, en la explanada de la alcaldía Benito Juárez y en general toda la planeación de la infraestructura del sistema de drenaje con que cuenta el campo deportivo "Benito Juárez". - Solicito los planos de construcción del centro deportivo "Benito Juárez" ubicado en la zona ubicada entre las calles de Uxmal, Municipio Libre (Eje 7 sur) y Av. Cuauhtémoc, en la explanada de la alcaldía Benito Juárez y se informe la fecha de inicio y fecha de terminación de la construcción de dicho centro deportivo. - Solicito un histórico de los reportes de los que tenga registro y haya tenido conocimiento la Alcaldía Benito Juárez y el Sistema de Aguas de la Ciudad de México, ya sea por revisiones rutinarias propias de dichas autoridades o por reportes vecinales, de inundaciones de la Calle Ixcateopan, esquina con Miguel Laurent, en la colonia Santa Cruz Atoyac, Cp. 03310, Alcaldía Benito Juárez desde el año 2010 a la fecha. - Solicito los planos sanitarios y de drenaje de la calle de la Calle Ixcateopan, esquina con Miguel Laurent, en la colonia Santa Cruz Atoyac, Cp. 03310, Alcaldía Benito Juárez</t>
  </si>
  <si>
    <t>Por medio de su Unidad de Transparencia, turnar la presente solicitud a todas las unidades administrativas competentes para conocer de la información solicita, entre las que no podrán faltar la Subdirección de Mejoramiento Urbano y la Dirección del Deporte, con la finalidad de que realicen una búsqueda exhaustiva de la información, y que se comunique el resultado de esta a la persona recurrente al medio proporcionado para recibir notificaciones.  
Turnar por nuevo folio o por correo electrónico institucional la presente solicitud al Sistema de Aguas de la Ciudad de México para su debida atención, así como notificar dicho turno a la persona recurrente al medio señalado para recibir notificaciones para su seguimiento.</t>
  </si>
  <si>
    <t>INFOCDMX/RR.IP.0112/2022</t>
  </si>
  <si>
    <t>“Requiero se me informe respecto del establecimiento mercantil con giro de cantina y/o bar con razón social El Padrino ubicado en la Calle Ignacio Mariscal Número 7, Colonia Tabacalera, Alcaldía Cuauhtémoc, C.P. 06030, Ciudad de México lo siguiente: 1. Si cuenta con documentos que amparen su legal funcionamiento (Permiso de Impacto Vecinal o Zonal, en su caso revalidaciones, autorización de Programa Interno de Protección Civil, Visto Buenos de Seguridad y Operación); 2. Para el caso de que existan registros y documentos que amparen su legal funcionamiento se requieren copias simples de los documentos que se encuentren en sus registros tachando o borrando los posibles datos personales que contengan; y 3. Para el caso de que no cuenten con registros o documentos que amparen su legal funcionamiento, se requiere que expliquen de manera fundada y motivada los motivos por los cuales no se ha procedido con la visita de verificación al establecimiento mercantil de referencia.</t>
  </si>
  <si>
    <t>Deberá realizar una búsqueda exhaustiva de la información solicitada a fin de informar a quien es recurrente de manera fundada y motivada la falta de verificación al establecimiento mercantil, así como remitirle el Permiso de Impacto Zonal que afirmó tener. 
Deberá sesionar el Comité de Transparencia a fin de declarar la inexistencia de las autorizaciones del Programa Interno de Protección Civil del establecimiento mercantil y remitirle el Acta de dicha sesión a quien es recurrente. 
Deberá remitir a quien es recurrente el acta del Comité de Transparencia por medio del cual clasificó como información confidencial la correspondiente al Visto Bueno de Seguridad y Operación, así como la Solicitud y Autorización de la Revalidación de Permiso de Impacto Zonal. Deberá remitir vía correo electrónico oficial la solicitud a la Secretaría de Desarrollo Urbano y Vivienda y a la Secretaría de Desarrollo Económico para que se pronuncien conforme a sus atribuciones.</t>
  </si>
  <si>
    <t>INFOCDMX/RR.IP.0117/2022</t>
  </si>
  <si>
    <t>Solicito me proporcionen el plano LEGIBLE donde se detallan los usos de suelo del programa parcial de desarrollo denominado "zona especial de desarrollo controlado y se aprueba la normatividad para el mejoramiento y rescate del centro histórico de Coyoacán", publicado en el diario oficial el 18 de enero de 1995, toda vez que el publicado en la página de la seduvi, es totalmente ilegible (última página), incluido el recuadro de simbología y usos de suelo. Adjunto dicho documento para referencia. 
En caso de no tenerlo legible, solicito me indiquen día y horario en el que pueda acudir a consultarlo personalmente</t>
  </si>
  <si>
    <t>Realice una búsqueda exhaustiva en las áreas competentes entre las que no podrán faltar la Dirección del Registro de Planes y Programas, la Subdirección de Asuntos Jurídicos y Administrativos Coordinación de Servicios Jurídicos y Transparencia y, la Dirección de Control Territorial a efecto de que remitan a la recurrente; 
El plano legible donde se detallan los usos de suelo del programa parcial de desarrollo denominado "zona especial de desarrollo controlado y se aprueba la normatividad para el mejoramiento y rescate del centro histórico de Coyoacán", publicado en la Gaceta Oficial el 18 de enero de 1995, incluido el recuadro de simbología y usos de suelo.</t>
  </si>
  <si>
    <t>INFOCDMX/RR.IP.0162/2022</t>
  </si>
  <si>
    <t>reporte que contenga todos y cada uno de los gastos que hayan sido efectuados en la dependencia u organismo en el periodo comprendido entre el 5 de diciembre de 2018 al 11 de enero de 2022, cuyo monto sea superior a $99,000.00 (noventa y nueve mil pesos 00/100 mn), por cualquier motivo y concepto. 
dicho reporte deberá contener, al menos, los siguientes conceptos:  1. nombre del beneficiario 2. rfc del beneficiario  3. fecha del gasto  4. importe  5. partida presupuestal afectada  6. concepto de pago (segun lo descrito en la factura o recibo de pago).</t>
  </si>
  <si>
    <t>Turne la solicitud de acceso a la información a, por lo menos, las áreas siguientes: Dirección General, Subdirección General de Operación, Subdirección General de Mantenimiento, Dirección de Medios, Dirección de Ingeniería y Desarrollo Tecnológico, Dirección de Mantenimiento de Material Rodante, Dirección de Administración de Personal, Dirección de Recursos Materiales y Servicios Generales, , Gerencia del Instituto de Capacitación y Desarrollo y Gerencia Jurídica, a efecto de que las mismas lleven a cabo una búsqueda exhaustiva y razonable de la información solicitada, con especial énfasis en aquella generada durante los años 1997 a 2017. 
En caso de que la información solicitada se encuentre en su posesión pero implique un análisis, estudio o procesamiento de documentos cuya entrega o reproducción sobrepase sus capacidades técnicas para cumplir con la solicitud, en los plazos, el sujeto obligado deberá poner a disposición de la perdona solicitante la información en consulta directa, salvo aquella clasificada, en su caso.</t>
  </si>
  <si>
    <t>INFOCDMX/RR.IP.0207/2022</t>
  </si>
  <si>
    <t>Solicitamos en copia certificada, todos los oficios que la administración haya realizado a la constructora o alguna instancia solicitando cambios o adecuaciones de instalaciones, por ejemplo: La eliminación de jaulas de tendido, la plomería de cobre así como el total de los que se gastó en dicha obra, anexo técnico e igualmente que departamentos fueron rehabilitados, si hubo reuniones informativas de avance de la obra favor de mostrar fechas y quien se presentó de los habitantes del condominio y si hay algún documento que lo constate favor de exhibir dichas minutas así como acuerdos que se hayan firmado con los administradores del condominio y quien fue el que superviso la obra y quien dio por asentado dicha obra, para mayor información se da datos del condominio que fue beneficiado está ubicado en la calle de cerrada de Agustín Delgado 11-A, Colonia Transito Alcaldía Cuauhtémoc</t>
  </si>
  <si>
    <t>INFOCDMX/RR.IP.0217/2022</t>
  </si>
  <si>
    <t>Solicito el expediente sobre los trabajos realizados por la comisión de la reconstrucción en mi propied</t>
  </si>
  <si>
    <t>INFOCDMX/RR.IP.1996/2021 En cumplimiento al RIA 432/2021</t>
  </si>
  <si>
    <t xml:space="preserve">Entregue la bitácora de niveles y posiciones de compuertas en las Presas Anzaldo, Texcalatlaco, Mixcoac, Becerra "A", Becerra "C", Tarango, Tacubaya, Ruiz Cortines, y San Joaquín entre el 30 de agosto y el 18 de septiembre 2021, por hora o, de existir, por cada media hora. Entregue la bitácora de niveles y posiciones de compuertas en las Lagunas de Regulación Ciniega Grande, Ciniega Chica, y El Salado entre el 30 de agosto y el 18 de septiembre de 2021, por hora o, de existir, por cada media hora. 
Entregue la bitácora de bombeos, niveles en cárcamos de las Plantas de Bombeo Rio Hondo, Gran Canal Km 11+600, Gran Canal Km 18+500, Lago, Zaragoza, y Miramontes entre el 30 de agosto y el 18 de septiembre 2021, por hora y, cuando disponible, media hora. Adicionalmente entregue los niveles en los cauces y/o vasos superficiales conectados a ellos.  Entregue la bitácora de niveles, y posiciones de compuertas de la Obra de Toma Gran Canal, Interceptor Oriente de Sistema de Drenaje Profundo entre el 30 de agosto y el 18 de septiembre 2021, por hora o, de existir, por cada media hora. Entregue la bitácora de niveles, y posiciones de compuertas de las Lumbreras 4 y 7 ("Zaragoza") del Interceptor Oriente-Sur, Lumbreras 6, 9, Obra de Toma Río de los Remedios, y Obra de Toma del Río Tlanepantla del Interceptor Central, Lumberas 2, 5, 7, y 8 del Interceptor Oriente, Lumberas 0, 2, y 3 del Interceptor Oriente-Oriente, Lumberas 5 y 9C, todos del Sistema de Drenaje Profundo, entre el 30 de agosto y el 18 de septiembre 2021, por hora o, de existir, por cada media hora.  Entregue las isoyetas de precipitación y/o las mediciones de lluvia acumulada de estaciones pluviométricas en la Ciudad de México entre el 30 de agosto y el 18 de septiembre de 2021, por hora o, de existir, por cada media hora
</t>
  </si>
  <si>
    <t>someter al comité de Transparencia la propuesta de clasificación y entregar versión pública.</t>
  </si>
  <si>
    <t>INFOCDMX/RR.IP.2704/2021</t>
  </si>
  <si>
    <t>Deseo información del expediente de la manifestación de construcción folio FBJ-0331-16; 15/14/002/2016, para el inmueble Adolfo prieto 1743 , acacias , alcaldía Benito Juarez; se requiere conocer el nombre y cedula del Director responsable de obra así como los corresponsables estructural, instalaciones, diseño urbano y arquitectónico. Proyecto arquitectónico y Planos arquitectónicos, estructurales, hidráulicos, eléctricos y memorias de calculo estructural. Uso de suelo del inmueble</t>
  </si>
  <si>
    <t>Accesso a documentos</t>
  </si>
  <si>
    <t>Juárez, a fin de que se pronuncie a lo solicitado, así mismo, deberá remitir la solicitud, vía correo institucional a los sujeto obligados en mención, haciendo del conocimiento a la persona recurrente de dichos folios generados. 
Del mismo modo, deberá entregar el catálogo de disposición documental, el dictamen de aprobación de baja documental expedido por el COTECIAD de su organización y, en su caso, el acta de baja documental autorizada por el Archivo General de la Ciudad de México. Si no cuenta con lo anterior, mediante Comité de Transparencia deberá declarar la inexistencia de la información de forma fundada y motivada, haciendo del conocimiento del acta respectiva.</t>
  </si>
  <si>
    <t>INFOCDMX/RR.IP.0004/2022</t>
  </si>
  <si>
    <t>Copia de actas del comité de adquisiciones, arrendamiento y prestación de servicios, relacionado a gasto de participación ciudadana, licitaciones, invitaciones y adjudicaciones directas, de equipos de seguridad, así como, oficios remitidos al el OIC</t>
  </si>
  <si>
    <t xml:space="preserve">•        Señalar lugar, días y horarios en que se podrá llevar a cabo la consulta de la documentación solicitada, atendiendo al volumen de la información, así como el nombre, cargo y datos de contacto del personal que le permitirá el acceso. •        Ofrecer también las modalidades de entrega como lo es en copias simples o certificadas, previo pago de los derechos correspondientes. •        Debido a que la información es pública, el sujeto deberá hacer del conocimiento a la persona recurrente de la misma, de forma directa, la cual deberá estar actualizada en su portal
</t>
  </si>
  <si>
    <t>INFOCDMX/RR.IP.0005/2022</t>
  </si>
  <si>
    <t>copia de todas las actas del sub, comite de adquisiciones arrendamiento y prestación de servicios ordinarias y extraordinarias de esta administración esto es con los nuevos alcaldes o los que se reeligieron, así como lo seleccionado para el gasto de participación ciudadana, licitaciones, invitaciones y adjudicaciones directas, todas las compras en luminarias, seguridad, equipos o KITS de video seguridad, patrullas, moto patrullas,  alarmas vecinales  revisión que realizo cada OIC al respecto de estos bienes, contratos facturas y estudios de mercado, ya que la contraloría interna de BJ inhabilito a 2 funcionarios entre ellos a el ex contralor de BJ y Ex director de de esa demarcación Ismael Isauro García Chalico ex director de recursos materiales y servicios generales por su compra de las patrullas que actualmente circulan en BJ en un contrato de 100 millones de pesos que incluye camiones de basura, para alumbrado público y Vactor para desasolve de alcantarillas, por lo que Grupo Andrade, opera en las alcaldías para venderles o rentarles patrullas., como pasó en Cuajimalpa Y MH / o Seguritech con alarmas vecinales . / entregar todos los oficios, donde notificaron al OIC de las adjudicaciones directas / de cada OIC de cada alcaldía / informe las medidas preventivas y correctivas al respecto así como la revisión de anexos técnicos en las bases de licitación de esos bienes citados o comprados con recursos locales o de participación ciudadana o federales</t>
  </si>
  <si>
    <t>Turnar de nueva cuenta a UA competentes para que entreguen información faltante</t>
  </si>
  <si>
    <t>INFOCDMX/RR.IP.0086/2022</t>
  </si>
  <si>
    <t xml:space="preserve">copia de todas las actas del sub, comité de adquisiciones arrendamiento y prestación de servicios ordinarias y extraordinarias de esta administración esto es con los nuevos alcaldes o los que se reeligieron, así como lo seleccionado para el gasto de participación ciudadana, licitaciones, invitaciones y adjudicaciones directas, todas las compras en luminarias, seguridad, equipos o KITS de video seguridad, patrullas, moto patrullas, alarmas vecinales revisión que realizo cada OIC al respecto de estos bienes, contratos facturas y estudios de mercado,  entregar todos los oficios, donde notificaron al OIC de las adjudicaciones directas / de cada OIC de cada alcaldía / informe las medidas preventivas y correctivas al respecto así como la revisión de anexos técnicos en las bases de licitación de esos bienes citados o comprados con recursos locales o de participación ciudadana o federales
</t>
  </si>
  <si>
    <t>INFOCDMX/RR.IP.0088/2022</t>
  </si>
  <si>
    <t>Los gastos de inmobiliario de la oficina de la alcaldesa, la recepción de la alcaldesa, y las salas de juntas de la alcaldía Azcapotzalco. Por favor desglosar por cuarto o sala, incluyendo mueble o electrónico, número de inventario, fecha de compra y programa o presupuesto que se uso para la compra, y periodo de uso de la sala durante los últimos cinco años En caso de que la oficina se haya movido incluir la fecha del cambio.</t>
  </si>
  <si>
    <t>•        Emita respuesta al inciso c) de los requerimientos 1, 2 y 3, proporcionando el número de inventario de los referidos bienes. 
•        Con relación al requerimiento 4 deberá emitir respuesta debida y suficientemente fundada y motivada, es decir, señalando los fundamentos jurídicos que respalden su dicho.
•        Con relación al requerimiento 5 deberá emitir respuesta respecto al “Periodo de uso de la sala durante los últimos cinco años. En caso de que la oficina se haya movido incluir la fecha del cambio."</t>
  </si>
  <si>
    <t>INFOCDMX/RR.IP.0098/2022</t>
  </si>
  <si>
    <t>"""Remitir del predio ubicado en Avenida Santa Fe número 109, Colonia Santa Fe, Alcaldía Álvaro Obregón, la siguiente información en versión pública y digital (PDF):
1.- Todos los Certificados Únicos de Zonificación de Usos del Suelo en cualquiera de sus modalidades, que se hayan emitido para el predio de merito.
2.- Informar la Zonificación que le aplica al predio de merito, así como las normas que pudieren aplicarles."""</t>
  </si>
  <si>
    <t>INFOCDMX/RR.IP.0115/2022</t>
  </si>
  <si>
    <t xml:space="preserve">El lineamiento, acuerdo, circular o nota de cualquier normatividad vigente respecto al infecto-contagiosidad y riesgo del capital humano. -Requerimiento 1- ¿A quién le aplica el infecto-contagio riesgo y quién lo tiene en las alcaldías Azcapotzalco y Miguel Hidalgo? Requerimiento 2-
</t>
  </si>
  <si>
    <t>Entregar lo solicitado y remitir la SIP a los SO considerados competentes</t>
  </si>
  <si>
    <t>INFOCDMX/RR.IP.0135/2022</t>
  </si>
  <si>
    <t>Solicito información pública de esta alcaldía favor de informar cual fue el presupuesto asignado y ejercido en el año 2020 y 2021 en la partida de gasto específica 1591 del clasificador por objeto del gasto del DF. así mismo favor de informar cuales fueron los requerimientos en los que se usaron o gastaron los recursos públicos asignados y favor de informar quienes fueron los funcionarios superiores y mandos medios que solicitaron asignaciones de recursos públicos. Gracias.</t>
  </si>
  <si>
    <t>INFOCDMX/RR.IP.0143/2022</t>
  </si>
  <si>
    <t>"Con base en la Ley de Desarrollo Urbano del Distrito Federal y su Reglamento, solicito la siguiente información:
1. El Certificado Único de Zonificación de Uso de Suelo del domicilio calle Watteau n° 13, colonia Santa María, Benito Juárez, 03410 Ciudad de México, CDMX."</t>
  </si>
  <si>
    <t>INFOCDMX/RR.IP.0209/2022</t>
  </si>
  <si>
    <t>Licencias de subdivisión, fusión, relotificación; certificados de zonificación; manifestaciones de construcción y; permisos de demolición y de obra de diversos predios.</t>
  </si>
  <si>
    <t>* ORDENAR al sujeto obligado que emita respuesta en atención a la solicitud de acceso a la información pública de mérito
 * SE DA VISTA al Oarano interno de control</t>
  </si>
  <si>
    <t>INFOCDMX/RR.IP.0232/2022</t>
  </si>
  <si>
    <t>"Solicito copia de todos los certificados de uso de suelo que se hubieren emitido para el inmueble ubicado en Av. Presidente Masaryk 311, Polanco IV Sección en la Alcaldía Miguel Hidalgo. De 2005 a la fecha"</t>
  </si>
  <si>
    <t>Lleve a cabo la entrega de la información, consistente en todos los certificados de uso de suelo del predio materia de la solicitud, en versión pública y previo pago de derechos, misma que se podrá emitir también en copia certificada de la versión pública, sí así lo requiere el particular conforme a los artículos 6°, fracción XLIII, 16, 90, fracción II, 169, 180, 186 y 223, todos de la Ley de Transparencia.</t>
  </si>
  <si>
    <t>INFOCDMX/RR.IP.0262/2022</t>
  </si>
  <si>
    <t>El listado, relación o base de datos en “versión pública” que obre en la dirección, subdirección o coordinación de desarrollo urbano, dependiente de la dirección general de obras y desarrollo urbano o unidad correspondiente, en el periodo comprendido del 01 de octubre de 2018 a la fecha, sobre construcciones tipo “b” y “c”, indicando folio, fecha, número de registro, domicilio completo de la obra y superficie total de construcción: 1. Todas las publicitaciones vecinales; 2. Todos los registros de las manifestaciones; 3. Todas las prorrogas de los registros de las manifestaciones; 4. Todas las autorizaciones de licencias de construcción especiales de obra nueva y de demolición; 5. Todas las autorizaciones de prorrogas de las manifestaciones de construcción; 6. Todas las autorizaciones de licencias de fusión y subdivisión autorizadas; 7. Todas las autorizaciones de los registros de obra ejecutada; 8. Todas las autorizaciones a las regularizaciones de vivienda por acuerdo; 9. Todas las autorizaciones de uso y ocupación de las manifestaciones de construcción. Nota: se solicita exclusivamente un listado de control de tramites en formato, word, excel o pdf, que no supera las 60 fojas.</t>
  </si>
  <si>
    <t>Remita a la recurrente en versión pública el listado relación o base de del periodo comprendido del 01 de octubre de 2018 a la fecha, que contenga las construcciones tipo “b” y “c”, indicando folio, fecha, número de registro, domicilio completo de la obra y superficie total de construcción, así como todas: Las publicitaciones vecinales; Los registros de las manifestaciones; Las prorrogas de los registros de las manifestaciones; Las autorizaciones de licencias de construcción especiales de obra nueva y demolición; Las autorizaciones de prorrogas de las manifestaciones de construcción; Las autorizaciones de licencias de fusión y subdivisión autorizadas; Las autorizaciones de los registros de obra ejecutada; Las autorizaciones a las regularizaciones de vivienda por acuerdo y las autorizaciones de uso y ocupación de las manifestaciones de construcción.</t>
  </si>
  <si>
    <t>INFOCDMX/RR.IP.0315/2022</t>
  </si>
  <si>
    <t>De la subdirección de gestión integral de riesgos y protección civil de la alcaldía iztacalco, requiero me proporcione copia debidamente ordenada y foliada de los documentos localizados en la primera gaveta, estante, anaquel de color blanco en su segundo entrepaño localizado en la sala de juntas de la subdirección de gestión integral de riesgos y protección civil mismos que se requirió mediante instruccion directa a la c… realizara, documentos que versan sobre parte de los diversos consejos de protección civil y que conforme al dicho de la c… se los dejo encargados la c…documentos, las cuales se le solicitaron a esta servidor público realizara previo al acta de entrega recepción, documentos los cuales dan fe de la sustracción de expedientes de acuerdo a los dichos de la c...</t>
  </si>
  <si>
    <t>INFOCDMX/RR.IP.0056/2022</t>
  </si>
  <si>
    <t xml:space="preserve">Secretaría de Gobierno
</t>
  </si>
  <si>
    <t>de los últimos 5 años entregue e informe las mejoras realizadas en los centros penitenciarios, presente los contratos especificas e incluya las facturas de medicinas compradas, en cuanto al servicio medico en estos cuanto es el gasto mensual de estos e informe de que enfermedades y padecimientos se atienden ahí, de Emilio Lozoya o rosario robles informe de que servicios tiene en su celda y cuantas celdas hay en todos los reclusorios y cuantas personas estan en cada una de ellas, cuantas tienen regaderas con agua caliente y cuales no y porque. estado que guardan las quejas en contra del personal administrativo como el jurídico , costo erogado para la alimentación diaria de Hombres y Mujeres, contrato factura, en cuanto a los kioscos digitales, presente contrato y estado de funcionamiento que guardan al día de hoy / acredite el Cumplimiento a las recomendaciones de la CNDH y la del DF</t>
  </si>
  <si>
    <t>Realice nueva búsqueda / Remisión a sujeto obligado</t>
  </si>
  <si>
    <t>INFOCDMX/RR.IP.0078/2022</t>
  </si>
  <si>
    <t>Universidad de la Policía de la Ciudad de México</t>
  </si>
  <si>
    <t>"Solicito en medio digital todos los contratos celebrados por procesos de adjudicación directa, invitación restringida a cuando menos tres proveedores o licitación nacional señalados en cualquiera de sus modalidades establecidos en la ley de Adquisiciones para el Distrito Federal
así como los contratos pedido o tipo
lo anterior para verificar con que empresas regularmente suscriben  contratos el gobierno de la cdmx 
preciso que debe ser en medio digital, toda vez que no cuento con los medios para cubrir gastos de reproducción, así como para viajar a la Ciudad "</t>
  </si>
  <si>
    <t>Ordena emitir una respuesta</t>
  </si>
  <si>
    <t>INFOCDMX/RR.IP.0096/2022</t>
  </si>
  <si>
    <t xml:space="preserve">solicito me sea informado lo siguiente: 
- El nombre del servidor público designado a la fecha de la presente solicitud, con el cargo de Director General de Servicios Legales de la Consejería Jurídica de la Ciudad de México.
- La descripción pormenorizada de los documentos que se acompañan como anexos a los escritos iniciales de demanda de amparo, con la intención de acreditar la personalidad como representante legal, o bien como apoderado legal de la C. Claudia Sheinbaum Pardo, y del C. Néstor Vargas Solano, según el caso en concreto.
- Señale la partida presupuestal con la que se han cubierto los gastos u honorarios de la Notaria que emitió el instrumento notarial, y sus posteriores certificaciones, documentos con lo que se intenta acreditar la personalidad como representante legal, o bien como apoderado legal de la C. Claudia Sheinbaum Pardo, y del C. Néstor Vargas Solano, según el caso en concreto.
- Las consideraciones de procedencia y oportunidad para que en los juicios de amparo cuyo acto reclamado se constriñe a la impugnación de medidas de apremio impuestas por las autoridades laborales, la representación legal de los quejosos, la C. Claudia Sheinbaum Pardo, y del C. Néstor Vargas Solano, se lleven a cabo por servidores públicos en funciones adscritos a la Dirección General de Servicios Legales, esto no obstante que el juicio de amparo lo promueve la parte quejosa con la calidad de persona física.
- Se señale de forma pormenorizada el motivo por el cual, en los juicios de amparo cuyo acto reclamado se constriñe a la impugnación de medidas de apremio impuestas por las autoridades laborales, promovidos en representación legal de los quejosos, la C. Claudia Sheinbaum Pardo, y del C. Néstor Vargas Solano, se suprimen los logos o logotipos institucionales, así como los membretes de la parte inferior de tales documentos.
- El artículo de la Ley Orgánica del Poder Ejecutivo y de la Administración Pública de la Ciudad de México, o bien, de su Reglamento Interior que faculta a los servidores públicos adscritos a la Dirección General de Servicios Legales para representar legalmente en juicios de amparo a los quejosos, la C. Claudia Sheinbaum Pardo, y al C. Néstor Vargas Solano, cuando la demanda de amparo se promueve con el carácter de persona física.
- Los motivos por los cuales se ha arribado a la conclusión de que la representación legal de la C. Claudia Sheinbaum Pardo, y del C. Néstor Vargas Solano, debe realizarse por servidores públicos en funciones adscritos a la Dirección General de Servicios Legales, aún y cuando se encuentran impedidos para ello.
- El nombre del servidor público en carácter de superior jerárquico que giró la instrucción respecto a efectuar la representación legal en el supuesto previamente referido, por conducto de servidores públicos en funciones adscritos a la Dirección General de Servicios Legales.
</t>
  </si>
  <si>
    <t>Realice nueva búsqueda</t>
  </si>
  <si>
    <t>INFOCDMX/RR.IP.0109/2022</t>
  </si>
  <si>
    <t>Expedientes de Roma Sur II para ejercer recursos de participación ciudadana de los últimos 5 años con toda la documentación comprobatoria del gasto.</t>
  </si>
  <si>
    <t>• Turne la solicitud de acceso a la totalidad de las unidades administrativas competentes, sin omitir a la al Órgano Interno de Control de la Alcaldía Cuauhtémoc para efectos de que realice una búsqueda en sus archivos y se pronuncien de manera puntual por la información solicitada por el particular.</t>
  </si>
  <si>
    <t>INFOCDMX/RR.IP.0111/2022</t>
  </si>
  <si>
    <t>INFOCDMX/RR.IP.0116/2022</t>
  </si>
  <si>
    <t>Me informe de la expedición de los certificados únicos de zonificación de uso de suelo emitidos para el predio ubicado en Calle […], alcaldía Miguel Hidalgo, […], y en específico de la expedición del certificado único de zonificación de uso de suelo […] y corrobore si el mismo permite el uso de Restaurante Bar en dicho predio, así como me proporcione la versión pública de los mismos.</t>
  </si>
  <si>
    <t>INFOCDMX/RR.IP.0125/2022</t>
  </si>
  <si>
    <t>El día de hoy 13 de diciembre acudí a quejarme a la Jurisdicción Sanitaria T3 de Xochimilco debido a que la médico ... y ... me impidieron grabar una conferencia pública de salud en un parque público, me negaron material que se le brindó al resto de vecinos y hasta suspendieron el acto por mi simple presencia y todo porque este par de trabajadoras siguieron el juego de los agremiados de una asociación civil que quiere que los servicios públicos sean sólo para sus agremiados y para los que les pagan cuotas. La Administradora ... y la CoordInadora de Trabajo Social ... me dijeron que revisarían el caso y que posiblemente pondrían sanciones a este par de empleadas de los Servicios de Salud Pública de la Ciudad de México por lo que solicito saber que concluyeron y que sanciones les impusieron a estas trabajadoras que me discriminaron por no ser miembro de una asociación civil y no pagarles cuotas.</t>
  </si>
  <si>
    <t>Turnar de nueva cuenta la solicitud ante la Jurisdicción Sanitaria T-III Xochimilco con el objeto de realizar una búsqueda exhaustiva de la queja presentada por la parte recurrente el trece de diciembre de dos mil veintiuno y que dé cuenta de los acontecimientos relatados en la solicitud, de no localizar queja alguna hacerlo del conocimiento en el medio señalado para tal efecto, en caso contrario indicar si se inició un procedimiento que de estar concluido pueda informar lo requerido, en caso contrario indicar a la parte recurrente el procedimiento a seguir para allegarse de la información al ser parte.</t>
  </si>
  <si>
    <t>INFOCDMX/RR.IP.0131/2022</t>
  </si>
  <si>
    <t>Solicitar la forma de acceder al programa "Vivienda Bonita", anunciado por la alcaldesa C. Sandra Xantall Cuevas Nieves el día veintinueve de noviembre del presente año a través de su cuenta de twitter @SandraCuevas_ y el twitter oficial de la alcaldia @AlcCuauhtemocMx, así como en la pagina web https://alcaldiacuauhtemoc.mx/sandra-cuevas-pone-en-marcha-el-programa-vivienda-bonita-pararehabilitacion-externa-de-unidades-habitacionales-de-la-cuauhtemoc/</t>
  </si>
  <si>
    <t>INFOCDMX/RR.IP.0165/2022</t>
  </si>
  <si>
    <t>"Alcalde solicito la siguiente información 
solicitó se me proporcione cantidad de remisiones realizadas por parte de la Policía Auxiliar en la Alcaldía Coyoacán en el presente año desglosado por mes.
Solcito se me proporcione cuales son las colonias donde se han efectuado mas remisiones al Ministerio Público y al Juez Calificador .
Solicito se me proporcione las acciones de su Plan Integral para la seguridad de la alcaldía
Con relación a las patrullas responsables de la seguridad de la alcaldía Coyoacán, solicito se me informe cual es el costo de mantenimiento de cada unidad en el año 2021, cuantos servicios de mantenimiento se les brindo a cada una de las patrullas, cuantos litros de gasolina se les doto a cada una de las unidades en el presente año desglosado por mes, cuantos kilómetros recorrió cada patrulla en el presente año, desglosado por mes."</t>
  </si>
  <si>
    <t>Turnar la solicitud ante la Dirección General de Administración y Finanzas para que, previa búsqueda exhaustiva en la Jefatura de Unidad Departamental de Control y Mantenimiento Vehicular, atienda el requerimiento 4</t>
  </si>
  <si>
    <t>INFOCDMX/RR.IP.0167/2022</t>
  </si>
  <si>
    <t>Se informe si la Secretaría de Desarrollo Urbano y Vivienda, en el ámbito de sus atribuciones EMITIÓ el Certificado de Acreditación de Uso del Suelo por Derechos Adquiridos con folio de ingreso 30760 en el año de 1998.
 Solicito se tome en consideración las resoluciones de los recursos de revisión: R.R.IP.0784/2020 Y INFOCDMZ/RR.IP.1458/2021,PROMOVIDOS EN CONTRA DE LA SEDUVI, en la cual se ordena REVOCAR la respuesta</t>
  </si>
  <si>
    <t>I.- Para dar atención a la solicitud está, deberá se turnada a todas sus unidades administrativas que estime competentes para conocer de la misma, y entre las cuales no podrá faltar la Dirección del Registro de los Planes y Programas, a efecto de que realice una búsqueda exhaustiva en sus archivos físicos, electrónicos y de concentración histórica con que cuenta y en este caso indique de manera afirmativa o negativa si dicho sujeto emitió el Certificado de Acreditación de Uso del Suelo por Derechos Adquiridos que es del interés de la persona solicitante.</t>
  </si>
  <si>
    <t>INFOCDMX/RR.IP.0180/2022</t>
  </si>
  <si>
    <t>"Copia de las licencias o permisos para la realización de la construcción en un predio en específico, incluyendo: 
1.        Constancia de alineamiento y número oficial.
2.        Constancia de uso de suelo 
3.        Manifestación de Construcción 
4.        Licencia o permiso de construcción "</t>
  </si>
  <si>
    <t>Entregar a la parte recurrente el Acta de la Sesión Extraordinaria celebrada el 16 de enero de 2020, en la cual se emitió el Acuerdo A01/CTSE01/AT/2020, con las firmas de los integrantes del Comité de Transparencia, que dieron validez y aprobaron la elaboración de las versiones públicas que le fueron entregadas a la parte recurrente en vía de respuesta.</t>
  </si>
  <si>
    <t>INFOCDMX/RR.IP.0282/2022</t>
  </si>
  <si>
    <t>Que competencia tiene el Director de la Jurisdicción Sanitaria Iztapalapa para cambiar de adscripción o asignar comisiones para realizar actividades en diferentes partes de la demarcación al personal denominado REPSS contratado bajo el programa Estabilidad Laboral Nomina 8?</t>
  </si>
  <si>
    <t>INFOCDMX/RR.IP.0332/2022</t>
  </si>
  <si>
    <t>Los gastos que se realizaron para el presupuesto participativo ganador ejercicio 2020 2021 de la UT transito alcaldía Cuauhtémoc así como el costo de dicha empresa como fue que se adjudicó, costos que se compró, que talleres se realizaron y que días estuvieron impartiendo dichos cursos, firmas del contrato, ficha técnica y el material que se proporcionó, todo lo relacionado con este presupuesto llámese costos y si fue por adjudicación directa como fue que decidieron que fuera dicha empresa, nombre de la empresa y en que otros presupuestos a participado, cuanto cobra por taller y necesitamos que exhiban los precios o costos que manejaba esta empresa en el año 2017 al 20019 en el tema de presupuestos participativos, si se encuentra vigente su contrato con la alcaldía exhibir el mismo.</t>
  </si>
  <si>
    <t>Remita a la recurrente el contrato AC/CPS/056/2021 sin testar la firma de la persona representante legal de la persona moral involucrada 
Enliste los días concretos en los que se impartieron los cursos;  
Entregue la ficha técnica de los mismos;  
Se pronuncie puntualmente respecto de si fue por adjudicación directa como fue se decidió que fuera dicha empresa, y  
En su caso precise otros presupuestos en los que ésta hubiere participado.</t>
  </si>
  <si>
    <t>INFOCDMX/RR.IP.0367/2022</t>
  </si>
  <si>
    <t>Hago uso de este medio para:
 1.- Solicitar información sobre el paradero del canino de nombre “Palomo”, que hasta hace mes y medio se encontraba bajo responsabilidad del Centro de Control Canino Azcapotzalco (necesitamos evidencia fotográfica e información sobre sus adoptantes o personas que lo tienen en hogar temporal). Esto con la finalidad de asegurarnos que el canino está bien, en buena condición y en un lugar adecuado, y que se le están dando cumplimiento a las cinco libertades del animal, siendo estas: libre de hambre, sed y desnutrición, miedos y angustias, de incomodidades físicas o térmicas, de dolor, lesiones o enfermedades, y para expresar las pautas propias de comportamiento, tal y como lo marca el artículo 1º de la Ley de Protección Animal.
 2.- Solicitar que se nos haga saber el programa de rehabilitación físico y conductual que se lleva a cabo en el Centro de Control Canino Azcapotzalco así como el programa de adopción con el que trabaja el centro, ya que así lo marca el artículo 15 de la Ley de Protección animal. Esto para que la comunidad en general pueda saber cómo realizar adopciones en el Centro y se pueda dar cumplimiento a la Ley de Protección Animal.
 3.- Solicitar se nos dé información sobre cómo puede una Asociación Civil dedicada a la protección de los animales, solicitar hacer un convenio con la Alcaldía de Azcapotzalco, tal y como lo marcan los artículos 14 y 15 de la Ley de Protección Animal, para poder participar en el cuidado de los animales de compañía y la observación de la Ley de Protección Animal.
esarrollo Social y Bienestar y/o la Alcaldesa de Azcapotzalco, Margarita Saldaña Hernández</t>
  </si>
  <si>
    <t>Deberá remitir la solicitud a la PAOT vía correo electrónico oficial, a efecto de proporcionar a quien es recurrente evidencia sobre el seguimiento que se le ha dado a la adopción del canino. 
Deberá remitir, junto con el Acta del Comité de Transparencia, la información con la que cuente respecto de las condiciones de la adopción del canino en su versión pública.</t>
  </si>
  <si>
    <t>INFOCDMX/RR.IP.0372/2022</t>
  </si>
  <si>
    <t>EN TÉRMINOS DE LOS ARTÍCULOS 2, 3, 4 7, 8, 13, 14 Y 16 DE LA LEY DE TRANSPARENCIA,
 ACCESO A LA INFORMACIÓN PÚBLICA Y RENDICIÓN DE CUENTAS DE LA CIUDAD DE MÉXICO
 ME PERMITO SOLICITAR DE LA ALCALDÍA IZTACALCO LO SIGUIENTE específicamente a LA
 SUBDIRECTORA DE gestión integral de riesgos y protección civil:
 Se me proporcione Por año, mes y ambulancia o grupo de trabajo (de acuerdo a su organizacion)
 destacando horarios y operadores de ambulancia y su folio consecutivo el cual se pueda consultar en un
 concentrado en un archivo digital en Excel asociado a cada colonia, la medicación suministrada a cada
 uno de los pacientes que fueron atendidos por las ambulancias de la hoy alcaldía durante los años 2020
 y lo que se lleva de 2021, tiempo en que se encontró al frente de la unidad departamental de servicios de
 emergencia la C. Tania Cristina León Moreno.</t>
  </si>
  <si>
    <t>INFOCDMX/RR.IP.0377/2022</t>
  </si>
  <si>
    <t>A la Subdirección de gestión integral de riesgos y protección civil: Del área de administración copia de las requisiciones para el abastecimiento o entrega de medicamentos para el área de protección civil y ambulan</t>
  </si>
  <si>
    <t>Se manifieste expresamente sobre la o las personas servidoras públicas que intervinieron y firmaron, tanto las solicitudes como las autorizaciones de cada uno de los puntos de la solicitud con número de folio 092074522000051. Remita el soporte documental por medio del cual se justificó el requerimiento, adquisición y uso de los medicamentos e insumos mencionados en la solicitud con número de folio 092074522000051,  
Remita a la recurrente el Acta del Comité de Transparencia competente por medio de la cual se aprobó la información testada entregada. Remita la información faltante consistente en: los expedientes que contienen las disposiciones financieras para la compra tanto de medicamentos y como de materiales e insumos de asepsia y curación.</t>
  </si>
  <si>
    <t>INFOCDMX/RR.IP.0382/2022</t>
  </si>
  <si>
    <t>Por este medio solicito informacion sobre el evento denominado "PREMIOS DE LA JUVENTUD 2021" mismo que se llevó a cabo en el mes de agosto del 2021 y fue organizado por este instituto. Concretamente quiero saber ¿a cuanto asendieron los gastos de logistica (audio, renta de espacio, iluminación, video etc)? ¿cuanto costó la contratacion del grupo musical Triciclo Circus Band, mismo que participó en esta emisión?</t>
  </si>
  <si>
    <t>1.- Turnar la presente solicitud a todas la Unidades Administrativas que pudieran conocer de la información referente el costo de contratación del grupo musical Triciclo Circus Band, entre las que no podrán faltar la Dirección de Administración y Finanzas y la Dirección de Relaciones Institucionales, y realice una búsqueda exhaustiva de la información, y  
2.- Remita el resultado de la búsqueda a la persona recurrente al medio para recibir notificaciones.</t>
  </si>
  <si>
    <t>INFOCDMX/RR.IP.0624/2022</t>
  </si>
  <si>
    <t>solicito informe pormenorizado del consumo anual de agua purificada en presentaciones de garrafon 19litros, botella 500ml y botella 250ml.
 asi como el gasto anual por el consumo de agua purificada en todas sus presentaciones.</t>
  </si>
  <si>
    <t>INFOCDMX/RR.IP.0025/2022</t>
  </si>
  <si>
    <t xml:space="preserve">“Se solicita la siguiente información:
1.        El peritaje técnico que estuvo a cargo de la aseguradora del STC Metro y de la Fiscalía General de Justicia de la Ciudad de México, para indagar las causas del incendio en ele Centro de Control en enero de 2021, como se señaló en el comunicación publicada el 9 de enero de 2021 en el sitio del Metro titulada: Controlado en su totalidad incendio en subestación eléctrica del Metro, cuya parte relevante cito a continuación: 
“Por ello, se inicia un peritaje técnico que estará a cargo de la aseguradora del STC Metro y de la Fiscalía General de Justicia de la Ciudad de México, para indagar las causas del incendio. Al momento, se encuentra suspendido el servicio del Metro en las Líneas 1, 2, 3, 4, 5 y 6, hasta nuevo aviso, por lo que se habilitó el apoyo de unidades de la Red de Transporte Pasajeros (RTP), servicios concesionados, Metrobús y vehículos de la Secretaría de Seguridad Ciudadana (SSC), para el traslado de usuarios”.
https://www.metro.cdmx.gob.mx/comunicacion/nota/controlado-en-su-totalidad-incendio-en-subestacion-electrica-del-metro 
2.        Todos los documentos de mantenimiento de las instalaciones fijas que la Jefa de Gobierno solicitó se hicieran públicos, de conformidad con la entrevista del 10 de enero de 2021 publicada en la página de la Jefatura de Gobierno bajo el título: Entrevista a la Jefa de Gobierno, Claudia Sheinbaum Pardo, durante la videoconferencia de prensa en el Antiguo Palacio del Ayuntamiento, cuya parte conducente cito a continuación:
“CSP: Yo he instruido a la directora del Metro y esto es importante que lo conozcan ustedes y la ciudadanía, he instruido a la Directora del Metro que todos los documentos del mantenimiento de las instalaciones fijas se hagan públicas; obviamente la parte física está en el propio edificio y tienen que entrar a ver en las condiciones en las que están, pero tiene una parte en las computadoras que está ahí, entonces toda esta información de cuándo se dio el mantenimiento, cómo se dio, etcétera, tiene que hacerse público.
Entonces he instruido a la directora general del Metro para que se haga así, en el momento en que puedan entrar al edificio y que tengan ya el acceso a todas las computadoras, toda la ciudadanía pueda conocer el programa de mantenimiento de instalaciones fijas que tiene el metro de la Ciudad de México, cuándo se hicieron, dónde están las bitácoras, cómo son las bitácoras, y que no haya nada que esconder que se conozca absolutamente todo.”
https://jefaturadegobierno.cdmx.gob.mx/comunicacion/nota/entrevista10012021-la-jefa-de-gobierno-claudia-sheinbaum-pardo-durante-la-videoconferencia-de-prensa-en-el-antiguo-palacio-del-ayuntamiento 
3.        El programa integral de modernización al que refirió la Jefa de Gobierno durante la entrevista del 10 de enero de 2021 publicada en la página de la Jefatura de Gobierno bajo el título: Entrevista a la Jefa de Gobierno, Claudia Sheinbaum Pardo, durante la videoconferencia de prensa en el Antiguo Palacio del Ayuntamiento, cuya parte conducente cito a continuación:
“CSP: Bueno, Florencia recibió un Sistema de Transporte Colectivo en muy difíciles condiciones, un sistema no solamente que tenía muchísimos años de retraso en su mantenimiento, sino también distintas desviaciones de recursos que se hicieron en su momento, que en su momento ella los presentó ante la Contraloría General.
Lo más importante es que en estos dos años que llevamos al frente del Gobierno y que lleva Florencia al frente del Metro, pues se ha trabajado en un programa integral de modernización del Metro.”
https://jefaturadegobierno.cdmx.gob.mx/comunicacion/nota/entrevista10012021-la-jefa-de-gobierno-claudia-sheinbaum-pardo-durante-la-videoconferencia-de-prensa-en-el-antiguo-palacio-del-ayuntamiento
</t>
  </si>
  <si>
    <t>Turnar de nuevo de la SIP a UA competentes para emitir respuesta, remitir SIP a FGJ y declarar inexistencia de la información.</t>
  </si>
  <si>
    <t>INFOCDMX/RR.IP.0090/2022</t>
  </si>
  <si>
    <t xml:space="preserve">“solicito me informe los anteceden legales y el estatus actual del edificio ubicado en la calle Carlos Darwin  numero 95 colonia lomas Hidalgo Alcaldía Tlalpan. [1]
solcito se me entregue el expediente completo y la información que obre en todas las unidades administrativas de esta alcaldía, como la manifestación e construcción, el aviso de terminación de obra, la autorización de uso y ocupación, el uso de suelo de dos niveles. [2] 
solicito se me informe la respuesta que se dio a PAOT  relacionada con Expediente PAOT-2010-1899-SPA-886 No Folio PAOT-05-300/200-5445-2012  que se informe si se dio cumplimiento a la resolución de la PAOT entregue los oficios generados. [3]
Que informe si ya dio cumplimiento, al  Tlalpan Expediente TLP/DJ/SVR/VA-C/041/2010  donde se resuelve la Resolución Ordena Demolición Total de las Obras de Construcción. [4]
Informe si el predio cuenta con toma de agua [5]
Informe los pagos recibidos por los trámites realizados, en relaciona con el predio en comento  y si cumple el reglamento de construcción para la ciudad de México [6]
Solícitos los planos estructurales, memorias de cálculo, Director responsable de Obras. [7]
solcito se me informe el fundamento jurídico y se entreguen las resoluciones o acuerdos relacionados con la demolición total del inmueble en comento así como el estatus que guarda dicha demolición. [8]
solicito se me entregue la información relacionada con las multas impuestas a este inmueble.” (sic) [9]
</t>
  </si>
  <si>
    <t>INFOCDMX/RR.IP.0110/2022</t>
  </si>
  <si>
    <t>“copia de todas las actas del sub, comite de adquisiciones arrendamiento y prestación de servicios ordinarias y extraordinarias de esta administración esto es con los nuevos alcaldes o los que se reeligieron, así como lo seleccionado para el gasto de participación ciudadana, licitaciones, invitaciones y adjudicaciones directas, todas las compras en luminarias, seguridad, equipos o KITS de video seguridad, patrullas, moto patrullas,  alarmas vecinales  revisión que realizo cada OIC al respecto de estos bienes, contratos facturas y estudios de mercado, ya que la contraloría interna de BJ inhabilito a 2 funcionarios entre ellos a el ex contralor de BJ y Ex director de de esa demarcación Ismael Isauro García Chalico ex director de recursos materiales y servicios generales por su compra de las patrullas que actualmente circulan en BJ en un contrato de 100 millones de pesos que incluye camiones de basura, para alumbrado público y Vactor para desasolve de alcantarillas, por lo que Grupo Andrade, opera en las alcaldías para venderles o rentarles patrullas., como pasó en Cuajimalpa Y MH / o Seguritech con alarmas vecinales . / entregar todos los oficios, donde notificaron al OIC de las adjudicaciones directas / de cada OIC de cada alcaldía / informe las medidas preventivas y correctivas al respecto así como la revisión de anexos técnicos en las bases de licitación de esos bienes citados o comprados con recursos locales o de participación ciudadana o federales</t>
  </si>
  <si>
    <t>Turnar de nuevo de la SIP a UA competentes para emitir respuesta y en su caso emitir VP; y remitir SIP a Secretraría de la Contraloría General.</t>
  </si>
  <si>
    <t>INFOCDMX/RR.IP.0138/2022</t>
  </si>
  <si>
    <t xml:space="preserve">
De enero a diciembre de 2021: 1.- Número total de jubilados a los (as) que la CAPTRALIR pagó su pensión en el ejercicio 2.- Monto total anual que la CAPTRALIR erogó por concepto de pago a jubilados. 3.- Número total de pensionados a los (as) que la CAPTRALIR paga su pensión en el ejercicio de 2021 4.- Monto total anual que la CAPTRALIR erogó por concepto de pago a pensionados. 5.- Número total de personas que están en trámite de jubilación ante la CAPTRALIR con la finalidad de que esta les otorgue su pago, y de acuerdo a ese total, describir lo siguiente: a) Fecha de inicio de trámites ante la CAPTRALIR estableciendo la fecha y número de personas, (por ejemplo: 40 personas iniciaron tramites el 10 de enero de 2020, 50 el 12 de febrero de 2021 y así sucesivamente). b) Número de personas que interpusieron demandas en contra de la CAPTRALIR por falta de pajo ya sea en jubilaciones o pensiones. c) Número de laudos, describiendo en cuales la CAPTRALIR ya cumplió las obligaciones legales y los que están pendientes de cumplimiento. 6.- Monto total de recursos asignados a la CAPTRALIR provenientes del Presupuesto de Egresos del Gobierno de la Ciudad de México, correspondientes al ejercicio 2021, así como el monto de los recursos realmente ejercidos en el mismo año. 7.- Recursos total (ingresos y egresos) de la CAPTRALIR en el ejercicio 2021, de acuerdo a ello, describir la siguiente información: a) De los ingresos: Describir el monto de los recursos, por ejemplo, del Presupuesto de Egresos del Gobierno de la CDMX, recursos federales u otros, así como los recursos propios. b) En cuanto a los recursos PROPIOS, describir claramente de donde provienen y mencionar si estos ingresos son independientes a los que recibe del presupuesto de Egresos del Gobierno de la CDMX y federales. c) De los egresos: Describir el monto total de los recursos y en que se gastaron los recursos establecidos en el inciso a) y b) por cada uno de los rubros (Presupuesto de Egresos del Gobierno CDMX, recursos federales u otros, así como los recursos propios). Lo anterior de manera descriptiva, estableciendo el capítulo de asignación presupuestal. 8.- El monto total de recursos erogados por la CAPTRALIR para el otorgamiento de préstamos a corto y mediano plazo, en general para todos los trabajadores activos, jubilados y pensionados en el ejercicio 2021, asimismo, describir el número de préstamos otorgados con esos recursos. 9.- Describir el total de recursos erogados por la CAPTRALIR para el otorgamiento de créditos para vivienda en el ejercicio 2021, de igual manera el número de créditos otorgados con esos recursos. 10.- En relación al ejercicio 2022, se solicita la siguiente información: a) Proyección de los ingresos: presupuesto aprobado por el Gobierno de la CDMX, recursos provenientes del Gobierno federal y de otras fuentes, así como de recursos propios; de tal forma que se establezca el presupuesto total con que contará la CAPTRALIR para atender las diferentes obligaciones que tiene con los activos, jubilados, pensionados y otras en el ejercicio 2022. b) Respecto a los ingresos del inciso a) describir el monto de los recursos que se tienen proyectados para pago a jubilados, pago a pensionados, pago de laudos, préstamos a corto y mediano plazo, créditos para vivienda, así como cada uno de los rubros obligación de la CAPTRALIR, de tal manera que coincida con los ingresos proyectados.</t>
  </si>
  <si>
    <t>Informe al particular número total de personas que están en trámite de jubilación ante la CAPTRALIR con la finalidad que esta les otorgue su pago, es decir, las que aún no han recibido pago.</t>
  </si>
  <si>
    <t>INFOCDMX/RR.IP.0211/2022</t>
  </si>
  <si>
    <t>Respecto a un predio ubicado en col. parque san andres, alcaldía coyoacán, ciudad de méxico, c.p. 04040, se solicita toda información en su versión pública: 1- Permiso, licencia o registro para proyecto 2- Procedimientos de Publicitación Vecinal. 3- Clausuras, Suspensiones, revocaciones, extinciones, sanciones, multas, denuncias, demandas y juicios. 4- Dictamen y/o estudio positivo o negativo para realizar algún tipo de obra relacionada con el punto 1 y 2 de la presente solicitud de información.  5- Medidas de protección civil para realizar algún tipo de obra relacionada con el punto 1 y 2 de la presente solicitud de información. 6- Alguna verificación de obras, permisos u autorizaciones. 7- Copia de responsivas firmadas por propietario o poseedor del predio o inmueble, el Director Responsable de Obra y Corresponsables. 8- Existencia de dictamen, estudio o evaluación de riesgo sobre dicho predio y sus colindantes.  9- Existencia de dictamen, estudio o evaluación de riesgo sobre dicho predio y sus colindantes para realizar alguna obra relacionada con el punto 1 y 2 de la presente solicitud de información.  10- Licencias de construcción especial y registros de manifestación de construcción vigentes y prescritos</t>
  </si>
  <si>
    <t>Clasificación Recervada</t>
  </si>
  <si>
    <t>INFOCDMX/RR.IP.0275/2022</t>
  </si>
  <si>
    <t>        Todos los documentos generados de los expedientes de los contratos de Rehabilitación del Mercado Público No. 113 Mercado Independencia. Es decir, el presupuesto total ejercido y origen del mismo, avances y programa de obra, catálogo de conceptos, estimaciones y todos los demás documentos generados del contrato ABJ-LP-019-2020 que tiene como antecedente la Licitación Pública Nacional número 30001118-010-2020.- Convocatoria 007- 2020.- Adjudicación de contratos a base de precios unitarios por unidad de concepto de trabajo terminado para llevar a cabo la rehabilitación de un mercado. –Requerimiento 1-
        Los mismos documentos antes solicitados para el contrato que se hayan generado a partir de que la Alcaldía dio a conocer su programa anual de obra en la Gaceta Oficial de la CDMX el día 29 de enero de 2021, entre los que están la rehabilitación del mercado Público No. 113 Mercado Independencia y que forma parte de la Licitaciones Públicas Nacionales, números 30001118-001-2021 a 30001118-004-2021.- Convocatoria: 001-2021.- Contratación a base de precios unitarios por unidad de concepto de trabajo terminado para llevar a cabo el bacheo en vialidades secundarias, rehabilitación de mercado, reencarpetado de vialidades secundarias y trabajos complementarios para la construcción, campamento de alumbrado público; publicada en la Gaceta Oficial de la CDMX, el día 3 de mayo de 2021. –Requerimiento 2-</t>
  </si>
  <si>
    <t>Nueva búsqueda en la UA competentes para que emitan respuesta fundada y motivada y entreguen en su caso, VP de lo solicitado; o en su caso declarar la inexistencia de la información.</t>
  </si>
  <si>
    <t>INFOCDMX/RR.IP.0294/2022</t>
  </si>
  <si>
    <t>El contrato de sociedad en participación celebrado entre particulares y, en caso de que el mismo se encuentre sellado mediante una cláusula de confidencialidad, solicitó se censurara la misma o se elabore una versión pública de dicho documento, así como el comprobante de donación y/o apoyo a gastos de campaña realizado por una persona física a favor de la campaña de Berenice Hernández Calderón.</t>
  </si>
  <si>
    <t>&amp; Dé trámite a la solicitud de acceso a la información, turnando la misma a las unidades administrativas que resulten competentes, las cuales, deberán emitir y entregar al particular la respuesta que en derecho corresponda, respetando en todo momento la modalidad elegida en su solicitud.</t>
  </si>
  <si>
    <t>INFOCDMX/RR.IP.0314/2022</t>
  </si>
  <si>
    <t>Expediente que contiene memorándums, oficios y escritos por los cuales se solicita al total de la plantilla trabajador, informar al titular de la Subdirección de Gestión Integral de Riesgos la competencia, función, actividades y alcance que tiene dicha subdirección, del periodo de octubre de 2018 a febrero de 2021</t>
  </si>
  <si>
    <t>• Entregue a la particular el expediente completo del acta de entrega-recepción de fecha 28 de octubre de 2018, con todos sus anexos.</t>
  </si>
  <si>
    <t>INFOCDMX/RR.IP.0316/2022</t>
  </si>
  <si>
    <t>7. de la subdirección de gestión integral de riesgos y protección civil de la alcaldía iztacalco requiero copia del expediente que contiene los memorándums, oficios y sus escritos de respuesta por los cuales se solicita al total de la plantilla trabajadora informar al titular de la subdirección de gestión integral de riesgos sobre la competencia función y alcance que tenían en el manejo de los programas internos de protección civil. mismo que se realizó derivado del daño efectuado a este archivo y que no entrego la administración del c. julio cesar rojas juárez durante su gestion del octubre de 2018 a febrero de 2021. este expediente localizado en la bodega de la subdirección de gestión integral de riesgos y protección civil de la propia subdirección en el entrepaño superior dentro de una caja de cartón misma que se señala como documentación sensible en el acta de entrega recepción formalizada en fecha 28 de octubre de 2021 ante el órgano de control interno de la alcaldía iztacalco.</t>
  </si>
  <si>
    <t>INFOCDMX/RR.IP.0317/2022</t>
  </si>
  <si>
    <t>9. Sobre la base de los artículos 233 primer párrafo, 234, 236 y 237 de la ltaiprc, solicito de la subdirección de gestión integral de riesgos y protección civil de la alcaldía iztacalco copia debidamente relacionada en su contenido de la carpeta localizada sobre la caja de archivo que contenían diversos expedientes, la cual se encontró debajo del escritorio del c. Alfredo muñoz vieyra carpeta que contiene las diversas actas de sesiones del consejo de protección civil y que se localizo ahí y se observó en conjunto con diversos trabajadores, destacando el propio c. Alfredo muñoz vieyra y el c, enrique adalberto campos lobato, expediente que se radico en la bodega de la subdirección de gestión integral de riesgos y protección civil en el tercer anaquel en una caja de cartón misma que se señala como documentación sensible en el acta de entrega recepción formalizada en fecha 28 de octubre de 2021 ante el órgano de control interno de la alcaldía iztacalco.</t>
  </si>
  <si>
    <t>Deberá de entregar la información solicitada de forma fundada y motivada; es decir  
la acta entrega-recepción y sus anexos de fecha 28 de octubre de 2021, para ello la Unidad de Transparencia deberá remitir la solicitud a todas las Unidades Administrativas que pudieran generar, obtener, adquirir, transformar o poseer dicha información, entre las que no deberá omitir la Oficina de la Alcaldía, la Dirección General de Gobierno y Protección Civil, la Subdirección de Gestión Integral de Riesgos y Protección Civil y la Dirección de Recursos Humanos. En caso de que tras la búsqueda exhaustiva no se encuentra la información solicitada, deberá de declarar la inexistencia de la información por medio del procedimiento establecido por la normatividad y señalárselo al recurrente anexando el acta de declaración e inexistencia. 
Deberá realizar la remisión de la solicitud de información a la Secretaría de la Contraloría General, generando el número de folio correspondiente y haciéndolo del conocimiento  del recurrente.</t>
  </si>
  <si>
    <t>INFOCDMX/RR.IP.0320/2022</t>
  </si>
  <si>
    <t>“Solicito de la subdirección de gestión integral de riesgos y protección civil de la alcaldía iztacalco, me proporcione copia de las relaciones que realizo la c. cruz valdez laura olivia, durante el levantamiento (relación) del archivo que se le instruyo realizar derivado de que no lo entrego la administración del c. julio cesar rojas juárez, archivo localizado en las gavetas, estantes, anaqueles de color blanco localizados en la sala de juntas de la subdirección de gestión integral de riesgos y protección civil, las cuales se le solicitaron a la c. …, durante el periodo del 15 de febrero al 30 de septiembre de 2021, asi como previo al acta de entrega recepción y que se observan machadas y borrosas, requiero que me enliste por gaveta y anaquel este trabajo que realizo en el periodo señalado, las cuales dan fe de la sustracción de expedientes de acuerdo a los dichos de la c…., realizaron varios de sus compañeros trabajadores, adjunto copias de las relaciones enviadas por la c. …mediante la red social watts app, hago referencia a esta derivado que desde el periodo del 16 de febrero al 30 de septiembre fue la única responsable del archivo y las capturas de pantalla señalan como, envió incompletas dichas listas.”(sic)</t>
  </si>
  <si>
    <t>Nueva búsqueda en la UA competentes para que emitan respuesta fundada y motivada y entreguen en su caso, VP de lo solicitado; y remitir SIP a la Secretaría de la Contraloría General.</t>
  </si>
  <si>
    <t>INFOCDMX/RR.IP.0322/2022</t>
  </si>
  <si>
    <t>3. De la subdirección de gestión integral de riesgos y protección civil de la alcaldía iztacalco, me proporcione copia de la relaciones de archivo localizado en la credenza de la oficina de la subdirección de gestión integral de riesgos y protección civil, las requiero debidamente integradas por la c. Cruz valdez laura olivia, las cuales se le solicitaron mediante orden directa a esta y que se encuentran en su poder dentro de su área de trabajo, previo al acta de entrega recepción, de fecha 28 de octubre de 2021 adjunto fotografía del archivo que solicito.</t>
  </si>
  <si>
    <t>INFOCDMX/RR.IP.0375/2022</t>
  </si>
  <si>
    <t>        De la Subdirectora de Gestión Integral de Riesgos y Protección Civil, peticionó la información por año (1), mes (2) y ambulancia o grupo de trabajo (3) (de acuerdo a su organización), destacando horarios (4), operadores de ambulancia (5) y su folio consecutivo (6) el cual además se pueda consultar por colonia (7) en el concentrado de un archivo digital en Excel así como sus graficas de barras o de pie. El estadístico de comorbilidades (8) detectadas en los pacientes que fueron atendidos durante los años 2020 y lo que se lleva de 2021, tiempo en que se encontró al frente de la unidad departamental de servicios de emergencia la C….</t>
  </si>
  <si>
    <t>INFOCDMX/RR.IP.0416/2022</t>
  </si>
  <si>
    <t xml:space="preserve">1.- la alcaldia que demuestre a detalle por año, a partir del año, 2015 al 2021, cuanto presupuesto ha asignado y asigna para las campañas de vacunacion para la rabia, consultas y esterilizacion de perros y gatos, etc. de la alcaldia.
2.-la alcaldia que demuestre a detalle por año, a partir del año ,2015 al 2021, como organiza, promueve y realiza las campañas de vacunacion contra la rabia, consultas y esterilizaciones de perros y gatos, etc. de la alcaldia.
3.- la alcaldia que demuestre a detalle por año, a partir del año, 2015 al 2021, cuantas campañas de esterilizacion, vacunacion contra la rabia, consultas etc. organizaron, promovieron y realizaron, las fecha, direcciones y horarios de cada una de ellas.
a). - demostrar a detalle por año, a partir del año 2015 al 2021.cuantas esterilizaciones realizaron de perros y gatos.
b). -demostrar a detalle por año a partir del año,2015 al 2021.cuantas vacunas contra la rabia aplicaron a perros y gatos.
c). -demostrar a detalle por año a partir del año,2015 al 2021.cuantas consultas medicas realizaron a perros y gatos
4.- la alcaldia que demuestre a detalle con (fotos, videos etc.) de cuantas unidades moviles (remolques, etc.). tiene en servicio para la esterilizacion, aplicacion de vacunas contra la rabia, consultas etc.de perros y gatos.
5.- la alcaldia que demuestre a detalle, si los medicos veterinarios de la alcaldia, aportan parte de su sueldo, para la compra de los insumos, medicamentos, instrumental medico, instrumental quirurgico etc.para realizar su trabajo, de esterilizaciones, consultas, aplicacion de vacunas etc. de los perros y gatos de la alcalida.
6.- la alcaldia que demuestre a detalle por año, a partir del año 2015 al 2021, que presupuesto asigno y asigna y se ha gastado en acciones de la proteccion animal de la alcaldia.
7.- la alcaldia que demuestre a detalle por año, a partir del año 2015 al 2021. que acciones realizo y realiza, para la defensa y proteccion de los animales en la alcaldia, nombres de los responsables, de cada una de las personas que participan, areas y/o departamentos, al que pertenecen, demostrar la capacitacion, cursos etc. que tienen cada uno de ellos en proteccion animal, informar a detalle los horarios, telefonos, direccion de correo electronicos, etc.  direccion donde laboran en la alcaldia.
8.- la alcaldia que demuestre a detalle, a partir de que año esta facultada legal y juridicamente, para realizar visitas, etc. de inspecciones en casos de maltrato, abuso, etc. animal, indicar su fundamento legal y juridico.
9.- la alcaldia que demuestre a detalle, en caso de estar facultados legal y juridicamente, que tipo de seguridad etc. se les otorga a quien o quienes realizan la visita del (supuesto) abusador maltratador, etc.nombres, de cada uno de los responsables, puestos, areas y/o departamento al que pertenecen en la alcaldia, demostrar a detalle cada uno de los cursos, capacitaciones etc.
que ha tenido para esta responsabilidad.
10.- la alcaldia que demuestre a detalle por año, a partir desde el año 2015 al 2021, la documentacion total de la compra de cada uno de los insumos, medicamentos, etc.instrumental medico, instrumental quirurgico, mobiliario medico etc. que tiene en servicio en sus instalaciones, consultorios etc. para realizar las esterilizaciones, aplicacion de vacunas, consultas medicas, etc.de perros y gatos de la alcaldia.
11.- la alcaldia que demuestre a detalle, el nombre, curriculum v., antiguedad y sueldo del titular de la direccion del medio ambiente y sustentabilidad de la alcaldia.
12.- la alcaldia que demuestre a detalle, del titular del medio ambiente y sustentabilidad informar a detalle, cada uno de los cursos, capacitaciones etc. y nombre de cada uno de ellos, fechas, lugar donde el titular del medio ambiente, tomo, se capacito, etc. en cada uno de ellos
</t>
  </si>
  <si>
    <t>INFOCDMX/RR.IP.0426/2022</t>
  </si>
  <si>
    <t xml:space="preserve">Solicito que las responsables se pronucien de forma clara y precisa, si la sucursal del banco del bienestar, ubicada en la alcaldía de Cuajimalpa de Morelos, cuenta con los siguientes documentos legales, obligatorios para todo establecimiento mercantil:
1. Registro de obra y en qué modalidad se tramitó.
2. Constancia de alineamiento y número oficial.
3. Programa interno de protección civil para obra civil
4. Certificado único de zonificación
5. Constancia de no adeudo predial
6. Constancia de no adeudo de agua
7. Manifiesto de impacto ambiental o qué modalidad de permiso obtuvo
8. Aviso de funcionamiento
9. Visto bueno de seguridad y operación
10. Registro de la constancia de seguridad estructural.
11. Si la sucursal bancaria cuenta y cumple con los cajones de estacionamiento conforme el Reglamento de Construcciones vigente para la Ciudad de México
En caso de estar exenta, informar fecha y medio oficial en el que fue publicada tal excensión
</t>
  </si>
  <si>
    <t>INFOCDMX/RR.IP.0451/2022</t>
  </si>
  <si>
    <t xml:space="preserve">1.- la alcaldia que demuestre a detalle por año, a partir del año, 2015 al 2021, cuanto presupuesto ha asignado y asigna para las campañas de vacunacion para la rabia,consultas y esterilizacion de perros y gatos,etc. de la alcaldia.
2.-la alcaldia que demuestre a detalle por año, a partir del año ,2015 al 2021, como organiza, promueve y realiza las campañas de vacunacion contra la rabia, consultas y esterilizaciones de perros y gatos, etc. de la alcaldia.
3.- la alcaldia que demuestre a detalle por año, a partir del año, 2015 al 2021, cuantas campañas de esterilizacion, vacunacion contra la rabia, consultas etc. organizaron, promovieron y realizaron ,las fecha,direcciones y horarios de cada una de ellas.
a).- demostrar a detalle por año, a  partir del año  2015 al 2021.cuantas esterilizaciones realizaron de perros y gatos.
b).-demostrar a detalle por año a partir del año,2015 al 2021.cuantas vacunas contra la rabia aplicaron a perros y gatos.
c).-demostrar a detalle por año a partir del año,2015 al 2021.cuantas consultas medicas realizaron a perros y gatos
4.- la alcaldia que demuestre a detalle con (fotos, videos etc.) de cuantas unidades moviles (remolques, etc.). tiene en servicio para la esterilizacion, aplicacion de vacunas contra la rabia, consultas etc.de perros y gatos.
5.- la alcaldia que demuestre a detalle, si los medicos veterinarios de la alcaldia, aportan parte de su sueldo, para la compra de los insumos, medicamentos, instrumental medico, instrumental quirurgico etc.para realizar su trabajo, de esterilizaciones, consultas, aplicacion de vacunas etc. de los perros y gatos de la alcalida.
6.- la alcaldia que demuestre a detalle por año, a partir del año 2015 al 2021, que presupuesto asigno y asigna y se ha gastado en acciones de la proteccion animal de la alcaldia.
7.- la alcaldia que demuestre a detalle por año, a partir del año 2015 al 2021. que acciones realizo y realiza, para la defensa y proteccion de los animales en la alcaldia, nombres de los responsables, de cada una de las personas que participan, areas y/o departamentos, al que pertenecen, demostrar la capacitacion, cursos etc. que tienen cada uno de ellos en proteccion animal, informar a detalle los horarios, telefonos, direccion de correo electronicos, etc.  direccion donde laboran en la alcaldia.
8.- la alcaldia que demuestre a detalle, a partir de que año esta facultada legal y juridicamente, para realizar visitas, etc. de inspecciones en casos de maltrato, abuso, etc. animal, indicar su fundamento legal y juridico.
9.- la alcaldia que demuestre a detalle, en caso de estar facultados legal y juridicamente, que tipo de seguridad etc. se les otorga a quien o quienes realizan la visita del (supuesto) abusador maltratador, etc.nombres, de cada uno de los responsables,puestos ,areas y/o departamento al que pertenecen en la alcaldia,demostrar a detalle cada uno de los cursos,capacitaciones etc.
que ha tenido para esta responsabilidad.
10.- la alcaldia que demuestre a detalle por año, a partir desde el año 2015 al 2021, la documentacion total de la compra de cada uno de los insumos, medicamentos, etc.instrumental medico, instrumental quirurgico, mobiliario medico etc. que tiene en servicio en sus instalaciones, consultorios etc. para realizar las esterilizaciones, aplicacion de vacunas, consultas medicas, etc.de perros y gatos de la alcaldia.
11.- la alcaldia que demuestre a detalle, el nombre, curriculum v., antiguedad y sueldo del titular de la direccion del medio ambiente y sustentabilidad de la alcaldia.
12.- la alcaldia que demuestre a detalle, del titular del medio ambiente y sustentabilidad informar a detalle, cada uno de los cursos, capacitaciones etc. y nombre de cada uno de ellos, fechas, lugar donde el titular del medio ambiente, tomo, se capacito, etc. en cada uno de ellos.1 
</t>
  </si>
  <si>
    <t>INFOCDMX/RR.IP.0456/2022</t>
  </si>
  <si>
    <t xml:space="preserve">1.- la alcaldia que demuestre a detalle por año, a partir del año, 2015 al 2021, cuanto presupuesto ha asignado y asigna para las campañas de vacunacion para la rabia, consultas y esterilizacion de perros y gatos, etc. de la alcaldia.
2.-la alcaldia que demuestre a detalle por año, a partir del año ,2015 al 2021, como organiza, promueve y realiza las campañas de vacunacion contra la rabia, consultas y esterilizaciones de perros y gatos, etc. de la alcaldia. 
3.- la alcaldia que demuestre a detalle por año, a partir del año, 2015 al 2021, cuantas campañas de esterilizacion, vacunacion contra la rabia, consultas etc. organizaron, promovieron y realizaron, las fecha, direcciones y horarios de cada una de ellas. a). - demostrar a detalle por año, a partir del año 2015 al 2021.cuantas esterilizaciones realizaron de perros y gatos. b). -demostrar a detalle por año a partir del año,2015 al 2021.cuantas vacunas contra la rabia aplicaron a perros y gatos. c). -demostrar a detalle por año a partir del año,2015 al 2021.cuantas consultas medicas realizaron a perros y gatos 
4.- la alcaldia que demuestre a detalle con (fotos, videos etc.) de cuantas unidades moviles (remolques, etc.). tiene en servicio para la esterilizacion, aplicacion de vacunas contra la rabia, consultas etc.de perros y gatos. 
5.- la alcaldia que demuestre a detalle, si los medicos veterinarios de la alcaldia, aportan parte de su sueldo, para la compra de los insumos, medicamentos, instrumental medico, instrumental quirurgico etc.para realizar su trabajo, de esterilizaciones, consultas, aplicacion de vacunas etc. de los perros y gatos de la alcalida.
6.- la alcaldia que demuestre a detalle por año, a partir del año 2015 al 2021, que presupuesto asigno y asigna y se ha gastado en acciones de la proteccion animal de la alcaldia. 
7.- la alcaldia que demuestre a detalle por año, a partir del año 2015 al 2021. que acciones realizo y realiza, para la defensa y proteccion de los animales en la alcaldia, nombres de los responsables, de cada una de las personas que participan, areas y/o departamentos, al que pertenecen, demostrar la capacitacion, cursos etc. que tienen cada uno de ellos en proteccion animal, informar a detalle los horarios, telefonos, direccion de correo electronicos, etc. direccion donde laboran en la alcaldia. 
8.- la alcaldia que demuestre a detalle, a partir de que año esta facultada legal y juridicamente, para realizar visitas, etc. de inspecciones en casos de maltrato, abuso, etc. animal, indicar su fundamento legal y juridico. 
9.- la alcaldia que demuestre a detalle, en caso de estar facultados legal y juridicamente, que tipo de seguridad etc. se les otorga a quien o quienes realizan la visita del (supuesto) abusador maltratador, etc.nombres, de cada uno de los responsables, puestos, areas y/o departamento al que pertenecen en la alcaldia, demostrar a detalle cada uno de los cursos, capacitaciones etc. que ha tenido para esta responsabilidad. 
10.- la alcaldia que demuestre a detalle por año, a partir desde el año 2015 al 2021, la documentacion total de la compra de cada uno de los insumos, medicamentos, etc.instrumental medico, instrumental quirurgico, mobiliario medico etc. que tiene en servicio en sus instalaciones, consultorios etc. para realizar las esterilizaciones, aplicacion de vacunas, consultas medicas, etc.de perros y gatos de la alcaldia. 
11.- la alcaldia que demuestre a detalle, el nombre, curriculum v., antiguedad y sueldo del titular de la direccion del medio ambiente y sustentabilidad de la alcaldia. 
12.- la alcaldia que demuestre a detalle, del titular del medio ambiente y sustentabilidad informar a detalle, cada uno de los cursos, capacitaciones etc. y nombre de cada uno de ellos, fechas, lugar donde el titular del medio ambiente, tomo, se capacito, etc. en cada uno de ellos.1
</t>
  </si>
  <si>
    <t>Desechar y Dar Vista</t>
  </si>
  <si>
    <t>INFOCDMX/RR.IP.0503/2022</t>
  </si>
  <si>
    <t>"Solicito las declaraciones de situación patrimonial , conflicto deintereses, información fiscal, e información académica y laboral; de los ciudadanos:
Christian Cruz Monroy. Director General de Obras y Desarrollo Urbano
José de Jesús González. J.U.D. de Arbolado Parques y Jardines
Gastón Roustand Vargas. Director de Obras Públicas
Rafael Gutierrez Arizmendi. J.U.D. de Proyectos de Obra
Felix Saldivar López J.U.D. de Supervisión de Obras de Infraestructura Urbana
Solicito copias de los contratos y licitaciones públicas así como copias de las facturas de compras de materiales para la ejecución de los proyectos de presupuestos participativos 2021 para las colonias; Unidad Habitacional Independencia San Ramón, Unidad Habitacional Independencia Batán Norte, Unidad Habitacional Batán Sur
Solicito los dictámenes de impacto ambiental y de impacto urbano para la ejecución de los proyectos de presupuestos participativos 2021 para las colonias; Unidad Habitacional Independencia San Ramón, Unidad Habitacional Independencia Batán Norte y Unidad Habitacional Independencia Batán Sur"</t>
  </si>
  <si>
    <t>INFOCDMX/RR.IP.0601/2022</t>
  </si>
  <si>
    <t>El pasado 6 de enero, el alcalde José Carlos Acosta a través de su página en Facebook hizo público un evento de lucha libre en la explanada de la Alcaldía Xochimilco (según lo que se observa en las fotos), basado en esa publicación, me gustaría saber:
¿Cuánto dinero destino la alcaldía Xochimilco a dicho evento?
¿Qué área fue la encargada del evento?
¿De qué partida de gastos salió el dinero y bajo que concepto se gastó?
¿Administrativamente cómo está catalogado el evento? (especificar si es parte de un programa, estrategia, plan de gobierno o la etiqueta administrativa que sea necesaria)
¿Qué empresa presto los servicios de los luchadores y el material para llevarlo a cabo? ¿Cuántos luchadores se contrataron? ¿Qué material se utilizó? Especificar (cuadrilátero, audio, lonas, cuerdas, micrófonos)
¿Las sillas que se utilizaron pertenecen a la alcaldía o son de arrendamiento? ¿Cuántas utilizaron? 
En caso de ser arrendadas: ¿Cuál fue el costo? ¿Qué empresa las arrendo?
¿Cuántas personas asistieron?
¿Se llevaron a cabo protocolos para mitigar el contagio de COVID-19? Especificar cuáles."""</t>
  </si>
  <si>
    <t>INFOCDMX/RR.IP.0705/2022</t>
  </si>
  <si>
    <t>"Se solicita copia simple del minutario o del control que se tenga y maneje de los oficios emitidos en el mes de octubre de 2021, por parte de la Unidad Departamental Técnica de Protección Civil de la Alcaldía Benito Juárez.
Nombre de los servidores públicos y que sea personal con calidad o de Director Responsable de Obras (DRO), asignados a las verificaciones de inmuebles por parte de la Alcaldía Benito Juárez en los meses de septiembre, octubre y noviembre de 2021.
Cuáles fueron las verificaciones hechas por los DROs de la Alcaldía Benito Juárez en septiembre y octubre de 2021.
Cuál es el procedimiento que por norma se sigue para la verificación de un inmueble por parte de la Unidad Departamental Técnica de Protección Civil. 
Como opera en campo el DRO, es decir como presenta? Utiliza instrumentos, planos, hace pruebas a los materiales? que genera y bajo que soporte técnico se pronuncia?
Cual es el número de verificaciones, revisiones o el nombre técnico que a ello corresponda, realizadas por los Directores Responsable de Obras (DRO) de la Alcaldía Benito Juárez, durante el ejercicio 2021, a través de la Unidad Departamental Técnica de Protección Civil.
Anexar un oficio de la Unidad Departamental Técnica de Protección Civil (el que sea) por cada trimestre del año 2021, en donde hayan participado dichos DROs en tales actividades de revisión, y que se aprecie el desarrollo y conclusiones de las labores hechas.
Criterio para designar a los Directores Responsable de Obras (DRO), a cada revisión
Oficios de comisión para los DROs que se generaron para cada revisión a inmuebles particulares de julio a diciembre de 2021."</t>
  </si>
  <si>
    <t>INFOCDMX/RR.IP.0766/2022</t>
  </si>
  <si>
    <t>Información relativa a los inmuebles dañados por el sismo de 2017 que fueron demolidos.</t>
  </si>
  <si>
    <t>INFOCDMX/RR.IP.0258/2022</t>
  </si>
  <si>
    <t>Copia de las bitácoras de sanitarios, estacionamiento y autogenerados de los meses de marzo 2020, abril 2020, mayo 2020, junio 2020, julio 2020, agosto 2020, septiembre 2020, octubre 2020, noviembre 2020 y diciembre 2020 del Centro Deportivo Margarita Maza de Juárez, que de conformidad a lo establecido en los Lineamientos en materia de Captación de Ingresos de Aplicación Automática para el ejercicio Fiscal 2021,</t>
  </si>
  <si>
    <t xml:space="preserve">•	Realice una búsqueda exhaustiva tanto en los archivos de la Subdirección de Promoción Deportiva, como en el Centro Deportivo Margarita Maza de Juárez, así como la Unidad Administrativa donde pertenezca el Centro Generador y a la Subdirección de Evaluación y Control, en todas sus áreas competentes, a efecto de localizar las bitácoras de sanitarios, estacionamientos y autogenerados, correspondientes a los meses de marzo a diciembre de 2020.
•	Una vez ubicado lo solicitado, informe a la particular fecha en que puede presentarse a consultar la información. Asimismo, se le debe ofrecer la posibilidad de obtener los documentos de su interés mediante copias simples o certificadas, dentro de las cuales las primeras 60 fojas serán gratuitas. 
</t>
  </si>
  <si>
    <t>INFOCDMX/RR.IP.0261/2022</t>
  </si>
  <si>
    <t xml:space="preserve">por este medio solicito el listado, relación o base de datos en “versión pública”
que obre en la dirección, subdirección o coordinación de desarrollo urbano,
dependiente de la dirección general de obras y desarrollo urbano o unidad
correspondiente de esa alcaldía, sobre:
1.- todas las publicitaciones vecinales los registros de manifestación de
construcción tipo “b” y tipo “c”, indicando el folio, la fecha, número de registro
y domicilio completo de la obra. en el periodo comprendido del 01 de octubre de
2018 a la fecha.
2.- todos los registros de las manifestaciones de construcción tipo “b” y tipo
“c”, indicando el folio, la fecha y número de registro, domicilio completo de la
obra, tipo de obra (obra nueva, modificación, ampliación o reparación) y
superficie total de construcción. en el periodo comprendido del 01 de octubre
de 2018 a la fecha.
3.- todas las prorrogas de los registros de las manifestaciones de
construcción tipo “b” y tipo “c”, indicando el folio, la fecha y número de
registro, domicilio completo de la obra, tipo de obra (obra nueva, modificación,
ampliación o reparación) y superficie total de construcción. en el periodo
comprendido del 01 de octubre de 2018 a la fecha.
4.- todas las autorizaciones de licencias de construcción especiales de obra
nueva y de demolición, indicando el folio, la fecha y número de registro,
domicilio completo de la obra, tipo de obra y superficie total de construcción.
en el periodo comprendido del 01 de octubre de 2018 a la fecha.
5. todas las autorizaciones de prorrogas de las manifestaciones de
construcción tipo “b” y tipo “c” y licencias de construcción especiales de obra
nueva y de demolición, indicando el folio, la fecha y número de registro,
domicilio completo de la obra, tipo de obra y superficie total de construcción.
en el periodo comprendido del 01 de octubre de 2018 a la fecha.
6.- todas las autorizaciones de licencias de fusión y subdivisión autorizadas,
indicando la fecha y número de registro y de folio, domicilio completo y
definitivo y superficies de los predios, fusionados o subdivididos, en el periodo
comprendido del 01 de octubre de 2018 a la fecha.
7.- todas las autorizaciones de los registros de obra ejecutada, indicando la
fecha y número de registro y de folio, domicilio completo de la obra y superficie total por regularizar, en el periodo comprendido del 01 de octubre
de 2018 a la fecha.
8.- todas las autorizaciones a las regularizaciones de vivienda por acuerdo,
indicando la fecha y número de registro y de folio, domicilio completo de la
obra y superficie total por regularizar, en el periodo comprendido del 01 de
octubre de 2018 a la fecha.
9.- todas las autorizaciones de uso y ocupación de las manifestaciones de
construcción tipo “b” y tipo “c” indicando el folio, la fecha y número de
registro, domicilio completo de la obra, tipo de obra (obra nueva, modificación,
ampliación o reparación) y superficie total de construcción, en el periodo
comprendido del 01 de octubre de 2018 a la fecha.
nota: se solicita exclusivamente un listado de control de tramites en formato,
Word, Excel o PDF, que no supera las 60 fojas
</t>
  </si>
  <si>
    <t>INFOCDMX/RR.IP.0269/2022</t>
  </si>
  <si>
    <t xml:space="preserve">
Actas de comité de adquisiciones arrendamiento y prestación de servicios ordinarias y extraordinarias; sobre el gasto de participación ciudadana, requirió las licitaciones, invitaciones y adjudicaciones directas en compras relacionadas a temas de seguridad y oficios que tengan que ver con el OIC de la Alcaldía.
</t>
  </si>
  <si>
    <t>&amp;	Remita el acta de comité de transparencia debidamente firmada, a través del correo electrónico de la persona recurrente.</t>
  </si>
  <si>
    <t>INFOCDMX/RR.IP.0270/2022</t>
  </si>
  <si>
    <t>Fiscalía General de Justicia de la CDMX</t>
  </si>
  <si>
    <t>“Informe el número de kilogramos de drogas que han sido puestos a disposición de la FGJCDMX de 2013 a la fecha.
Clasifique por mes y año esta información.
Clasifique por tipo de droga esta información.
Clasifique por alcaldía esta información.” (sic)</t>
  </si>
  <si>
    <t>Estadísticas de seguridad</t>
  </si>
  <si>
    <t>Turnar a UA competentes para emitan pronunciamiento respecto a la información faltante. Y remitir la SIP a la SSC</t>
  </si>
  <si>
    <t>INFOCDMX/RR.IP.0293/2022</t>
  </si>
  <si>
    <t>todos lo expedientes de Roma Sur II para ejercer recursos de participación ciudadana de los últimos 5 años con toda la documentación comprobatoria del gasto</t>
  </si>
  <si>
    <t>INFOCDMX/RR.IP.0305/2022</t>
  </si>
  <si>
    <t>"Derivado de la información pública proporcionada por la Subdirección de Infraestructura Comunitaria mediante oficio SIC/02/2021. de fecha diez de enero de dos mil veintidós, la parte recurrente solicitó conocer la siguiente información:
1.        Informar y proporcionar evidencia documental de quién, cuándo y en dónde recibió los 620 m3 de arena, los 523 m3 de grava y 650 toneladas de cemento adquiridos con recursos públicos.
2.        Informar y proporcionar evidencia documental de cada una de las entregas del material citado en el punto 1, sin soslayar el nombre del vecino o vecinos que lo recibieron recordando que el material se adquirió con recursos públicos.
3.        Informar y precisar cuánto material se usó y entregó el Subdirector de Infraestructura Comunitaria en la ejecución de cada una de las obras.
4.        Informar y proporcionar evidencia documental de la fecha de la primera entrega y de la última entrega."</t>
  </si>
  <si>
    <t>Turnar a UA competentes para emitan pronunciamiento respecto a la información faltante. En su caso entregar VP y justificar el cambio de modalidad.</t>
  </si>
  <si>
    <t>INFOCDMX/RR.IP.0318/2022</t>
  </si>
  <si>
    <t>De la subdirección de gestión integral de riesgos y protección civil de la alcaldía Iztacalco requiero copia del expediente que contiene los memorándums, oficios y sus escritos de respuesta por los cuales se solicita al total de la plantilla trabajadora informar al titular de la subdirección de gestión integral de riesgos y protección civil sobre la competencia función y alcance que tenían en el manejo del atlas de riesgos. Mismo que se realizó derivado del daño efectuado a dicha herramienta y que no entrego la administración del c. Julio cesar rojas Juárez.</t>
  </si>
  <si>
    <t>Deberá de entregar la información solicitada de forma fundada y motivada; En caso de que tras la búsqueda exhaustiva no se encuentra la información solicitada, deberá de declarar la inexistencia de la información por medio del procedimiento establecido por la normatividad y señalárselo al recurrente anexando el acta de declaración e inexistencia. 
•	Deberá realizar la remisión de la solicitud de información a la Secretaría de la Contraloría General, mediante correo electrónico institucional.</t>
  </si>
  <si>
    <t>INFOCDMX/RR.IP.0319/2022</t>
  </si>
  <si>
    <t>Copia de un expediente de la Subdirección de Gestión Integral de Riesgos 
que contiene los memorándums, oficios y sus escritos de respuesta por los cuales se solicita al total de la plantilla trabajadora informara al titular de la subdirección de gestión integral de riesgos sobre la competencia función y alcance que tenían en el manejo del archivo institucional. Mismo que se realizó derivado del daño efectuado al archivo institucional y que no entrego la administración del c. Julio cesar rojas juárez durante su gestion del octubre de 2018 a febrero de 2021.</t>
  </si>
  <si>
    <t xml:space="preserve">•	Realizar una búsqueda exhaustiva de las documentales del expediente en comento, en el archivo de la Subdirección de Gestión Integral de Riesgos y Protección Civil y en los archivos de las unidades administrativas adscritas a la misma, a efecto, de emitir una nueva respuesta, fundada y motivada, y, proporcionarle a la parte peticionaria la información solicitada.
•	En caso de no localizar la información requerida, deberá declarar la inexistencia de la misma, a través, del Comité de Transparencia, notificando al órgano interno de control o equivalente, el cual deberá iniciar el procedimiento de responsabilidad administrativa que corresponda conforme a derecho, y proporcionar el acta correspondiente al particular. 
</t>
  </si>
  <si>
    <t>INFOCDMX/RR.IP.0321/2022</t>
  </si>
  <si>
    <t xml:space="preserve">2. solicito de la subdirección de gestión integral de riesgos y protección civil
de la alcaldía iztacalco, me proporcione copia de las relaciones que realizo la
c. "N", durante el levantamiento (relación) del archivo que
se le instruyo realizar derivado de que no lo entrego la administración del c.
"N", archivo de las cajas localizadas en la sala de juntas
de la subdirección de gestión integral de riesgos y protección civil, las cuales
se le solicitaron a esta servidor público durante el periodo del 15 de febrero
al 30 de septiembre de 2021, y previo al acta de entrega recepción, mismas que no
me fueron entregadas completas requiero que me enliste por caja y su
contenido este trabajo que realizo en el periodo señalado las cuales dan fe de
la sustracción de expedientes de acuerdo a los dichos de la c."N", realizaron varios de sus compañeros trabajadores, adjunto
copias de las relaciones incompletas enviadas por la c. "N"
mediante la red social watts app, hago referencia a esta derivado que desde el
periodo del 16 de febrero al 30 de septiembre fue la única responsable del
archivo
</t>
  </si>
  <si>
    <t>INFOCDMX/RR.IP.0333/2022</t>
  </si>
  <si>
    <t>"Cual es el costo total por la renovación del Kiosco de comida ubicado en la planta baja del edificio de la Alcaldía Cuauhtemoc, incluyendo:
a) Proceso de licitación, como y cuando se realizó, criterios de selección del proveedor.
b) Nombre del proveedor o proveedores de los elementos de cocina, así como del personal que prepara las comidas, si es personal de la alcaldía (si es personal de base, sindicalizados o de qué nivel) o pertenece a la iniciativa privada.
c) Que se nos informe , derivado del comunicado de prensa del día donde dice: ""El programa será permanente en las ocho direcciones territoriales que existen en la Alcaldía así como en la sede central de Gobierno y además se contará con un comedor comunitario móvil brindando este servicio en las 33 colonias que integran la Cuauhtémoc"" el calendario de operación de cada una de las direcciones territoriales, así como cuántas comidas y cuantos desayunos se preparan al día y al mes, a razón de 20 pesos por cada una y la naturaleza de este ingreso, si es autogenerado o quién (persona o dependencia) lo gestiona.
d) el nombre y puesto del o los responsables de llevar a cabo este programa denominado “Comida Calientita para tu familia”
e) Que se nos informe si cuenta con el análisis de expertos en materia de nutrición para corroborar que sean comidas balanceadas y nutritivas de acuerdo a los lineamientos de la OMS o la OPS.
Por otro lado, solicito igualmente se me informe del costo e inventario de los elementos que se encuentran en el Kiosco como:
1) Campanas y extractores de aluminio
2) ollas, cacerolas, enseres para cocinar, cazuelas, etc, todo elemento que sirva para preparar alimentos 3) Cantidad de estufas, si trabajan por gas o por electricidad, así como si utilizan tanques de gas de qué tamaño y si son rentados o comprados por la alcaldía.
4) el numero de mesas y sillas, así como sus respectivas sombrillas con el logotipo de la alcaldía."</t>
  </si>
  <si>
    <t xml:space="preserve">•        Turne la solicitud de información a todas sus unidades administrativas que pudieran resultar competentes, en especial a la Oficina de la Alcaldía, Dirección General de Administración, Dirección General de Desarrollo y Bienestar, e incluso la Dirección General Jurídica y de Servicios Legales, y unidades administrativas adscritas a éstas, para que previa búsqueda exhaustiva y razonable en sus archivos, den respuesta debida y suficientemente fundada y motivada, a todos los cuestionamientos integrantes de la solicitud de información que nos atiende.
•        En caso de no encontrar lo solicitado, el sujeto obligado deberá someter a su Comité de Transparencia la “Declaración Formal de Inexistencia de la Información”, lo anterior de conformidad con el artículo 217 de la Ley de Transparencia
</t>
  </si>
  <si>
    <t>INFOCDMX/RR.IP.0343/2022</t>
  </si>
  <si>
    <t>Solicito copia del Dictamen de Estudio de Impacto Urbano, con sus prórrogas y modificaciones, respecto ubicado en Lago Zurich 243, colonia Ampliación Granada, Alcaldía Miguel Hidalgo. Lo anterior, de 2005 a la fecha.</t>
  </si>
  <si>
    <t>INFOCDMX/RR.IP.0371/2022</t>
  </si>
  <si>
    <t>documente la información relativa cómo se realiza una queja o denuncia cuando en un inmueble habitacional de la CDMX existan muebles colocados por vecinos o terceras personas en los pasillos que sirven para evacuar el edificio en caso de incendio, temblor, fugas de gas, etcétera, ya que esto pone en riesgo la vida e integridad de las personas, así como su fundamento legal.</t>
  </si>
  <si>
    <t>INFOCDMX/RR.IP.0373/2022</t>
  </si>
  <si>
    <t>"Específicamente a la Subdirectora de gestión integral de riesgos y protección civil:
Me proporcione la información por año, mes y ambulancia o grupo de trabajo (de acuerdo a su organización) destacando horarios y operadores de ambulancia y su folio consecutivo el cual además se pueda consultar por colonia en el concentrado de un archivo digital en Excel así como sus graficas de barras o de pie. El estadístico de comorbilidades detectadas en los pacientes que fueron atendidos durante los años 2020 y lo que se lleva de 2021, tiempo en que se encontró al frente de la unidad departamental de servicios de emergencia la C. Tania Cristina León Moreno
Me proporcione la información por año, mes y ambulancia o grupo de trabajo (de acuerdo a su organización) destacando horarios y operadores de ambulancia y su folio consecutivo el cual además se pueda consultar por colonia en el concentrado de un archivo digital en Excel así como sus graficas de barras o de pie. El estadístico de derechoabiencia para cada uno de los pacientes que fueron atendidos por las ambulancias de la hoy alcaldía durante los años 2020 y lo que se lleva de 2021, asociado a cada colonia, tiempo en que se encontró al frente de la unidad departamental de servicios de emergencia la C. Tania Cristina León Moreno
Se me proporcione Por año, mes y ambulancia o grupo de trabajo (de acuerdo a su organizacion) destacando horarios y operadores de ambulancia y su folio consecutivo el cual se pueda consultar por colonia, en un archivo digital en Excel, el estadístico de glasgow (con sus factores que le componen) así como sus graficas de barras o de pie para cada uno de los pacientes que fueron atendidos por las ambulancias de la hoy alcaldía durante los años 2020 y lo que se lleva de 2021, tiempo en que se encontró al frente de la unidad departamental de servicios de emergencia la C. Tania Cristina León Moreno"</t>
  </si>
  <si>
    <t xml:space="preserve">•        Turne la solicitud de información a todas sus unidades administrativas que pudieran resultar competentes, en especial a la Subdirección de Gestión Integral de Riesgos y Protección Civil, y unidades administrativas adscritas a ésta, para que previa búsqueda exhaustiva y razonable en sus archivos, den respuesta debida y suficientemente fundada y motivada, al requerimiento 1 concerniente a:  la identificación de las ambulancias o grupo de trabajo (de acuerdo a su organización), y sobre las colonias donde se brindó la atención durante el periodo aludido por la persona solicitante de la información.
•        Turne la solicitud de información a todas sus unidades administrativas que pudieran resultar competentes, en especial a la Subdirección de Gestión Integral de Riesgos y Protección Civil, y unidades administrativas adscritas a ésta, para que previa búsqueda exhaustiva y razonable en sus archivos, den respuesta debida y suficientemente fundada y motivada, a los requerimientos 2, 3 y 4 concernientes en los datos estadísticos de:  comorbilidades detectadas, derechohabiencia y de Glasgow durante el periodo aludido por la persona solicitante de la información.
</t>
  </si>
  <si>
    <t>INFOCDMX/RR.IP.0390/2022</t>
  </si>
  <si>
    <t>“por este medio solicito el listado, relacion o base de datos en “versión pública” que obre en la dirección, subdireccion o coordinacion de desarrollo urbano, dependiente de la direccion general de obras y desarrollo urbano o unidad correspondiente de esa alcaldia, sobre:
1.- todas las publicitaciónes vecinales los registros de manifestación de construcción tipo “b” y tipo  “c”, indicando el folio, la fecha, número de registro y domicilio completo de la obra. en el periodo comprendido del 01 de octubre de 2018 a la fecha.
2.- todos los registros de las manifestaciones de construcción tipo “b” y tipo “c”, indicando el folio, la fecha y número de registro, domicilio completo de la obra, tipo de obra (obra nueva, modificacion, ampliacion o reparacion) y superficie total de construccion. en el periodo comprendido del 01 de octubre de 2018 a la fecha.
3.- todas las prorrogas de los registros de las manifestaciones de construcción tipo “b” y tipo “c”, indicando el folio, la fecha y número de registro, domicilio completo de la obra, tipo de obra (obra nueva, modificacion, ampliacion o reparacion) y superficie total de construccion. en el periodo comprendido del 01 de octubre de 2018 a la fecha.
4.- todas las autorizaciones de licencias de construccion especiales de obra nueva y de demolicion, indicando el folio, la fecha y número de registro, domicilio completo de la obra, tipo de obra y superficie total de construccion. en el periodo comprendido del 01 de octubre de 2018 a la fecha.
5. todas las autorizaciones de prorrogas de las manifestaciones de construccion tipo “b” y tipo  “c” y licencias de construccion especiales de obra nueva y de demolicion, indicando el folio, la fecha y número de registro, domicilio completo de la obra, tipo de obra y superficie total de construccion. en el periodo comprendido del 01 de octubre de 2018 a la fecha.
6.- todas las autorizaciones de licencias de fusion y subdivision autorizadas, indicando la fecha y número de registro y de folio, domicilio completo y definitivo y superficies de los predios, fusionados o subdivididos, en el periodo comprendido del 01 de octubre de 2018 a la fecha.
7.- todas las autorizaciones de los registros de obra ejecutada, indicando la fecha y número de registro y de folio, domicilio completo de la obra y superficie total por regularizar, en el periodo comprendido del 01 de octubre de 2018 a la fecha.
8.- todas las autorizaciones a las regularizaciones de vivienda por acuerdo, indicando la fecha y número de registro y de folio, domicilio completo de la obra y superficie total por regularizar, en el periodo comprendido del 01 de octubre de 2018 a la fecha.
9.- todas las autorizaciones de uso y ocupación de las manifestaciones de construcción tipo “b” y tipo “c”  indicando el folio, la fecha y número de registro, domicilio completo de la obra, tipo de obra (obra nueva, modificacion, ampliacion o reparacion) y superficie total de construccion, en el periodo comprendido del 01 de octubre de 2018 a la fecha.
nota: se solicita exclusivamente un listado de control de tramites en formato, word, excel o pdf, que no supera las 60 fojas.
es importante resaltar que ya se ha solicitado la misma informacion en años anteriores y ha sido entregada por la alcaldía ya sea a traves de solicitudes de informacion publica o mediante recursos de revision que demeritan la maxima publicidad que marca la ley por parte del ente obligado.
por lo que no debe existir pretexto para proporcionar la informacion ya que solo es un listado de ingresos que registra el área y no es necesario argumentar la revision presencial de los expedientes en sus oficinas por no contar con la información o el pago de derechos por informacion voluminosa.”  (sic)</t>
  </si>
  <si>
    <t>Turnar a UA competentes para dar respuesta a lo solicitado y en su caso entregar VP previo sometimiento a su CT.</t>
  </si>
  <si>
    <t>INFOCDMX/RR.IP.0567/2022</t>
  </si>
  <si>
    <t>En el presente caso la persona recurrente solicito información, sobre: 
 1.- Se explique detalladamente el trámite que se debe de realizar ante la ventanilla única de la alcaldía para el registro de un programa interno de protección civil; 
 2.- Los requisitos y documentos necesarios, y
 3.- El fundamento jurídico para dicho trámite.</t>
  </si>
  <si>
    <t>INFOCDMX/RR.IP.0711/2022</t>
  </si>
  <si>
    <t xml:space="preserve">1.- demostrar a detalle y desglosar, cada una de las entregas-recepcion de cada una de las alcaldias, el presupuesto aprobado y asignado por la "comision de presupuesto y cuenta publica del año 2019" para el ejercicio fiscal 2019.en las alcaldias" para las campañas de esterilizacion de perr@s y gat@s, en cada una de las alcaldias pertenecientes a la cdmx. 
2.- demostrar a detalle la fecha en que se publico en la gaceta oficial de la cdmx. el presupuesto aprobado y asignado por "la comision de presupuesto y cuenta publica del año 2019. para el ejercicio fiscal 2019, en las alcaldias " para las campañas de esterilizacion de perr@s y gat@s, en cada una de las alcaldias pertenecientes a la cdmx. 
</t>
  </si>
  <si>
    <t>INFOCDMX/RR.IP.2094/2021 en cumplimiento al RIA 008/2022</t>
  </si>
  <si>
    <t>"Solicito copia de  las bitácoras del Centro Deportivo Margarita Maza de Juárez (que presta sus servicios en la Alcaldía GAM) de los servicios de Estacionamiento,Sanitarios y Autogenerados, correspondiente a los meses de Octubre 2020, Noviembre 2020 y Diciembre 2020.
Solicito copia  del nombramiento oficial del actual administrador, encargado o responsable del Centro Margarita Maza de Juárez, señalando de manera oficial conforme a los ordenamientos legales, sus facultades, atribuciones y obligaciones, así como el régimen de contratación que se requiere para otorgar dicho nombramiento.
Solicito información sobre el nombramiento como encargado, responsable o administrador del Centro Deportivo Margarita Maza de Juárez durante los meses de Octubre 2020, Noviembre 2020 y Diciembre de 2020."</t>
  </si>
  <si>
    <t>n relación con el punto 1 de la solicitud, deberá turnarse la solicitud de información a todas las áreas competentes, entre las que no podrá omitirse al Centro Deportivo “Margarita Maza de Juárez” ni a la Subdirección de Evaluación y Control, para que realicen una búsqueda exhaustiva y razonable de las bitácoras del Centro Deportivo “Margarita Maza de Juárez” de los servicios de estacionamiento, sanitarios y autogenerados, correspondientes a los meses de octubre a diciembre de dos mil veinte, y proporcionen el resultado de la misma a la persona recurrente.  
En caso de que la búsqueda de información derive en la inexistencia de la documentación solicitada, dicha situación deberá formalizarse ante su Comité de Transparencia y entregarse a la parte recurrente el acta correspondiente, debidamente firmada por los miembros del Comité.  
En relación con el punto 2 de la solicitud, deberá turnarse la solicitud de información a todas las áreas competentes, entre las que no podrá omitirse a la Dirección General Jurídica y de Gobierno ni a la Dirección General de Administración, para que realicen una búsqueda exhaustiva y razonable del nombramiento oficial del administrador, encargado o responsable del Centro Deportivo “Margarita Maza de Juárez”, vigente al trece de octubre de dos mil veintiuno y se informen sus facultades, atribuciones y obligaciones, así como el régimen de contratación que se requiere para el otorgamiento de dicho nombramiento, y proporcionen el resultado de la misma a la persona recurrente.</t>
  </si>
  <si>
    <t>INFOCDMX/RR.IP.0309/2022</t>
  </si>
  <si>
    <t>Se le informe si se emitió certificado y/o constancia de uso del suelo respecto del folio de ingreso 31350 en el año 1990 y, de ser el caso, se le proporcione copia simple y/o versión pública.</t>
  </si>
  <si>
    <t xml:space="preserve">•	Informe a la persona recurrente el resultado de la búsqueda efectuada por la Dirección del Registro de Planes y Programas y la Subdirección de Servicios Generales de la Dirección General de Administración y Finanzas; de ser el caso, entregue el documento solicitado. 
•	Para el caso de que el certificado o constancia de interés contenga información susceptible de ser clasificada como confidencial, deberá entregarse en versión pública. 
Asimismo, deberá entregarse al particular el acta de su Comité de Transparencia, en donde funde y motive la clasificación de los datos confidenciales para la elaboración de la versión pública del documento solicitado. 
</t>
  </si>
  <si>
    <t>INFOCDMX/RR.IP.0370/2022</t>
  </si>
  <si>
    <t>“En términos de los artículos 2, 3, 4 7, 8, 13, 14 y 16 de la ley de transparencia, acceso a la información pública y rendición de cuentas de la ciudad de méxico me permito solicitar de la alcaldía iztacalco lo siguiente específicamente a la subdirectora de gestión integral de riesgos y protección civil:
De protección civil Solicitó el archivo digital en Excel asociados a cada colonia, la relación cronológica de medicamentos suministrados a todas las atenciones de los mismos pacientes [1] y me indique si son medicamentos controlados o no [2], además copia de los recibos de salida de almacén de los medicamentos debidamente requisitados [3], quien los recepción[4] custodio [5], asigno y suministro a cada uno de los pacientes que fueron atendidos por las ambulancias [6] de la hoy alcaldía durante los años 2020 y lo que se lleva de 2021 tiempo en que se encontró al frente de la unidad departamental de servicios de emergencia la C. Tania Cristina León Moreno.
Solicito del área de almacenes las salidas y abastecimientos o entrega de medicamentos no controlados para el área de protección civil y ambulancias [7] de los años 2020 y lo que va del 2021 quien firmo las mismas [8] y como se justificaron su uso [9], tiempo en que se encontró al frente de la unidad departamental de servicios de emergencia la C. Tania Cristina León Moreno.” (sic)</t>
  </si>
  <si>
    <t>Nuevo turno a UA competentes para que prevía búsqueda, den respuesta a requerimientos faltantes.</t>
  </si>
  <si>
    <t>INFOCDMX/RR.IP.0453/2022</t>
  </si>
  <si>
    <t>1.- la alcaldia que demuestre a detalle por año,a partir del año, 2015 al 2021, cuanto presupuesto ha  asignado y asigna para las campañas de vacunacion para la rabia,consultas y esterilizacion de perros y gatos,etc. De la alcaldia. 2.-la alcaldia que demuestre a detalle por año,a  partir del año ,2015 al 2021, como organiza, promueve y realiza las campañas de vacunacion contra la rabia,consultas y esterilizaciones de perros y gatos, etc. De la alcaldia. 3.- la  alcaldia que demuestre a detalle  por año, a partir del año, 2015 al 2021, cuantas campañas de esterilizacion,vacunacion contra la rabia,consultas etc. Organizaron,promovieron  y realizaron ,las fecha,direcciones y horarios de cada una de ellas. 4.- la  alcaldia que demuestre a detalle con (fotos,videos etc.) De cuantas unidades moviles (remolques,etc.). Tiene en servicio para la esterilizacion,aplicacion de vacunas contra la rabia,consultas etc.de perros y gatos. 5.- la alcaldia que demuestre a detalle, si los medicos veterinarios de la alcaldia,aportan parte de su sueldo,para la compra de los insumos,medicamentos,instrumental medico,instrumental quirurgico etc.para realizar su trabajo,de esterilizaciones,consultas,aplicacion de vacunas etc. De los perros y gatos de la alcalida. 6.- la alcaldia que demuestre a detalle por año, a partir del año 2015 al 2021, que presupuesto asigno y asigna y se ha gastado en acciones de la proteccion animal de la alcaldia. 7.- la alcaldia que demuestre a detalle por año, a partir del año 2015 al 2021. Que acciones realizo y realiza,para la defensa y proteccion de los animales en la alcaldia,nombres de los responsables, de cada una de las personas que participan,areas y/o departamentos,al que pertenecen, demostrar la capacitacion, cursos etc. Que tienen cada uno de ellos en proteccion animal,informar a detalle los  horarios, telefonos, direccion de correo electronicos,etc.  Direccion donde laboran en la alcaldia. 8.- la alcaldia que demuestre a detalle ,a partir de que año esta facultada legal y juridicamente ,para realizar visitas,etc. De inspecciones en casos de maltrato,abuso, etc. Animal,indicar su fundamento legal y juridico. 9.- la alcaldia que demuestre a detalle, en caso de estar facultados legal y juridicamente,que tipo de seguridad etc. Se les otorga a quien o quienes realizan la visita del (supuesto ) abusador maltratador, etc.nombres,de cada uno de los responsables,puestos ,areas y/o departamento al que pertenecen en la alcaldia,demostrar a detalle cada uno de los cursos,capacitaciones etc.
Que ha tenido para esta responsabilidad. 10.- la alcaldia que demuestre a detalle por año,a partir desde el año 2015 al 2021,la documentacion total de la compra de cada uno de los insumos,medicamentos,etc.instrumental medico,instrumental quirurgico,mobiliario medico etc. Que tiene en servicio en sus instalaciones, consultorios etc. Para realizar las esterilizaciones, aplicacion de vacunas,consultas medicas, etc.de perros y gatos de la alcaldia. 11.- la alcaldia que demuestre a detalle,el nombre,curriculum v.,antiguedad y sueldo del titular de la direccion del medio ambiente y sustentabilidad de la alcaldia. 12.- la alcaldia que demuestre a detalle,del titular del medio ambiente y sustentabilidad informar a detalle ,cada uno de los cursos,capacitaciones etc. Y nombre de cada uno de ellos, fechas,lugar donde el titular del medio ambiente,tomo,se capacito,etc. En cada uno de ellos.</t>
  </si>
  <si>
    <t xml:space="preserve">•	en relación al punto 5, deberá señalar lo correspondiente a lo solicitado
•	del punto 7, manifieste que capacitaciones, cursos tiene cada uno de los servidores públicos responsables de la defensa y protección de los animales tienen, así como los horarios de estos, teléfonos y correos electrónicos
•	de los puntos 8, 9, 10, 11, 12, deberá turnar a todas las áreas competentes que cuenten con la información o deban tenerla de acuerdo a sus facultades, competencias y funciones, de que realicen una búsqueda exhaustiva y razonable de la información solicitada, en atención a lo manifestaba en párrafos anteriores.
</t>
  </si>
  <si>
    <t>INFOCDMX/RR.IP.0463/2022</t>
  </si>
  <si>
    <t>"1.- Favor de proporcionar el presupuesto ejercido por esta alcaldía en el capítulo 1000 en los años 2019,2020 y 2021 .De favor la información se requiere de forma desagregada por cada partida específica de gasto .
2.- Favor de informar cuantas nominas o cuantos tipos de nomina paga la alcaldía.
3.- Favor de informar cuantos empleados tiene registrados en cada nomina la alcaldía.
4.- Favor de informar cuanto gasta o paga la alcaldía por cada nomina o en cada nomina por concepto de sueldo bruto mensual o por remuneración bruta mensual "</t>
  </si>
  <si>
    <t>INFOCDMX/RR.IP.0471/2022</t>
  </si>
  <si>
    <t xml:space="preserve">a) Tengan a bien en informarme si la Dirección de Protección Civil y Zonas de Alto Riesgo en Álvaro Obregón ha procedido a solicitar a los propietarios del predio ubicado en la Av. Guillermo González Camarena No. 1200, Colonia Santa Fe centro, Alcaldía Álvaro Obregón, Ciudad de México, la realización de una obra de mitigación de riesgos para la consolidación y estabilización del talud, considerando un sistema de drenes a fin de evitar la saturación del terreno y un posible deslizamiento que pueda afectar al mismo predio o a colindantes. 
b) Tengan a bien en informarme si en el expediente del registro de manifestación de construcción del inmueble ubicado en la Av. Guillermo González Camarena No. 1200, Colonia Santa Fe Centro, Alcaldía Álvaro Obregón, se encuentran agregados los documentos relacionados con la estabilización de colindancia con el predio colindante, al número 1400
</t>
  </si>
  <si>
    <t>INFOCDMX/RR.IP.0526/2022</t>
  </si>
  <si>
    <t xml:space="preserve">1.- ¿Con cuántas ambulancias y de qué tipo se cuenta en la Alcaldía?
2.- ¿Con cuánto personal se cuenta para la operación de dichos vehículos, con qué nivel académico o nivel de preparación cuenta dicho personal?
3.- ¿A cuánto asciende la nómina mensual de dicho personal, dividido por plaza o puesto, categoría y actividad? 
4.- ¿Cuál es el monto de inversión o gasto erogado en los últimos tres años para la adquisición, mantenimiento y equipos de ambulancias, vehículos de emergencia de tipo protección civil y bomberos? 
5.- ¿Qué cursos capacitación, seminarios, talleres o certificaciones ha recibido el personal de ambulancias y protección civil de la Alcaldía en los últimos tres años y cuales están planeados para el próximo año?
6.- ¿Cuál ha sido el monto invertido o gasto erogado para actividades de capacitación o educación continua del personal de ambulancias, protección civil y/o emergencias por rubro, incluyendo el costo del curso, seminario, taller o certificación y los costos indirectos, en los últimos tres años y el proyectado para el próximo año?
</t>
  </si>
  <si>
    <t>INFOCDMX/RR.IP.0532/2022</t>
  </si>
  <si>
    <t>Se solicita de la manera más atenta, se explique detalladamente el tramite que se debe de realizar ante la ventanilla única de la alcaldía para el registro de un programa interno de protección civil, los requisitos y documentos necesarios al igual que el fundamento jurídico para dicho trámite</t>
  </si>
  <si>
    <t>Extemporanidad y no corresponde a lo solictado</t>
  </si>
  <si>
    <t>INFOCDMX/RR.IP.0533/2022</t>
  </si>
  <si>
    <t>Se solicita de la manera más atenta, se explique detalladamente el tramite que se debe de realizar ante la ventanilla única de la alcaldía para el registro de un programa interno de protección civil, los requisitos y documentos necesarios al igual que el fundamento jurídico para dicho trámite.</t>
  </si>
  <si>
    <t>•	Explique al particular, detalladamente el trámite que se debe de realizar ante la ventanilla única de la alcaldía para el registro de un programa interno de protección civil, los requisitos y documentos necesarios al igual que el fundamento jurídico para dicho trámite.</t>
  </si>
  <si>
    <t>INFOCDMX/RR.IP.0575/2022</t>
  </si>
  <si>
    <t>Respecto de la acción "Mujeres Fuertes" realizada por la Dirección General de los Derechos Culturales, Recreativos y Educativos convocada el 14 de enero pasado, lo siguiente:                             1.- ¿Cuál fue el presupuesto asignado para los 10 cambios de imagen? -Requerimiento 1-
        2.- ¿Qué marcas de maquillaje y ropa fueron utilizadas en el cambio de imagen? -Requerimiento 2-
        3.- ¿Cuántas maquillistas/vestuaristas fueron contratadas para la acción de cambio de imagen? -Requerimiento 3-
        4.- ¿Cuántas personas enviaron su historia para participar? -Requerimiento 4-
        5.- ¿Hubo gasto adicional en la publicidad de esta acción? -Requerimiento 5-
        6.- Algún testigo (fotografía o recibo) de la realización del cambio de imagen en la alcaldía Cuauhtémoc. -Requerimiento 6-</t>
  </si>
  <si>
    <t>Turnar a UA competentes para que emitan respuesta a los cuestionamientos que integran la SIP.</t>
  </si>
  <si>
    <t>INFOCDMX/RR.IP.0585/2022</t>
  </si>
  <si>
    <t>Solicito que se me sean proporcionados los expedientes o bitácoras de inspección en materia de riesgos civiles, protección civil y estructurales del edificio habitacional nuevo ubicado […], Alcaldía, Cuauhtémoc, o en su caso solicitamos la mecánica para que dichas instancias nos puedan proporcionar la mecánica para que puedan ir a inspeccionar el edificio y si forma parte de una obligación de sus dependencias para la emisión de certificado de habitabilidad de las construcciones en la CDMX.</t>
  </si>
  <si>
    <t>Turnar sa UA competentes para que busquen y emitan pronunciamento, y en su caso, entregue VP de lo solicitado; y remitir la SIP al SO competente concurrentemente.</t>
  </si>
  <si>
    <t>INFOCDMX/RR.IP.0595/2022</t>
  </si>
  <si>
    <t>        El pasado 7 de enero, el alcalde José Carlos Acosta a través de su página en Facebook (a las 18:43) hizo público un evento de lucha libre en la explanada de la Alcaldía Xochimilco (según lo que se observa en las fotos), basado en esa publicación, peticionó saber lo siguiente:
        1, ¿Cuánto dinero destino la alcaldía Xochimilco a dicho evento? -Requerimiento 1-
        2. ¿Qué área fue la encargada del evento? -Requerimiento 2-
        3. ¿De qué partida de gastos salió el dinero y bajo que concepto se gastó? -Requerimiento 3-
        4. ¿Administrativamente cómo está catalogado el evento? (especificar si es parte de un programa, estrategia, plan de gobierno o la etiqueta administrativa que sea necesaria). -Requerimiento 4-
        5. ¿Qué empresa presto los servicios de los luchadores y el material para llevarlo a cabo? -Requerimiento 5-
        6. ¿Cuántos luchadores se contrataron? -Requerimiento 6-
        7. ¿Qué material se utilizó? Especificar (cuadrilátero, audio, lonas, cuerdas, micrófonos). -Requerimiento 7-
        8. ¿Las sillas que se utilizaron pertenecen a la alcaldía o son de arrendamiento? -Requerimiento 8-
        9. ¿Cuántas utilizaron? -Requerimiento 9-
        10. En caso de ser arrendadas: ¿Cuál fue el costo? -Requerimiento 10-
        11. ¿Qué empresa las arrendo? -Requerimiento 11-
        12. ¿Cuántas personas asistieron? -Requerimiento 12-
        13. ¿Se llevaron a cabo protocolos para mitigar el contagio de COVID-19? Especificar cuáles. -Requerimiento 13-</t>
  </si>
  <si>
    <t>Turnar a UA competentes para que emitan respuesta a lo solicitado.</t>
  </si>
  <si>
    <t>INFOCDMX/RR.IP.0598/2022</t>
  </si>
  <si>
    <t xml:space="preserve">El pasado 8 de enero, el alcalde José Carlos Acosta a través de su página en Facebook hizo publico un evento de lucha libre en el pueblo Santiago Tulyehualco (según lo que se observa en las fotos), basado en esa publicación, me gustaría saber:
¿Cuánto dinero destino la alcaldía Xochimilco a dicho evento?
¿Qué área fue la encargada del evento?
¿De qué partida de gastos salió el dinero y bajo que concepto se gastó?
¿Administrativamente cómo está catalogado el evento? (especificar si es parte de un programa, estrategia, plan de gobierno o la etiqueta administrativa que sea necesaria)
¿Qué empresa presto los servicios de los luchadores y el material para llevarlo a cabo? ¿Cuántos luchadores se contrataron? ¿Qué material se utilizó? Especificar (cuadrilátero, audio, lonas, cuerdas, micrófonos)
¿Las sillas que se utilizaron pertenecen a la alcaldía o son de arrendamiento? ¿Cuántas utilizaron?
En caso de ser arrendadas: ¿Cuál fue el costo? ¿Qué empresa las arrendo?
¿Cuántas personas asistieron?
¿Se llevaron a cabo protocolos para mitigar el contagio de COVID-19? Especificar cuáles. 
</t>
  </si>
  <si>
    <t>•	Turne la solicitud a la oficina del titular de la alcaldía, a efecto de que se proporcione la información requerida en cada uno de los puntos de la solicitud o en su caso, realice el procedimiento de inexistencia establecido en la Ley.</t>
  </si>
  <si>
    <t>INFOCDMX/RR.IP.0637/2022</t>
  </si>
  <si>
    <t>Requiero copia del expediente debidamente relacionado que contiene los memorándums, oficios y sus escritos del expedientes integrado derivado de la problemática generada por el trabajador de nombre […], este expediente localizado en la bodega de la subdirección de gestión integral de riesgos y protección civil de la propia subdirección en el entrepaño superior dentro de una caja de cartón misma que se señala como documentación sensible en el acta de entrega recepción formalizada en fecha 28 de octubre de 2021 ante el órgano de control interno</t>
  </si>
  <si>
    <t>Realice una búsqueda exhaustiva y razonable de la información solicitada, en el archivo de la Subdirección de Gestión Integral de Riesgos y Protección Civil y en los archivos de las unidades administrativas adscritas a la misma, a efecto, de remitirla a la recurrente por le medio solicitado; 
O bien, de ser el caso remita el soporte documental respectivo y en su caso, el Acta del Comité de Transparencia que confirme la inexistencia y contenga con las circunstancias de tiempo, modo y lugar de la misma, en observancia de los artículos 90, 91, 217 y 218 de la Ley de Transparencia.</t>
  </si>
  <si>
    <t>INFOCDMX/RR.IP.0640/2022</t>
  </si>
  <si>
    <t>10.sobre la base de los artículos 233 primer párrafo, 234, 236 y 237 de la LTAIPRC, solicito de la Subdirección de Gestión Integral de Riesgos y Protección Civil de la Alcaldía Iztacalco, requiero copia del expediente debidamente relacionado que contiene los memorándums, oficios y sus escritos del expedientes integrado derivado de la problemática generada por la trabajadora de nombre Carolina Nieto Suarez, este expediente localizado en la bodega de la Subdirección de Gestión Integral de Riesgos y Protección Civil de la propia subdirección en el entrepaño superior dentro de una caja de cartón misma que se señala como documentación sensible en el acta de entrega recepción formalizada en fecha 28 de octubre de 2021 ante el órgano de control interno de la alcaldía Iztacalco</t>
  </si>
  <si>
    <t>Realizar una búsqueda exhaustiva de las documentales del expediente en comento, en el archivo de la Subdirección de Gestión Integral de Riesgos y Protección Civil y en los archivos de las unidades administrativas adscritas a la misma, a efecto, de emitir una nueva respuesta, fundada y motivada, y, proporcionarle a la parte peticionaria la información solicitada.</t>
  </si>
  <si>
    <t>INFOCDMX/RR.IP.0800/2022</t>
  </si>
  <si>
    <t xml:space="preserve">1.- Demostrar a detalle y desglosar cada una de la entregas- recepción de cada una de las Alcaldías, el presupuesto aprobado y asignado por la Comisión de Presupuesto y Cuenta Pública del año 2019, en las Alcaldías “Para las campañas de esterilización de perr@s y gat@s, en cada una de la Alcaldías pertenecientes a la CDMX
2.- Demostrar a detalle la fecha en que se publico en la Gaceta Oficial de la CDMX, el presupuesto aprobado y asignado por la Comisión de Presupuesto y Cuenta Pública del año 2019, para el ejercicio fiscal 2019, en las Alcaldías “Para las campañas de esterilización de perr@s y gat@s, en cada una de la Alcaldías pertenecientes a la CDMX
</t>
  </si>
  <si>
    <t>INFOCDMX/RR.IP.0801/2022</t>
  </si>
  <si>
    <t>1.- Demostrar a detalle y desglosar cada una de la entregas- recepción de cada una de las Alcaldías, el presupuesto aprobado y asignado por la Comisión de Presupuesto y Cuenta Pública del año 2019, en las Alcaldías “Para las campañas de esterilización de perr@s y gat@s, en cada una de la Alcaldías pertenecientes a la CDMX
 2.- Demostrar a detalle la fecha en que se publico en la Gaceta Oficial de la CDMX, el presupuesto aprobado y asignado por la Comisión de Presupuesto y Cuenta Pública del año 2019, para el ejercicio fiscal 2019, en las Alcaldías “Para las campañas de esterilización de perr@s y gat@s, en cada una de la Alcaldías pertenecientes a la CDMX</t>
  </si>
  <si>
    <t>INFOCDMX/RR.IP.0806/2022</t>
  </si>
  <si>
    <t>INFOCDMX/RR.IP.0956/2022</t>
  </si>
  <si>
    <t>1.- me entregue la lista de los veneficios que recibe la subdirectora de protección civil con la empresa HealthWebCE y el personal que trabaja en esta empresa ya que su paramédico Jorge Coronado cobra y no asiste a trabajar con ella es su protegido o es su consentido o algo más?
 2.- me dé copia de los registros de asistencia del personal de ambulancias que trabajo en los servicios de emergencia en 2019, 2020 y 2021</t>
  </si>
  <si>
    <t>INFOCDMX/DLT.053/2022</t>
  </si>
  <si>
    <t>Denuncia que no se puede acceder a la información sobre gastos de viáticos, en cumplimiento a la fracción X del artículo 121.</t>
  </si>
  <si>
    <t>Obligaciones de transparencia</t>
  </si>
  <si>
    <t>Incumplimiento a OT</t>
  </si>
  <si>
    <t>Se ordena cumpla con sus obligaciones de transparencia</t>
  </si>
  <si>
    <t>INFOCDMX/RR.IP.0230/2022</t>
  </si>
  <si>
    <t>• ¿Cuánto se gastó en el evento que se llevó a cabo el día 5 de octubre de 2021 en el World Trade Center por parte de la Alcaldía Benito Juárez?
 • ¿Quién autorizó llevar a cabo el evento que se llevó a cabo el día 5 de octubre de 2021 en el World Trade Center por parte de la Alcaldía Benito Juárez? 
 • ¿A que partida presupuestal se cargaron los gastos del evento que se llevó a cabo el día 5 de octubre de 2021 en el World Trade Center por parte de la Alcaldía Benito Juárez?</t>
  </si>
  <si>
    <t>Se da vista al OIC por emisión de respuesta extemporánea</t>
  </si>
  <si>
    <t>INFOCDMX/RR.IP.0510/2022</t>
  </si>
  <si>
    <t>“1.- Demostrar a detalle y desglosar, cada una de las entregas-recepcion de cada una de las alcaldias, el presupuesto aprobado y asignado por la "comision de presupuesto y cuenta publica del año 2019" para el ejercicio fiscal 2019.en las alcaldias" para las campañas de esterilizacion de perr@s y gat@s, en cada una de las alcaldias pertenecientes a la cdmx. 
 2.- Demostrar a detalle la fecha en que se publico en la gaceta oficial de la cdmx. el presupuesto aprobado y asignado por "la comision de presupuesto y cuenta publica del año 2019. para el ejercicio fiscal 2019, en las alcaldias " para las campañas de esterilizacion de perr@s y gat@s, en cada una de las alcaldias pertenecientes a la cdmx.” (sic)</t>
  </si>
  <si>
    <t>INFOCDMX/RR.IP.0518/2022</t>
  </si>
  <si>
    <t>Listado, relación o base de datos en “versión pública” que obre en la dirección, subdirección o coordinación de desarrollo urbano, dependiente de la dirección general de obras y desarrollo urbano o unidad correspondiente de esa alcaldía, sobre: a) manifestaciones de construcción tipo “b” y tipo “c”; b) autorizaciones de licencias de construcción especiales de obra nueva y de demolición; c) autorizaciones de licencias de fusión y subdivisión autorizadas; d) autorizaciones de los registros de obra ejecutada e) autorizaciones a las regularizaciones de vivienda por acuerdo; f) autorizaciones de uso y ocupación de las manifestaciones de construcción tipo “b” y tipo “c”; En el periodo comprendido del 01 de octubre de 2018 a la fecha.</t>
  </si>
  <si>
    <t>Estadisticas</t>
  </si>
  <si>
    <t xml:space="preserve">-	Realice una nueva búsqueda de la Información, a efecto de proporcionar cada uno de los puntos, en los términos precisados por el particular en su solicitud, de manera clara completa y oportuna
-	En el supuesto de que no pueda proporcionar la información con los rubros requeridos por el ciudadano, deberá proporcionarla en relación a las obligaciones de trasparencia (121 fracción XXIX, y 124 fracción XVIII)
</t>
  </si>
  <si>
    <t>INFOCDMX/RR.IP.0523/2022</t>
  </si>
  <si>
    <t>requiero saber a cuántas posadas asistio la alcaldesa y cuanto presupuesto gasto en estás, cuantas fueron por invitacion y cuantas fueron por organizacion de la alcaldía</t>
  </si>
  <si>
    <t>Entregar la información en relación a los puntos faltantes</t>
  </si>
  <si>
    <t>INFOCDMX/RR.IP.0538/2022</t>
  </si>
  <si>
    <t>Por este medio solicito copia del contrato DGA/DRMAS/AD/079/2021 correspondiente al gasto ejercido en el marco de los festejos patrios del 15 de septiembre del 2021 mismo que asciende a los $ 2,499,999.52 (se anexa oficio donde se hace referencia al mismo contrato) donde se detalle el costo de cada servicio, conceptos y costos desagregados de cada uno. asi mismo solicito informacion de los provedores, y medios de licitacion para la asignacion de este contrato.</t>
  </si>
  <si>
    <t>Realizár una busqueda exahustva de la información y entregar os contratos restantes</t>
  </si>
  <si>
    <t>INFOCDMX/RR.IP.0559/2022</t>
  </si>
  <si>
    <t>Conocer el trámite que debe realizar ante la Ventanilla Única para el registro de un Programa Interno de Protección Civil; a decir, los requisitos, lo documentos necesarios y el fundamento jurídico para realizar dicho trámite</t>
  </si>
  <si>
    <t>•	 Explique detalladamente el trámite que se debe de realizar ante la Ventanilla Única de Trámites de la Alcaldía para el registro de un Programa Interno de Protección Civil; en específico, los requisitos, documentos necesarios y el fundamento jurídico para realizar dicho trámite; de conformidad con lo establecido en la Ley de Gestión Integral de Riesgos y Protección Civil de la Ciudad de México.</t>
  </si>
  <si>
    <t>INFOCDMX/RR.IP.0577/2022</t>
  </si>
  <si>
    <t>¿Quien realiza los trabajos de supervisión de la rehabilitación de la Línea 12 del Metro y cuanto recibe de pago?
 La Universidad Nacional de Nuevo León participa en los trabajos de rehabilitación de la Línea 12 del Metro, cuanto cobra, de donde provienen los recursos para el pago de sus servicios y qué acciones realiza o ha llevado a cabo</t>
  </si>
  <si>
    <t>Falta de tramite a la solicitud</t>
  </si>
  <si>
    <t>I.- Deberá tunar la solicitud en favor de todas las unidades administrativas que considere competentes y entre las cuales no podrán faltar la Subdirección General de Mantenimiento, la Dirección de Mantenimiento de Material Rodante así como la Dirección de Finanzas, a efecto de que realicen una búsqueda exhaustiva en todos los archivos de concentración, electrónicos, físicos y de trámite que detentan a efecto de hacer entrega de la información solicitada.</t>
  </si>
  <si>
    <t>INFOCDMX/RR.IP.0603/2022</t>
  </si>
  <si>
    <t>"¿Qué químico utilizan para sanitizar los espacios públicos de la alcaldía?
¿El químico que utilizan está aprobado por la Cofepris?
¿Cuál es el costo del químico?
¿Lo compran a través de una licitación o es compra directa?
¿Qué empresa lo suministra?
¿Qué área se encarga de hacer la compra?"</t>
  </si>
  <si>
    <t>Realizar una búsqueda exahustiva de la infomación</t>
  </si>
  <si>
    <t>INFOCDMX/RR.IP.0625/2022</t>
  </si>
  <si>
    <t>"1.- solicito la relaciona del personal que labora o laboro en las instalaciones de la dirección de protección civil milpa alta en su momento (estructura, base, nomina 8, contratos honorarios, eventuales ordinarios y extraordinarios) mencionando el tiempo de permanencia en dicha dirección fecha de ingreso y fecha de reasignación a otra área si fuera el caso de cada uno en el periodo que comprenden a partir de la fecha 01 de octubre del 2015 al 24 de abril del 2021. 
 2.- solicito la comprobación y de igual manera en versión publica las facturas de mantenimiento de cada una de las unidades de la dirección de protección civil, así como los contratos de arrendamiento de alguna de estas unidades de emergencia asi mismo como fechas de alta y baja de dichas unidades, fechas de compra y moto de las unidades y en mayor parte toda la información posible del mantenimiento, reparación así como el taller externo que llevo a cabo la atención de los camiones de bombero con números económicos y de identificación en emergencias 095005, 096006 durante el periodo que comprenden a partir de la fecha 01 de octubre del 2015 al 30 de septiembre 2018. 
 3.- en la actualidad con que equipo de bombero cuenta la actual direccion de getion integral de riesgos y proteccion civil milpa alta (holigans, ERA, EPP, equipo de deteccion de co2, camaras termicas ), asi como su numero de inventario tal como aparece en su art.121 fr36."</t>
  </si>
  <si>
    <t>Sobreseer los rquerimeintos novedosos y Modificar</t>
  </si>
  <si>
    <t>Entregar información faltante en VP.</t>
  </si>
  <si>
    <t>INFOCDMX/RR.IP.0638/2022</t>
  </si>
  <si>
    <t>11. sobre la base de los artículos 233 primer párrafo, 234, 236 y 237 de la ltaiprc, solicito de la subdirección de gestión integral de riesgos y protección civil de la alcaldía iztacalco, requiero copia del expediente debidamente relacionado que contiene los memorándums, oficios y sus escritos del expedientes integrado derivado de la problemática generada por la trabajadora de nombre “n”, este expediente localizado en la bodega de la subdirección de gestión integral de riesgos y protección civil de la propia subdirección en el entrepaño superior dentro de una caja de cartón misma que se señala como documentación sensible en el acta de entrega recepción formalizada en fecha 28 de octubre de 2021 ante el órgano de control interno de la alcaldía iztacalco</t>
  </si>
  <si>
    <t>Inexistencia de la Información</t>
  </si>
  <si>
    <t xml:space="preserve">Realice una búsqueda exhaustiva y razonable de la información solicitada, en el archivo de la Subdirección de Gestión Integral de Riesgos y Protección Civil y en los archivos de las unidades administrativas adscritas a la misma, a efecto, de remitirla a la recurrente por le medio solicitado.
•	En caso, de lo localizar la información, remita el Acta del Comité de Transparencia que confirme la inexistencia en la que conste contenga las circunstancias de tiempo, modo y lugar de la misma, en observancia de los artículos 90, 91, 217 y 218 de la Ley de Transparencia.
</t>
  </si>
  <si>
    <t>INFOCDMX/RR.IP.0663/2022</t>
  </si>
  <si>
    <t>Secretaría del Medio Ambiente.</t>
  </si>
  <si>
    <t>Solicito copia de la Manifestación de Impacto Ambiental, con sus prórrogas y modificaciones, respecto ubicado en Lago Zurich 243, colonia Ampliación Granada, Alcaldía Miguel Hidalgo. Lo anterior, de 2005 a la fecha</t>
  </si>
  <si>
    <t xml:space="preserve">•	Proporcione al particular la información en la que se funde y motive la baja documental de la información correspondiente al 2013.
•	Proporcione el acta emitida por su Comité de Transparencia en la que conste el volumen de la información que es susceptible de generar versión pública, indicando que datos serán testados o suprimidos.
•	Ofrezca al particular todas las modalidades de reproducción de información contemplados en la ley, como lo son: copia simple, certificada o en su caso consulta directa, o medio magnéticos.  
</t>
  </si>
  <si>
    <t>INFOCDMX/RR.IP.0672/2022</t>
  </si>
  <si>
    <t xml:space="preserve">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
 1. Número de peticiones administrativas por condiciones de internamiento en el CERESO “Reclusorio Preventivo Varonil Norte”, relacionadas con el acceso a la salud (acceso a medicamentos, atención médica especializada, acceso a tratamiento médico, entre otras) que fueron realizadas durante los meses de enero a diciembre de 2019. Desglosar información por mes y motivo de la petición.
 2. Número de peticiones administrativas por condiciones de internamiento en el CERESO “Reclusorio Preventivo Varonil Norte”,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t>
  </si>
  <si>
    <t>INFOCDMX/RR.IP.0677/2022</t>
  </si>
  <si>
    <t>Caja De Previsión De La Policía Preventiva De La Ciudad De México</t>
  </si>
  <si>
    <t>Requerimos conocer el presupuesto autorizado, modificado y ejercido de los ejercicios 2019, 2020 y 2021, así mismo conocer el presupuesto autorizado para el ejercicio 2022 de la Caja de Previsión de la Policía Preventiva de la Ciudad de México.
 Solicitamos dicha información se desglose por capitulo y en el caso del capítulo 1000 se realice el desglose por partida presupuestal de conformidad con el Clasificador por objeto del Gasto.
 Así mismo se nos informe de quien es responsabilidad realizar los anteproyectos de Presupuestos de los ejercicios, y conocer si en el caso del Capitulo 1000 se garantiza el pago de los sueldo y prestaciones para el personal de la Dependencia, de no ser así, como garantizan el pago de dichos conceptos al personal, o si por ley se les puede dejar de pagar si no fue presupuestado el recurso, y como subsanan este tipos de supuestos.</t>
  </si>
  <si>
    <t>Deberá remitir los vínculos electrónicos con las instrucciones claras y precisas para acceder directamente a la información requerida, con partida presupuestal. 
Deberá canalizar la solicitud a todas las áreas administrativas competentes, de entre las que no podrá faltar la Subgerencia de Finanzas, a fin de realizar una búsqueda exhaustiva de la información referente a si en el caso del capítulo 1000 se garantiza el pago de los sueldos y prestaciones para el personal de la Dependencia y, de no ser así, la forma en que garantiza el pago de dichos conceptos al personal, o si por ley se les puede dejar de pagar si no fue presupuestado el recurso y cómo subsanan este tipo de supuestos, para pronunciarse al respecto.</t>
  </si>
  <si>
    <t>INFOCDMX/RR.IP.0683/2022</t>
  </si>
  <si>
    <t xml:space="preserve">me permito solicitar de la alcaldía iztacalco específicamente a la subdirectora de gestión integral de riesgos y protección civil: se me proporcione por año, mes y vehículo de respuesta de emergencias o grupo de trabajo (de acuerdo a su organización) destacando horarios y operadores de vehículo, así como su folio consecutivo el cual se pueda consultar por colonia en un archivo digital en excel y sus variables, componentes, especificaciones, datos, etc, con que manejó las emergencias
atendidas para individuos arbóreos y de cada una de las solicitudes por derribo y tala de árboles, así como sus graficas de barras o de pie de la hoy alcaldía durante los años 2020 y lo que se llevó de 2021, tiempo en que se encontró al frente de la unidad departamental de servicios de emergencia la c. tania cristina león moreno., así como copia de los documentos en los cuales se soporta la tala ya que se entiende como delito ambiental aquellos que no cuenten con los mismos. copia del análisis de riesgos elaborado por cada uno de los individuos arbóreos atendidos tanto solicitudes de riesgo, derribo y tala de árboles. copia del expediente digitalizado para árboles en o de riesgo del periodo solicitado, en base a la ley de archivos de la ciudad de méxico publicada en la gaceta oficial de la ciudad de méxico el 18 de noviembre de 2020 y la nueva ley general de archivos publicada en el diario oficial de la federación el 15 de junio de 2018
</t>
  </si>
  <si>
    <t>Informe al particular con relación a la información de interés, el mes, horarios, operadores de vehículo, variables, componentes, graficas de barras o de pie, copias de los documentos de las talas,  del análisis de riesgo y de expedientes de cada árbol o riesgo. En caso de que no genere todos lo alguno de los datos ordenados, funde y motive las razones para no poseer la información.</t>
  </si>
  <si>
    <t>INFOCDMX/RR.IP.0697/2022</t>
  </si>
  <si>
    <t>¿Quiero saber cuantos dinero ha destinado el gobierno de la ciudad a la Universidad Autónoma de Nuevo Leon para la obras de rehabilitación de la línea 12 del Metro durante 2021 y 2022?
 ¿qué labores realiza la universidad autónoma de nuevo león en las obras de rehabilitación de la línea 12 del metro, estudio de grietas, supervisión de las obras, etcétera, detallar?
 Copia del contrato que se firmo con la universidad autónoma de Nuevo León para las labores que realiza en la rehabilitación de la línea 12 del Metro.</t>
  </si>
  <si>
    <t>Deberá remitir vía correo electrónico oficial la solicitud al Sistema de Transporte Colectivo Metro, marcando copia a quien es recurrente. 
Deberá canalizar la solicitud a todas las áreas administrativas competentes para realizar una búsqueda exhaustiva de la información requerida para pronunciarse respecto a las figuras jurídicas o administrativas similares suscritas con la Universidad Autónoma de Nuevo León y especifique si existe o no contraprestación por este.</t>
  </si>
  <si>
    <t>INFOCDMX/RR.IP.0710/2022</t>
  </si>
  <si>
    <t>“1.- Demostrar a detalle y desglosar, cada una de las entregas-recepcion de cada una de las alcaldias,el presupuesto aprobado y asignado por la "comision de presupuesto y cuenta publica del año 2019" para el ejercicio fiscal 2019.en las alcaldias" para las campañas de esterilizacion de perr@s y gat@s, en cada una de las alcaldias pertenecientes a la cdmx. 
 2.- Demostrar a detalle la fecha en que se publico en la gaceta oficial de la cdmx. el presupuesto aprobado y asignado por "la comision de presupuesto y cuenta publica del año 2019. para el ejercicio fiscal 2019, en las alcaldias " para las campañas de esterilizacion de perr@s y gat@s,en cada una de las alcaldias pertenecientes a la cdmx.” (sic)</t>
  </si>
  <si>
    <t>Remitir SIP a SO competentes y turnar de nuevo a su UA competente para que se pronuncie respecto a información faltante.</t>
  </si>
  <si>
    <t>INFOCDMX/RR.IP.0745/2022</t>
  </si>
  <si>
    <t xml:space="preserve">"Deseo conocer la versión pública de la Constancia de Potencial para la Reconstrucción de Vivienda del predio ubicado en Canal de Miramontes 3010, Col. Los Girasoles II, Alcaldía en Coyoacán, CP 04920. 
 "
</t>
  </si>
  <si>
    <t xml:space="preserve">El Sujeto Obligado deberá turnar de nueva cuenta la solicitud ante la Dirección del Registro de Planes y Programas a efecto de realizar la búsqueda exhaustiva en sus áreas y entregar el documento. 
En caso contrario, deberá hacerlo del conocimiento exponiendo de forma fundada y motivada las aclaraciones a que haya lugar.
</t>
  </si>
  <si>
    <t>INFOCDMX/RR.IP.0953/2022</t>
  </si>
  <si>
    <t>1.- de la subdirectora de proteccion civil me entregue copia de los reportes que no registra en bitacora de recorridos que asen las ambulancias los fines de semana y no registra en las bitacoras, por que salen las ambulancias y no tienen lesionados con que hospitales privados trabaja.
2.-Me entregue un informe de su estado de salud por que siempre esta en su casa y se reporta mal entregue copia de sus diagnósticos médicos por que la protegen todos sus mandos cuando no trabaja no conoce que es protección civil
3.-un informe por que los paramédicos eran despedidos siempre a media quincena si ella revisava sus expedientes</t>
  </si>
  <si>
    <t>INFOCDMX/RR.IP.0979/2022</t>
  </si>
  <si>
    <t>“Solicito copia de las autorizaciones que se han dado para la quema de castillos y fuegos de pirotecnia durante los meses de octubre noviembre diciembre y enero. que atencion se ha dado a las explosiones que han sido muy abajo de lo que deben ser. por que exponen a los vecinos. me pentregue Copia de la autorización para la quema del castillo del Domingo 7 de noviembre que se calló, copia del expediente de este tramite. Me proporcione copia de la nota informativa por la cual la subdirectora de gestión integral de riesgos comunico a su jefe que no acudiría a una emergencia de este tipo siendo la titular de una área tan delicada y existiendo una emergencia que afecto y lesiono a 2 ciudadanos y pudo incendiarse varios domicilios. Que sanciones se aplicaron contra el funcionario de nombre ISIDRO RAMÍREZ HERNÁNDEZ, ya que se encontró sensiblemente alcoholizado, y al llamarle a esta funcionaria ella no acudió. De la contraloria interna me proporcione copia del sustento y sanciones que se aplican a funcionarios que omiten cumplir con sus funciones como en este caso al requerírsele ayuda a la subdirectora y no acudió a una situación con vecinos en donde pudo terminar con serios problemas para la alcaldía, el alcalde sabe que sus funcionarios acuden a realizar sus actividades en severo estado de embriaguez o que en una emergencia cada quien jala por su lado. Por que sus especialistas que protege y no les quita el tiempo extra no cumplen con el mismo, para eso se les paga el ejemplo mas claro es este, por que antes si obligaban a sus protegidos a trabajar y cumplir con su tiempo extra y guardias. Por que daña el tiempo del demás personal y solo a sus protegidos los respalda, el alcalde sabe que ha estado desperdiciando recursos en personas que no trabajan, como lo fue este accidente y los que le están ocultando al alcalde, me proporcione copia de la autorización para que el hijo de (…) maneje trabajador de esta oficina maneje documentos privados dentro de la oficina, y ella no le diga nada, el director general sabe que muchos de los documentos son sacados por el hijo de este trabajador con el consentimiento de la subdirectora. estamos recabando las fotos cualquier persona siendo amifgo de (…) puede tener copia de los documentos oficiales de la alcaldia, el alcalde tiene conocimiento que bajo sus narices se cometen delitos y sustraccion de expedientes.” (Sic)</t>
  </si>
  <si>
    <t>Ordenar que emita respuesta fundada y motivada y se da vista a la Secretaría de la Contraloría General</t>
  </si>
  <si>
    <t>INFOCDMX/RR.IP.0534/2022</t>
  </si>
  <si>
    <t>Que se explicara detalladamente el trámite que se debe realizar ante la Ventanilla Única de la Alcaldía para el registro de un programa interno de protección civil, los requisitos y documentos necesarios, al igual que el fundamento jurídico de dicho trámite.</t>
  </si>
  <si>
    <t>•	Turne la solicitud de información a todas las unidades administrativas entre las que no podrá omitirse a la Dirección General de Gobierno, con el objeto de que realicen una búsqueda exhaustiva y razonable de lo solicitado y entregue, en su caso, la documentación localizada.</t>
  </si>
  <si>
    <t>INFOCDMX/RR.IP.0576/2022</t>
  </si>
  <si>
    <t>“¿Quien realiza los trabajos de supervisión de la rehabilitación de la Línea 12 del Metro y cuanto recibe de pago? La Universidad Nacional de Nuevo León participa en los trabajos de rehabilitación de la Línea 12 del Metro, cuanto cobra, de donde provienen los recursos para el pago de sus servicios y qué acciones realiza o ha llevado a cabo.</t>
  </si>
  <si>
    <t>Instruye nueva búsqueda y remitir al STC</t>
  </si>
  <si>
    <t>INFOCDMX/RR.IP.0623/2022</t>
  </si>
  <si>
    <t>INFOCDMX/RR.IP.0634/2022</t>
  </si>
  <si>
    <t>Que se me indique cuales son las vialidades primarias y secundarias que conforman la demarcación. De lo anterior le solicito de forma respetuosa me brinde la información por medio de esta plataforma (medios electrónicos) en formato pdf, txt, doc, xlsx o cualquier otro que facilite su lectura mediante una computadora, de lo anterior no resulta óbice mencionarle a esta autoridad que no me es de utilidad el mapa o planos de la demarcación, ya que dicha información se entrega por medios físicos y causan un gasto y es por ello que me apego a los formatos electrónicos solicitados con antelación.</t>
  </si>
  <si>
    <t>Realice una búsqueda exhaustiva de la información requerida por el particular en la Dirección General de Obras y Desarrollo Urbano y se pronuncie sobre la existencia de documentos que contengan las vialidades primarias y secundarias de la Alcaldía. 
Turne por correo electrónico institucional la presente solicitud a la Secretaría de Desarrollo Urbano y Vivienda, para su debida atención, y notifique dicho turno a la persona recurrente al medio señalado para recibir notificaciones para su seguimiento.  </t>
  </si>
  <si>
    <t>INFOCDMX/RR.IP.0673/2022</t>
  </si>
  <si>
    <t>1. Número de peticiones administrativas por condiciones de internamiento en el CERESO “Centro Femenil de Reinserción Social Tepepan”, relacionadas con el acceso a la salud (acceso a medicamentos, atención médica especializada, acceso a tratamiento médico, entre otras) que fueron realizadas durante los meses de enero a diciembre de 2019. Desglosar información por mes y motivo de la petición. 2. Número de peticiones administrativas por condiciones de internamiento en el CERESO “Centro Femenil de Reinserción Social Tepepan”,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t>
  </si>
  <si>
    <t>INFOCDMX/RR.IP.0682/2022</t>
  </si>
  <si>
    <t>De la subdirectora de gestión integral de riesgos y protección civil: por año, mes y vehículo de respuesta de emergencias o grupo de trabajo (de acuerdo a su organización) destacando horarios y operadores de vehículo, así como, folio consecutivo el cual se pueda consultar por colonia en un archivo digital en excel y sus variables; los componentes, especificaciones, coordenadas, datos, de manejo de emergencias atendidas para fenómenos socio tecnológicos, específicamente fugas, vertido de materiales, contaminación por matpel, derrames, sobrepresión y oxidación acelerada o violenta, de cada una de las solicitudes de colaboración interinstitucional, local, federal y ciudadana, así como, sus gráficas de barras o de pie de estas; por colonia y sus estadísticos, pérdidas materiales y económicas; afectaciones a género y pérdidas humanas conforme a los lineamientos establecidos en el SCI o en su caso indique que método siguió para recabar esta información de la hoy alcaldía durante los años 2020 y lo que se llevó de 2021, tiempo en que se encontró al frente de la unidad departamental de servicios de emergencia la […], así como, copia de los documentos en los cuales se soporta el dictamen de cierre de dichas acciones por cada una de éstas atenciones, a efecto de establecer el seguimiento de sus programas y planes de intervención por amenaza y afectación socio territorial, así como, presupuestos y recursos materiales como gestión prospectiva y comunicación interinstitucional encaminada a la integración del atlas de riesgos para estos fenómenos de atención bajo su competencia. Copia del expediente digitalizado para fenómenos socio tecnológicos de cada una de las solicitudes de colaboración interinstitucional, local, federal y ciudadana del periodo solicitado, en base a la ley de archivos de la Ciudad de México publicada en la gaceta oficial 18 de noviembre de 2020 y la nueva ley general de archivos.</t>
  </si>
  <si>
    <t>Sobreseer los requerimeintos novedosos y Modificar</t>
  </si>
  <si>
    <t>Realizar la entrega de : Tipos de grupo horario,  
Personas operadoras de vehículos,  
Folios consecutivos y consultas por colonia, con coordenadas y datos, para el manejo de las emergencias  
Afectaciones a género y pérdidas humanas  
Copia de los documentos en los cuales se soporta el dictamen de cierre de dichas acciones por cada una de las atenciones mencionadas y  
El expediente digitalizado para fenómenos socio tecnológicos de cada una de las solicitudes de colaboración interinstitucional, local, federal y ciudadana de 2020-2021.</t>
  </si>
  <si>
    <t>INFOCDMX/RR.IP.0772/2022</t>
  </si>
  <si>
    <t>Sistema De Aguas De La Ciudad De México</t>
  </si>
  <si>
    <t>Requiero se me brinde información relacionada con los pozos que distribuyen y abastecen agua en la Cuidad de México.
 Bajo ese tenor, solicito:
 ¿ Saber si SACMEX cuenta con Pozos de extracción, almacenamiento, distribución, abastecimiento, o similares, de agua en la Cuidad de México.
 ¿ ¿Dónde se ubican los pozos antes mencionados?
 ¿ ¿Cuál es el estatus de estos pozos (En uso, en rehabilitación, en deshuso, etc)?</t>
  </si>
  <si>
    <t>Proporcionar al particular el domicilio de los pozos de extracción, así como el estatus y domicilio de los pozos o vocablo similar de “almacenamiento”, “distribución”, “abastecimiento”.</t>
  </si>
  <si>
    <t>INFOCDMX/RR.IP.0779/2022</t>
  </si>
  <si>
    <t>Sindicato Unico de Trabajadores del Gobierno de la Ciudad de México</t>
  </si>
  <si>
    <t>Sindicato</t>
  </si>
  <si>
    <t>cual fue el presupuesto que gasto la sección 24 en la compra de las bolsas de la marca HUSER, las cuales se dieron de obsequio a las y los trabajadores agremiados a dicha sección a finales del año 2021 así como el numero de unidades (bolsas) adquiridas</t>
  </si>
  <si>
    <t>Entregar la información y se da vista</t>
  </si>
  <si>
    <t>INFOCDMX/RR.IP.0780/2022</t>
  </si>
  <si>
    <t>Copia de todas las Licencias de Construcción que hayan sido emitidas a partir del año 2016 a la fecha, que hayan sido emitidas bajo la “Norma para impulsar y facilitar la Construcción de Vivienda para los Trabajadores Derecho Habientes de los Organismos Nacionales de Vivienda en Suelo Urbano”.</t>
  </si>
  <si>
    <t xml:space="preserve">Fundar y motivar su respuesta y remitir la solicitud de información a la Secretaría de Desarrollo Urbano y Vivienda.
</t>
  </si>
  <si>
    <t>INFOCDMX/RR.IP.0783/2022</t>
  </si>
  <si>
    <t>Solicitó información pública al director general de administración de esta alcaldía lic.IVAN ANTONIO MUJICA OLVERA , Favor de informar lo siguiente en los años 2019,2020y2021.:
1.- cuantos empleados de estructura tuvo registrados la alcaldía.
2.- cual fue la cantidad total de la suma de el sueldo mensual bruto de todos los empleados de estructura que pagaba la alcaldía.
3.- A que partida de gasto específica se afectaba o se cargaban el sueldo mensual bruto de todo el personal de estructura que tenia la alcaldía.
4.- Favor de anexar el listado de los empleados de estructura de esta alcaldía de los años 2019,2020y2021 indicando el sueldo mensual bruto que percibían cada uno de ellos.</t>
  </si>
  <si>
    <t>INFOCDMX/RR.IP.0792/2022</t>
  </si>
  <si>
    <t>Caja De Previsión Para Trabajadores A Lista De Raya Del Gobierno De La Ciudad De México</t>
  </si>
  <si>
    <t>1.- Proporcionar el nombre de las personas integrantes del h. Consejo directivo mencionando el cargo si se trata de servidoras públicas, así como de los integrantes de parte del sindicato, nombre, sección y cargo sindicales; 2.- describir la estructura del h. Consejo directivo; 3.- describir las funciones y atribuciones del h. Consejo directivo, así como las fechas de sesión programadas para el año 2022; 4.- describir el presupuesto (ingresos) para el año 2022, señalando las fuentes de ingreso, por ejemplo, recursos aportados por el gobierno de la cdmx, aportaciones provenientes de recursos federales, las aportaciones propias u otras; y 5.- de acuerdo al punto 4.- describir los conceptos específicos en que se gastaran los recursos del presupuesto 2022, por ejemplo, para pago de pensiones de jubilación, prestamos, operación, otros; señalando claramente cada fuente de ingreso y en que conceptos se aplicará el gasto.</t>
  </si>
  <si>
    <t>INFOCDMX/RR.IP.0802/2022</t>
  </si>
  <si>
    <t>Desglose cada una de las entregas recepción del presupuesto aprobado para campañas de esterilización de perros y gatos, así como la fecha en que se publicó en la Gaceta Oficial el presupuesto aprobado para la campaña de esterilización en cada una de las Alcaldías.</t>
  </si>
  <si>
    <t>INFOCDMX/RR.IP.0805/2022</t>
  </si>
  <si>
    <t>"1.- Demostrar a detalle y desglosar,cada una de las entregas-recepcion de cada una de las alcaldias,el presupuesto aprobado y asignado por la ""comision de presupuesto y cuenta publica del año 2019"" para el ejercicio fiscal 2019.en las alcaldias"" para las campañas de esterilizacion de perr@s y gat@s, en cada una de las alcaldias pertenecientes a la cdmx. 
2.- Demostrar a detalle la fecha en que se publico en la gaceta oficial de la cdmx. el presupuesto aprobado y asignado por ""la comision de presupuesto y cuenta publica del año 2019. para el ejercicio fiscal 2019, en las alcaldias "" para las campañas de esterilizacion de perr@s y gat@s,en cada una de las alcaldias pertenecientes a la cdmx.
otros datos para facilitar su localización
presupuesto para campañas de esterilizacion 2019.
-jefatura de gob.
-secretaria de gob.
-sec.de adm.y finanzas."</t>
  </si>
  <si>
    <t>Nueva búsqueda en UA competente para que de respuesta respecto información faltante</t>
  </si>
  <si>
    <t>INFOCDMX/RR.IP.0807/2022</t>
  </si>
  <si>
    <t xml:space="preserve">“1.- Demostrar a detalle y desglosar, cada una de las entregas-recepcion de cada una de las Alcaldias, el presupuesto aprobado y asignado por la "comision de presupuesto y cuenta publica del año 2019" para el ejercicio fiscal 2019.en las alcaldias" para las campañas de esterilizacion de perr@s y gat@s, en cada una de las alcaldias pertenecientes a la cdmx.  
2.- Demostrar a detalle la fecha en que se publico en la gaceta oficial de la cdmx. el presupuesto aprobado y asignado por "la comision de presupuesto y cuenta publica del año 2019. para el ejercicio fiscal 2019, en las alcaldias " para las campañas de esterilizacion de perr@s y gat@s, en cada una de las alcaldias pertenecientes a la cdmx…” (sic) 
</t>
  </si>
  <si>
    <t>INFOCDMX/RR.IP.0808/2022</t>
  </si>
  <si>
    <t>"1.- Demostrar a detalle y desglosar,cada una de las entregas-recepcion de cada una de las alcaldias,el presupuesto aprobado y asignado por la ""comision de presupuesto y cuenta publica del año 2019"" para el ejercicio fiscal 2019.en las alcaldias"" para las campañas de esterilizacion de perr@s y gat@s, en cada una de las alcaldias pertenecientes a la cdmx.
2.- Demostrar a detalle la fecha en que se publico en la gaceta oficial de la cdmx. el presupuesto aprobado y asignado por ""la comision de presupuesto y cuenta publica del año 2019. para el ejercicio fiscal 2019, en las alcaldias "" para las campañas de esterilizacion de perr@s y gat@s,en cada una de las alcaldias pertenecientes a la cdmx. "</t>
  </si>
  <si>
    <t>•        Turne la solicitud de información a todas sus unidades administrativas que pudieran resultar competentes, en especial a las adscritas a su Dirección General de Administración, para que previa búsqueda exhaustiva y razonable en sus archivos, den respuesta debida y suficientemente fundada y motivada respecto a lo solicitado atendiendo lo analizado en la presente resolución.
•        Remita la solicitud de información vía correo electrónico institucional, a las Unidades de Transparencia de la: Secretaría de Salud de la Ciudad de México y de la Agencia de Atención Animal de la Ciudad de México; proporcionando los datos de contacto necesarios de las referidas unidades de transparencia.</t>
  </si>
  <si>
    <t>INFOCDMX/RR.IP.0880/2022</t>
  </si>
  <si>
    <t>"1.        Solicito se me informe la fecha o fechas de publicación del acuerdo o acuerdos de las Gacetas Oficiales de la Ciudad de México en dónde se mantenga la instrucción de que los servidores públicos de los organismos públicos desconcentrados y demás dependencias gubernamentales puedan ausentarse de sus labores por pertenecer a algún grupo vulnerable por presentar enfermedades tales como hipertensión, diabetes etc. en riesgo a causa del nuevo virus (COVID 19), en los mismos términos del acuerdo publicado en dicha gaceta oficial de fecha del 19 de marzo del año 2020.
2.        Solicito la fecha de publicación del acuerdo en la gaceta oficial de la ciudad de México en el cual instruya a los servidores públicos pertenecientes a algún grupo vulnerable por presentar enfermedades tales como hipertensión, diabetes etc. en riesgo a causa del nuevo virus (COVID 19), ya puedan o deban presentarse a sus labores."</t>
  </si>
  <si>
    <t>INFOCDMX/RR.IP.0417/2022</t>
  </si>
  <si>
    <t xml:space="preserve">copia del contrato, convenio, factura y de todos los estudios completos realizados a la línea 12, así como el currículum de sus integrantes, Informen si en sus estudios revisaron los ultrasonidos que se realizaron a cada columna y que interpretación dieron a cada una, en cuanto a las grietas que método se utilizó para su localización y reparación / así también para las fallas en el caso de los colados irregulares de estas o la falta de anillos o tornillos Nelson, que revisión realizaron al respecto y del tramo elevado, así como a cada trabe de acero del tramo elevado, que revisión realizaron al respecto y con que tecnología . ( incluidos todos los de la universidad de Nuevo León ) que reporte tienen de cada trabe de acero . se solicita subir todo al portal que ofreció la jefa de la CDMX y cumplir la otra resolución del INFODF que a la fecha no cumplen sobre línea 12 . 
Datos complementarios:  https://www.proceso.com.mx/nacional/cdmx/2022/1/20/ya-son-115-las-grietas-detectadas-en-el-tramo-elevado-de-la-linea-12-del-metro-279516.html Ya son 115 las grietas detectadas en el tramo elevado de la Línea 12 del Metro…” (Sic)
</t>
  </si>
  <si>
    <t xml:space="preserve">Respuesta Incompleta
</t>
  </si>
  <si>
    <t>INFOCDMX/RR.IP.674/2022</t>
  </si>
  <si>
    <t>Estadísticas sobre peticiones administrativas por condiciones de internamiento en el CERESO “Centro Varonil de Rehabilitación Psicosocial”, relacionadas con el acceso a la salud</t>
  </si>
  <si>
    <t xml:space="preserve">No corresponde a lo solicitado
</t>
  </si>
  <si>
    <t>INFOCDMX/RR.IP.679/2022</t>
  </si>
  <si>
    <t>¿Cuál fue el consumo de agua en la Ciudad de México en 2021?; ¿Qué alcaldías de la Ciudad de México tuvieron más consumo de agua en 2021?; ¿Qué colonias de la Ciudad de México reportaron falta de agua y cuales desperdiciaron agua?; ¿Cuántas fugas de agua se reparon en 2021 y en alcaldías?; y ¿Se detectaron tomas clandestinas de agua en la ciudad?</t>
  </si>
  <si>
    <t>INFOCDMX/RR.IP.0681/2022</t>
  </si>
  <si>
    <t>De 2017 a 2022 ¿cuántas coladeras robadas ha tenido que reponer la Sobse?; y ¿cuántas señalizaciones de tránisto ha respuesto en el mismo periodo?; y ¿cuál el la señalización de tránsito más robada?</t>
  </si>
  <si>
    <t>INFOCDMX/RR.IP.0704/2022</t>
  </si>
  <si>
    <t>Nombres de los Directores Responsables de Obra y copia de minutarios del control de oficios de octubre 2021, por parte de la Unidad Departamental Técnica de Protección Civil</t>
  </si>
  <si>
    <t>Información confidencial</t>
  </si>
  <si>
    <t>Entregue versión pública de los minutarios en la que no podrá testar las firmas de los servidores públicos, tal como se analizó en el considerando Tercero de la presente resolución.
· Entregue el acta de Comité de Transparencia debidamente formalizada con forme al análisis efectuado en la presente resolución.</t>
  </si>
  <si>
    <t>INFOCDMX/RR.IP.0758/2022</t>
  </si>
  <si>
    <t>Marco Legal respecto a la obligatoriedad del uso de los tapetes sanitizantes en los establecimientos mercantiles.</t>
  </si>
  <si>
    <t>Marco Normativo</t>
  </si>
  <si>
    <t>INFOCDMX/RR.IP.0799/2022</t>
  </si>
  <si>
    <t>"1.- DEMOSTRAR A DETALLE Y DESGLOSAR,CADA UNA DE LAS ENTREGAS-RECEPCION DE CADA UNA DE LAS ALCALDIAS,EL PRESUPUESTO APROBADO Y ASIGNADO POR LA ""COMISION DE PRESUPUESTO Y CUENTA PUBLICA DEL AÑO 2019"" PARA EL EJERCICIO FISCAL 2019.EN LAS ALCALDIAS"" PARA LAS CAMPAÑAS DE  ESTERILIZACION DE PERR@S Y GAT@S, EN CADA UNA DE LAS ALCALDIAS PERTENECIENTES A LA CDMX. 
2.- DEMOSTRAR A DETALLE LA FECHA EN QUE SE PUBLICO EN LA GACETA OFICIAL DE LA CDMX. EL PRESUPUESTO APROBADO Y ASIGNADO POR ""LA COMISION DE PRESUPUESTO Y CUENTA PUBLICA DEL AÑO 2019. PARA EL EJERCICIO FISCAL 2019, EN LAS ALCALDIAS "" PARA LAS CAMPAÑAS DE ESTERILIZACION DE PERR@S Y GAT@S,EN CADA UNA DE LAS ALCALDIAS PERTENECIENTES A LA CDMX</t>
  </si>
  <si>
    <t>Animales</t>
  </si>
  <si>
    <t>Realice una nueva búsqueda de información, en la  Subdirección de Salud Pública y en la  Dirección General de Inclusión y Bienestar Social con el objeto de entregar a la parte recurrente toda expresión documental que de cuenta del detalle y desglose de la entrega-recepción del presupuesto aprobado y asignado por la "Comisión de Presupuesto y Cuenta Pública del año 2019" para el ejercicio fiscal 2019 para las campañas de esterilización de perr@s y gat@s, así como de las esterilizaciones que informó en respuesta complementaria, lo anterior en atención al requerimiento 1</t>
  </si>
  <si>
    <t>INFOCDMX/RR.IP.0886/2022</t>
  </si>
  <si>
    <t>Poder legislativo</t>
  </si>
  <si>
    <t>En 2021 se presentó una Solicitud de Registro para la Ejecución Inmediata de Proyectos Inmobiliarios para la Construcción de Vivienda, Espacios para la Salud y Escuelas en todos sus niveles, respecto al inmueble ubicado en----. Solicito copia del Certificado Único de Zonificación y Uso de Suelo vigente y de todos los anexos que acompañaron a la solicitud</t>
  </si>
  <si>
    <t>INFOCDMX/RR.IP.0905/2022</t>
  </si>
  <si>
    <t>"¿Cuál es el tratamiento que le da la Coordinación General Jurídica y de Derechos Humanos a los datos personales que se envían por Whatsapp de todas las personas que acuden a las agencias del Ministerio Público de la Ciudad de México, entre ellos nombre, edad, teléfono, hechos que acude a denunciar y lugar a donde se canaliza al usuario?
¿Dónde se almacenan los datos personales de todas las personas que han acudido a las agencias del Ministerio Público en la CDMX y que fueron compartidos por WhatsApp a solicitud de el Coordinador General, Director de Mediación y UGA, y coordinadoras de MAO?
¿Dónde pueden oponer su derecho ARCO las personas que acuden a denunciar a una Agencia del Ministerio Público en la Cdmx y sus datos personales son enviados por medio de la plataforma WhatsApp?
¿Para que utilizan los datos personales sensibles las personas que actualmente administran los chats de WhatsApp denominados ""Solo Orientadores"", ""UGAs coordinación"", y que son Anayeli Angeles García, Jessica Galicia Ortiz, Guadalupe Martínez Reséndiz, Matilde García Galicia, personal adscrito a la Coordinación General Jurídica y de Derechos Humanos de la FGJCDMX?
¿Cuál es el posible uso para fines de programas sociales de la Ciudad de México que le brindan a los datos personales recabados durante 2020, 2021 y 2022 por medio de la plataforma WhatsApp?
¿Quien es el responsable del resguardo de esa información en la Coordinación General Jurídica y de Derechos Humanos?
¿Cuáles son las medidas que se llevan a cabo para evitar un uso comercial o de programas sociales de esa información?"</t>
  </si>
  <si>
    <t>INFOCDMX/RR.IP.0927/2022</t>
  </si>
  <si>
    <t>C. ALCALDE DE COYOACÁN
 C. Director General de Innovación, Planeación,
 Ordenamiento Territorial y Desarrollo Urbano
 C. Subdirectora de Control y Seguimiento de Planeación
 Ordenamiento Territorial y Desarrollo Urbano
 C. Subdirector de Transparencia
 Con fundamento en¿En los artículos sexto y octavo de la Constitución Política de Los Estados Unidos Mexicanos. En los artículos 5, 38 fracción I de la Ley Orgánica de Alcaldías.¿Las Leyes sustantivas en materia de de transparencia y acceso a la información. 
 Vengo a solicitar de manera atenta y pacifica la siguiente información a la Alcaldía de Coyoacán y al área encargada del ordenamiento territorial o en su defecto al organismo de la alcaldía concerniente para contestar lo siguiente: 
 Que se me indique cuales son las vialidades primarias y secundarias que conforman la demarcación. De lo anterior le solicito de forma respetuosa me brinde la información por medio de esta plataforma (medios electrónicos) en formato pdf, txt, doc, xlsx o cualquier otro que facilite su lectura mediante una computadora, de lo anterior no resulta óbice mencionarle a esta autoridad que no me es de utilidad el mapa o planos de la demarcación, ya que dicha información se entrega por medios físicos y causan un gasto y es por ello que me apego a los formatos electrónicos solicitados con antelación</t>
  </si>
  <si>
    <t>INFOCDMX/RR.IP.0932/2022.</t>
  </si>
  <si>
    <t>Se solicita información relacionada con la licencia otorgada para el anuncio denominativo adosado (toldo) ubicado en un inmueble en vía secundaria, el inmueble en cuestión es utilizado por un establecimiento mercantil de impacto vecinal sito en Febo 48, entre Minerva y Río Mixcoac, Colonia Crédito Constructor, Alcaldía Benito Juárez. Informar si la licencia otorgada cuenta con el Visto Bueno que concede autorización para que el toldo metálico se encuentre sujeto de manera permanente a la vía pública (banqueta) y su proyección horizontal sobre la banqueta no cuente con una franja de circulación peatonal libre de obstáculos de 2.00 metros de ancho sin contabilizar en este espacio la franja de equipamiento y la franja de guarnición. Además se solicita informar la vigencia actual de la licencia otorgada y prórrogas de la misma.
 De existir la documentación relacionada con la emisión de la licencia en cuestión, se solicita copia simple de la misma, así como la documentación soporte que forma parte del expediente técnico que fue exhibido por el titular o dueño del establecimiento mercantil para el trámite de solicitud de otorgamiento de dicha licencia. (Croquis de ubicación, tipo de anuncio, dimensiones del anuncio, materiales estructurales, escala gráfica, render, etc…</t>
  </si>
  <si>
    <t>I.- Para dar atención a la solicitud está, deberá se turnada a todas sus unidades administrativas que estime competentes para conocer de la misma, y entre las cuales no podrá faltar la Jefatura de Unidad Departamental de Alineamientos, Uso de Suelo y Licencias Específicas, a efecto de que realice una búsqueda exhaustiva en sus archivos físicos, electrónicos y de concentración histórica con que cuenta y en este caso se haga entrega de la información solicitada, o en caso contrario funde y motive adecuadamente la imposibilidad para ello.</t>
  </si>
  <si>
    <t>INFOCDMX/RR.IP.1123/2022</t>
  </si>
  <si>
    <t>Saber si derivado del dictamen que presenta la Comisión de Reconstrucción en sentido positivo con modificaciones respecto al punto de acuerdo por el que se exhorta a la Comisión para la Reconstrucción de la Ciudad de México, donde se requirieron acciones inmediatas derivadas de su obligación con la transparencia y rendición de cuentas y con los ciudadanos afectados por el sismo de 2017, el Comité Técnico presentó alguna denuncia o queja y ante qué autoridad para que se investigara el ejercicio de los recursos del fideicomiso y donde se hayan investigado las actividades del entonces comisionado César Cravioto para el deslinde de responsabilidades. Toda la documentación relacionada con esta solicitud, sea cualquiera la denominación que tenga.</t>
  </si>
  <si>
    <t>INFOCDMX/RR.IP.1241/2022</t>
  </si>
  <si>
    <t>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a César Cravioto ex Comisionado para la Reconstrucción de la CDMX y en su caso entreguen los documentos que sustenten su dicho. Lo anterior, durante todo el periodo de gestión que tuvo el mencionado ex Comisionado.</t>
  </si>
  <si>
    <t>INFOCDMX/RR.IP.1291/2022</t>
  </si>
  <si>
    <t>Solicito en excel el listado de autorizaciones para demolición, construcción o rehabilitación de inmuebles o predios y el tipo de autorización otorgada con dirección y colonia de la intervención en la demarcación a partir de septiembre de 2021 a la fecha, así como los procesos de publicitación vecinal realizados con documentación de respaldo.</t>
  </si>
  <si>
    <t>INFOCDMX/RR.IP.1429/2022</t>
  </si>
  <si>
    <t>Solicito información sobre cuánto gastó la alcaldía en renta de pipas para la distribución de agua potable, durante 2021, el nombre de la empresa o empresas que la alcaldía contrató, el número de viajes y copia del o los contratos respectivos</t>
  </si>
  <si>
    <t>INFOCDMX/RR.IP.0744/2022</t>
  </si>
  <si>
    <t>“Solicito saber por mes, de noviembre 2021 a la fecha 
1. Cuales son las medidas tomadas e instruidas (anexando documento en que se intruyo) para proteger a los trabajadores ante el repunte de casos positivos de covid 
2. De que insumos se ha dotado a las áreas administrativas y organo interno de control para proteger al personal ante la pandemia, como es gel antibacterial, cubre bocas etc.(anexar documento que acredite la respuesta) 
3. Cuántas veces se han sanitizado las áreas de trabajo 
4. Cuáles son las medidas tomadas una vez detectados casos positivos de covid en cada área administrativa y organo interno de control 
5. Por que hay personal que aun presentando más de 3 sintomas de covid se sigue presentando a laborar, poniendo en riesgo a los demás compañeros 
6. Durante el periodo, por área y organo interno de control cuántos casos positivos de covid se han registrado y cuáles son las medidas que se han tomado al respecto 
7. por área y organo interno de control cuantas personas consideradas vulnerables se encuentran laborando en cada una de las áreas, señalando si se trata de personas de la tercera edad, cuentan con enfermedades previas como hipertensión, diabetes, embarazadas, etc. Y que medidas se están tomando respecto de las personas consideradas vulnerables. 
8. Señale porque el personal de contraloria y órganos internos no prioriza el trabajo desde casa y se presenta todo el personal diariamente en oficina aun con los repuntes de contagio”</t>
  </si>
  <si>
    <t>INFOCDMX/RR.IP.0776/2022</t>
  </si>
  <si>
    <t xml:space="preserve">1. Solicito copia digitalizada de las actas (con anexos), listas de asistencia y convocatorias de la totalidad de comisiones y del pleno del Concejo de la Alcaldía Benito Juárez del 1 de octubre de 2021 al 31 de enero de 2022. 
2. Solicito copia digitalizada de todos oficios turnados por los concejales a la Secretaría Técnica de ese Órgano con motivo de solicitudes (tanto de información, de gestión, de requisición de materiales y de solicitud de espacios) Del 1 de octubre de 2021 al 31 de enero de 2022.
3. Solicito copia digitalizada de todos los oficios turnados por la Secretaría Técnica a la oficina del Alcalde o a cualquier unidad administrativa o instancia gubernamental con motivo de todas solicitudes realizadas por las y los concejales en el periodo comprendido del 1 de octubre de 2021 al 31 de enero de 2022.
3. Solicito conocer el calendario de sesiones del pleno y de la totalidad de las comisiones del Concejo de la Alcaldía Benito Juárez para el año 2022.
4. Solicito conocer el número total de sesiones de pleno realizadas del 1 de octubre de 2021 al 31 de enero de 2022 señalando al mes al que corresponden, el tipo de la sesión de la que se trató (ordinaria, extraordinaria o solemne).
5. Solicito conocer el número total de reuniones vecinales o recorridos barriales llevadas a cabo por cada uno de las y los concejales. 
6. Solicito copia digitalizada del oficio u oficios remitidos a Secretaría Técnica por la Dirección General de Administración o la Dirección General de Planeacion, Desarrollo, y Participacion o cualquier otra unidad administrativa encargada de la administración de los recursos financieros por el cual se informa y se turna la información correspondiente al informe trimestral de gasto del último trimestre del año 2021 y del pasivo circulante vigente al mes de enero de 2022.
7. Solicito copia digitalizada de todas las opiniones realizadas por las y los concejales en términos de sus atribuciones y facultades otorgadas por la Constitución Política de la Ciudad de México, la Ley Orgánica de Alcaldías y el Reglamento Interior del Concejo de la Alcaldia Benito Juárez. 
8. Solicito el link o vínculo de internet al portal de la alcaldia de cada una de las videograbaciones de la totalidad de las sesiones de comisión y de pleno del 1 de octubre de 2021 al 31 de enero de 2022.
</t>
  </si>
  <si>
    <t>INFOCDMX/RR.IP.0804/2022</t>
  </si>
  <si>
    <t>“Explicar la situación actual del seguro que adquirió el gobierno de la Ciudad de México sobre la estación buen tono que se incendio en enero de 2021 
Detallar en qué consiste dicho seguro, añadir copia del contrato de este seguro.  
Cuál es el estatus para la cobra de de dicho seguro contra incidentes y por qué no se ha cobrado? 
Con qué empresa de adquirir dicho seguro y monto de pago para adquirirlo y qué abarca dicho seguro (montos).” (sic)</t>
  </si>
  <si>
    <t>Turne la solicitud a todas las áreas competentes, entre las cuales no podrá faltar la Coordinación de Inventarios y Administración de Riesgos, a fin de realizar la búsqueda exhaustiva.  
En caso de que la información contenga datos personales susceptibles de ser clasificados como confidenciales, deberá entregar la información en versión pública, junto con el acta de comité de transparencia debidamente formalizada.</t>
  </si>
  <si>
    <t>INFOCDMX/RR.IP.0850/2022</t>
  </si>
  <si>
    <t>“Solicito copia simple en formato electrónico de los comprobantes que corresponden a los pagos de las minutas efectuadas por desarrollo social [1] y los presidentes de las ligas del deportivo Zapata Vela donde se llegan a acuerdos de pago y que me digan cuáles faltan por pagar [2] y por qué los dejan jugar aún que no hayan pagado. Solicito los Horarios Otorgados a las ligas del este deportivo [3] y el horario que tiene que tener abierto el deportivo [4]. Y cuantos policías [5] y horarios de los policías tiene este deportivo en su interior [6].” (sic)</t>
  </si>
  <si>
    <t>INFOCDMX/RR.IP.0909/2022</t>
  </si>
  <si>
    <t>"Proporcionar copias de documentos e información que contesten la siguientes preguntas, por favor:
1.- ¿Cuántos edificios e inmuebles en la Ciudad de México necesitan ser demolidos por daños o fallas estructurales que dejó el sismo del 19 de septiembre de 2017?
2.- ¿En qué dirección, calles, colonias y alcaldías se ubican esos edificios e inmuebles que necesitan ser demolidos por fallas estructurales o daños en la Ciudad de México a raíz del sismo del 19 de septiembre de 2017?
3.- ¿Por qué motivo no han sido demolidos esos edificios e inmuebles que presentan fallas estructurales o daños por el sismo del 19 de septiembre de 2017?
4.- ¿Cuántos edificios e inmuebles están en riesgo de colapsar o de caer debido a daños que les dejó el sismo del 19 de septiembre de 2017 en la Ciudad de México?
5.- En qué direcciones, calles, colonias y alcaldías se ubican esos edificios e inmuebles que están en riesgo de colapsar o de caer debido a daños que les dejó el sismo del 19 de septiembre de 2017 en la Ciudad de México?
6.- ¿Cuántos edificios e inmuebles en la Ciudad de México necesitan ser demolidos por daños o fallas estructurales que dejó el sismo del 19 de septiembre de 1985?
7.- ¿En qué dirección, calles, colonias y alcaldías se ubican los edificios e inmuebles que necesitan ser demolidos por fallas estructurales o daños en la Ciudad de México a raíz del sismo del 19 de septiembre de 1985?
8.- ¿Por qué motivo no han sido demolidos los edificios e inmuebles que presentan fallas estructurales o daños por el sismo del 19 de septiembre de 1985?
9.- ¿Cuántos edificios e inmuebles están en riesgo de colapsar o de caer debido a daños que les dejó el sismo del 19 de septiembre de 1985 en la Ciudad de México?
10.- ¿En qué direcciones, calles, colonias y alcaldías se ubican esos edificios e inmuebles que están en riesgo de colapsar o de caer debido a daños que les dejó el sismo del 19 de septiembre de 1985 en la Ciudad de México?</t>
  </si>
  <si>
    <t>INFOCDMX/RR.IP.0943/2022</t>
  </si>
  <si>
    <t xml:space="preserve">“respecto al periodo de frio, así como a los programas que publicito el alcalde en sus diversas redes sociales y en la propia página de la alcaldía en donde sale personal de protección civil de la alcaldia iztacalco entregando cobijas, solicito de la alcaldia iztacalco especificamente de la subdireccion de gestion
integral de riesgos y proteccion civil lo siguiente:
copia del reporte del personal que intervino en cada uno de los recorridos para detectar necesidades en la entrega de cobijas, biendes y servicios horarios y rutas estos ultimos en excell
copia del reporte del personal que intervino en cada uno de los recorridos para la entrega de cobijas biendes y servicios horarios y rutas estos ultimos en excell
de la subdireccion de gestion integral de riesgos y proteccion civil copia de la requisicion realizada para la entrega de cobijas biendes y servicios horarios y rutas estos ultimos en excell.
copia del expediente en electronico sobre la coordinación interinstitucional para atender este programa.”
</t>
  </si>
  <si>
    <t xml:space="preserve">•	Turne nuevamente la solicitud a la Subdirección de Gestión Integral de Riesgo y protección civil, a efecto de que esta proporcione al particular, copia del reporte de personal que intervino en el recorrido para detección de necesidades, así como en el recorrido de entrega de cobijas, bienes y servicios, proporcionando horarios y rutas de este último, o en su caso, se pronuncie al respecto.
•	Turne la solicitud a la Dirección General de Desarrollo Social a efecto de que esta proporcione al particular copia del expediente electrónico sobre la coordinación interinstitucional, para atender el programa en mención.
</t>
  </si>
  <si>
    <t>INFOCDMX/RR.IP.0945/2022</t>
  </si>
  <si>
    <t>"Respecto al periodo de frio, así como a los programas que publicito el alcalde en sus diversas redes sociales y en la propia página de la alcaldía en donde sale personal de protección civil de la alcaldia iztacalco entregando cobijas, solicito de la alcaldia iztacalco especificamente de la subdireccion de gestion integral de riesgos y proteccion civil lo siguiente:
a) listado por horario dia y mes del estado de fuerza con que conto la subdirección de gestion integral de riesgos y proteccion civil del personal durante los recorridos nocturnos para la entrega de cobijas, bienes, productos y servicios, agradeceré se me entregue en formato tabular de excel de los meses de noviembre diciembre enero febrero.
b) de la subdireccion de gestion integral de riesgos y proteccion civil, listado de la población beneficiada por genero, edad y tipos de vulnerabilidad para adjudicarle o asignarle el veneficio de este programa agradeceré se me entregue en formato tabular de excel y los recibos testados de acuerdo al marco jurídico de protección de datos personales
c) de la subdireccion de gestion integral de riesgos y proteccion civil requiero de la población beneficiada su ubicación en el espacio socio territorial y precise el tipo del mismo, destaco que no requiero domicilios particulares de las personas agradeceré se me entregue en formato tabular de excel.
d) de la subdireccion de gestion integral de riesgos y proteccion civil requiero de la población atendida estado de salud y comorbilidades así como su ubicación en el espacio socio territorial, destaco que no requiero domicilios particulares de las personas agradeceré se me entregue en formato tabular de excel.
e) de la subdireccion de gestion integral de riesgos y proteccion civil requiero 1.-las minutas realizadas producto de los recorridos efectuados para la detecccion de necesidades de la población en riesgo y su seguimiento en formato tabular de excel. 2.- reportes de los recorridos efectuados para atencion de la población en riesgo atendida y su seguimiento en formato tabular de excel. 3.- copia de las actas de salida de almacen para estos bienes entregados"</t>
  </si>
  <si>
    <t>Nuevo turno a UA competentes para entrega de información faltante. y remisión de SIP a SO competente.</t>
  </si>
  <si>
    <t>INFOCDMX/RR.IP.0946/2022</t>
  </si>
  <si>
    <t xml:space="preserve">respecto al periodo de frio, así como a los programas que publicito el alcalde en sus diversas redes sociales y en la propia página de la alcaldía en donde sale personal de protección civil de la alcaldia iztacalco entregando cobijas, solicito de la alcaldia iztacalco especificamente de la subdireccion de gestion integral de riesgos y proteccion civil lo siguiente:
a) de la subdireccion de gestion integral de riesgos y proteccion civil listado por horario dia y mes del estado de fuerza con que conto la subdirección de gestion integral de riesgos y proteccion civil del personal durante los recorridos nocturnos para la entrega de cobijas, bienes, productos y servicios, b) de la subdireccion de gestion integral de riesgos y proteccion civil que otros programas atendió o colaboro y el estado de fuerza del personal con sus horarios que intervino agradeceré se me entregue en formato tabular de excel de los meses de noviembre diciembre enero febrero
</t>
  </si>
  <si>
    <t>INFOCDMX/RR.IP.0958/2022</t>
  </si>
  <si>
    <t>"Solicito copia del dictamen de riesgo calificado por el cual la subdirectora de protección civil suspendió las actividades en la formula 1, de una grada, de acuerdo a las diversas fotografías que se difundieron en las redes sociales el dia 5 y 6 de noviembre
Copia de las credenciales de los especialistas, sus acreditaciones y funciones que desempeñaron en el evento de fórmula 1 Gran Premio de México 2021, GP México F1 2021
Copia del oficio , memorando, comunicado, escrito remitido al titular de esa área gubernamental en donde se le informa que la grada no cuenta con las condiciones suficientes para ser utilizada, quien lo elaboro?.
Copia del procedimiento administrativo desde su ingreso hasta su conclusión para un evento de muchas personas como este y del procedimiento administrativo desde su ingreso hasta su conclusión del evento denominado Gran Premio de México 2021, GP México F1 2021"</t>
  </si>
  <si>
    <t>•        Turne la solicitud de información a todas sus unidades administrativas que pudieran resultar competentes, en especial a su Dirección General de Gobierno y de Gestión Integral de Riesgos y Protección Civil, para que previa búsqueda exhaustiva y razonable en sus archivos, emitan respuesta debidamente fundada y motivada respecto a cada uno de los requerimientos que integran la solicitud, y en su caso, entregue lo solicitado.
•        Remita la solicitud de información vía correo electrónico institucional a la Unidad de Transparencia de la Secretaría de Gestión Integral de Riesgos y Protección Civil, proporcionando a la persona ahora recurrente, los datos de contacto de esta.
•        Todo lo anterior, debiéndose notificar a la persona recurrente, a través del medio de notificación que este haya señalado para oír y recibir notificaciones en el presente medio de impugnación.</t>
  </si>
  <si>
    <t>INFOCDMX/RR.IP.0992/2022</t>
  </si>
  <si>
    <t>Número de eventos realizados por la Concejala Ana Coss, desde octubre de 2021 a febrero de 2022, evidencia fotográfica, facturas y recibos de lo gastado en logística específicamente de la Posada de diciembre de 2021, las excursiones, así como lo gastado en la publicidad y lo entregado en los días de activismos que incluía su nombre y/o logotipo. Además, derivado de lo que se desprende de sus redes sociales, el número de recorridos que ha realizado, en que calles y colonias, solicitando evidencia fotográfica y una Nota Informativa de cada una de ellas.</t>
  </si>
  <si>
    <t xml:space="preserve">•	Deberá dar respuesta a la información requerida respecto de la gestión del apoyo de la Secretaría de Turismo, así como del evento realizado el cinco de diciembre de dos mil veintiuno.
•	Deberá remitir la solicitud a todas las áreas competentes a fin de pronunciarse sobre la información requerida del diseño del logo y de la publicidad.
•	Deberá remitir la solicitud vía correo electrónico oficial a la Secretaría de Turismo, marcando copia a quien es recurrente a fin de poder dar seguimiento a la misma.
</t>
  </si>
  <si>
    <t>INFOCDMX/RR.IP.1231/2022</t>
  </si>
  <si>
    <t>Solicito la información de las obras públicas del presupuesto participativo del año 2020-2021, de las colonias territoriales de la Alcaldía Azcapotzalco, así como los gastos financieros, ejecución, modificación y ejecución de dichos proyectos.</t>
  </si>
  <si>
    <t>ORDENA al sujeto obligado que emita respuesta fundada y motivada</t>
  </si>
  <si>
    <t>INFOCDMX/RR.IP.1316/2022</t>
  </si>
  <si>
    <t xml:space="preserve">sobre la base de los artículos 233 primer párrafo, 234, 236 y 237 de la ltaiprc, de la subdirección de gestión integral de riesgos y protección civil de la alcaldía iztacalco requiero copia del expediente debidamente relacionado que contiene los memorándums, oficios y sus escritos del expedientes integrado derivado de la problemática generada por el trabajador de nombre juan enrique contreras contreras, este expediente localizado en la bodega de la subdirección de gestión integral de riesgos y protección civil de la propia subdirección misma que se señala en el acta de entrega recepción formalizada en fecha 28 de octubre de 2021 ante el órgano de control interno de la alcaldía iztacalco 
</t>
  </si>
  <si>
    <t>INFOCDMX/RR.IP.1326/2022</t>
  </si>
  <si>
    <t xml:space="preserve">1.        Requiero la nómina completa del personal de confianza, eventuales y honorarios de la jefatura de departamento de Parques y Jardines 
2.        Requiero copia de las licitaciones de todas las empresas que maneja la Dirección General de Servicios y Desarrollo Urbano ya sea de poda de árboles, mantenimiento de áreas verdes y colocación de luminarias.
3.        Requiero todos los permisos de dictamines de árboles (omitiendo datos personales de los ciudadanos) del periodo octubre del 2021 a la fecha.
4.        Requiero copia de las certificaciones oficiales por parte de SEDEMA de todos los dictaminadores de poda y derribo adscritos a la Dirección General de Servicios y Desarrollo Urbano, Dirección de parques y jardines y jefatura de parques y jardines.
5.        Requiero informe detallado de todos los SUAC ingresados de octubre del 2021 a la fecha a la dirección general de Servicios y Desarrollo Urbano, el cuál contenga SUAC ingresados, SUAC atendidos, SUAC pendientes, SUAC rechazados (omitiendo datos personales de los ciudadanos).
6.        Requiero informe detallado de cuanta gasolina y diesel se le asigna a todos los vehículos y maquinaria que se encuentra a resguardo en todas las áreas de la Dirección General de Servicios y Desarrollo Urbano.
7.        Requiero informes detallado y amplio de todas las medidas de mitigación de las desarrolladoras y/o inmobiliarias, con reporte fotográfico de esas medidas y cuales quedan pendientes, especificar por colonia, calle, proyecto, desarrolladora y cantidad de pesos destinada.
8.        Requiero reporte fotográfico e informe detallado de todas las luminarias colocadas por presupuesto participativo así como su costo y copia de licitación de la empresa ganadora del proyecto en todas las colonias de la Alcaldía 
9.        Requiero reporte fotográfico e informe detallado todos los proyectos de instalación de mobiliario urbano (juegos, velarias, aparatos de gimnasia, del presupuesto participativo en todas las colonias de la Alcaldía.
10.        Requiero las rutas de todos los camiones de recolección de basura, número económico del camión y calles de toda la alcaldía Azcapotzalco.
11.        Requiero las rutas de todos los barrenderos en toda la alcaldía Azcapotzalco
12.        Requiero los horarios de trabajo de todo el personal de estructura adscritos a la Dirección General de Servicios y Desarrollo Urbano, y el preguntar por qué no atienden o reciben a nadie en sus oficinas (recordemos que son servidores públicos  y se les paga para atender a los ciudadanos
</t>
  </si>
  <si>
    <t>INFOCDMX/RR.IP.1396/2022</t>
  </si>
  <si>
    <t>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lo anterior, específicamente durante la gestión de César Cravioto como entonces Comisionado para la Reconstrucción de la CDMX. Lo anterior, indicando si la obra fue iniciada en esos años en específico, si actualmente se encuentra proceso o en qué año concluyó, incluyendo las direcciones físicas de cada obra. Si no se hicieron obras en ninguno de esos años favor de manifestarlo y si se pararon y no se les dieron continuidad también mencionarlo incluyendo la razón, por ejemplo si ya no se destinaron recursos para su conclusión. Finalmente, se quiere conocer la relación que se tenía con el ex comisionado para los trabajos de las obras que se hicieron en esas alcaldías y si guardan comunicaciones oficiales de archivo que se hayan establecido con él donde se mencionen obras, recursos públicos o apoyos de cualquier tipo relacionados con las atribuciones de la Comisión en comento.</t>
  </si>
  <si>
    <t>INFOCDMX/RR.IP.1476/2022</t>
  </si>
  <si>
    <t>Las expresiones documentales que den cuenta de que se llevaron a cabo las difusiones de las acciones del proceso de reconstrucción a través de lonas en los predios, reuniones informativas de Personas Damnificadas en los pueblos, barrios, colonias y unidades habitacionales durante la administración de César Cravioto en 2020, tal como lo establece el artículo 39 de la Ley para la Reconstrucción de la Ciudad de México.</t>
  </si>
  <si>
    <t>INFOCDMX/RR.IP.1526/2022</t>
  </si>
  <si>
    <t>INFOCDMX/RR.IP.1639/2022</t>
  </si>
  <si>
    <t>"Proporcionar copias de documentos e información que contesten la siguientes preguntas, por favor:
 1.- ¿Cuántos edificios e inmuebles tienen fallas estructurales o daños por el sismo del 19 de septiembre de 2017 que requieran ser demolidos en la Ciudad de México?
 2.- ¿En qué dirección, calles, colonias y alcaldías se ubican esos edificios e inmuebles que necesitan ser demolidos por fallas estructurales o daños en la Ciudad de México a raíz del sismo del 19 de septiembre de 2017?
 3.- ¿Por qué motivo no han sido demolidos esos edificios e inmuebles que presentan fallas estructurales o daños por el sismo del 19 de septiembre de 2017?
 4.- ¿Cuántos edificios e inmuebles están en riesgo de colapsar o de caer debido a daños que les dejó el sismo del 19 de septiembre de 2017 en la Ciudad de México?
 5.- En qué direcciones, calles, colonias y alcaldías se ubican esos edificios e inmuebles que están en riesgo de colapsar o de caer debido a daños que les dejó el sismo del 19 de septiembre de 2017 en la Ciudad de México?
 6.- ¿Cuántos edificios e inmuebles presentan fallas estructurales o daños debido al sismo del 19 de septiembre de 1985 que requieran ser demolidos en la Ciudad de México?
 7.- ¿En qué dirección, calles, colonias y alcaldías se ubican los edificios e inmuebles que necesitan ser demolidos por fallas estructurales o daños en la Ciudad de México a raíz del sismo del 19 de septiembre de 1985?
 8.- ¿Por qué motivo no han sido demolidos los edificios e inmuebles que presentan fallas estructurales o daños por el sismo del 19 de septiembre de 1985?
 9.- ¿Cuántos edificios e inmuebles están en riesgo de colapsar o de caer debido a daños que les dejó el sismo del 19 de septiembre de 1985 en la Ciudad de México?
 10.- ¿En qué direcciones, calles, colonias y alcaldías se ubican esos edificios e inmuebles que están en riesgo de colapsar o de caer debido a daños que les dejó el sismo del 19 de septiembre de 1985 en la Ciudad de México?"</t>
  </si>
  <si>
    <t>Se ordena emitir una respuesta</t>
  </si>
  <si>
    <t>INFOCDMX/RR.IP.1726/2022</t>
  </si>
  <si>
    <t>LICENCIA DE CONSTRUCCION PREDIO UBICADO EN PRIMERA CERRADA VASCO DE QUIROGA 10 DEPTO 201. LOMAS DE SANTA FE, CP 01210, CDMX, ALCALDÍA ÁLVARO OBREGON. 
 CERTIFICADO DE ZONIFICACIÓN PUBLICADO 4 DE MAYO DE 2020, REGISTRO DE MANIFESTACIÓN DE CONSTRUCCION BOC CON EL FORMATO TAOBREGON RMC 2, OBRA NUYEVA FOLIO 5751-2016. DATOS DEL INTERESADO BANCO ACTINVER S.A. IBM DIVISION FIDUCIARIA, BAJO EL REGISTRO PÚBLICO DE LA PROPIEDAD 39,122 CON EL CORREDOR PÚBLICO JOSÉ LUIS VILLAVICENCIO CASTAÑEDA, DE LA NOTARÍA 218 DEL DF, APODERADOS POR EDUARDO HUGO CANO SAIJA, BAJO EL INSTRUMENTO 78,145 DE LA NOTARÍA 242 CON EL NOTARIO ROBERTO GARZON JIMÉNEZ, DEL PREDIO CON CLAVE CATASTRAL 477-417-23-000-0 BAJO LA ESCRITURA PÚBLICA 77,291.
 DIRECTOR RESPONSABLE OBRA VÍCTOR LUGO CHAVARRÍA CON EL REGISTRO 1102, CORRESPONSAL EN SEGURIDAD ESTRUCTURAL ENRIQUE TURRENT FERNÁNDEZ CON EL REGISTRO 0123, CORRESPONSABLE EN DISEÑO URBANO Y ARQUITECTÓNICO JOSÉ RAÚL PALACIOS MARTÍNEZ CON REGISTRO 0428 o 0423, CORRESPONSABLE EN INSTALACIONES RICARDO DOMÍNGUEZ ALVARADO REGISTRO 0152, ZONIFICACIÓN H/330/R (300) HABITACIONAL.
 QUISIÉRAMOS VER EL ARCHIVO COMPLETO TANTO DE PLANOS ARQUITECTONICOS, CAMBIO DE USO DE SUELO, INFORMACIÓN EN PAPEL, EMAILS INTERCAMBIADOS CON LA DELEGACIÓN O SECRETARIA DE DESARROLLO URBANO Y COMO SE OBTUVO LA LICENCIA CUANDO EL PROYECTO SE INTERPONÍA EN EL TRAMO III DEL TREN SUB URBANO PILAR T5-29 (ESTABA DENTRO DEL PREDIO)</t>
  </si>
  <si>
    <t>INFOCDMX/RR.IP.1923/2022</t>
  </si>
  <si>
    <t>"1.-Solicito las facultades y atribuciones de la dirección general de gasto eficiente ""A"" de la secretaria de administración y finanzas del gobierno de la ciudad de México.
2- Solicito las facultades y atribuciones de la dirección general de administración de personal y desarrollo administrativo de la secretaria de administración y finanzas del gobierno de la ciudad de México.
3-Solicito las documentales públicas generadas por la Dirección General de administración de personal y desarrollo administrativo para dar cumplimiento a los laudos ejecutoriados de los juicios laborales de números 4439/10 y. 24/17
4- Solicito la documental publica generada por la alcaldía Benito Juárez para dar cumplimiento al laudo ejecutoriado del juicio laboral 4439/10.
5-Solicito las normas jurídicas que establecen el procedimiento administrativo que deben seguir las dependencias se la administración pública del gobierno de la ciudad ante la secretaria de administración y finanzas, para dar cabal cumplimiento a los laudos ejecutoriados de los juicios laborales en los que fueron condenadas."</t>
  </si>
  <si>
    <t>INFOCDMX/RR.IP.1943/2022</t>
  </si>
  <si>
    <t>Consulta directa del Programa de Protección Civil del inmueble ubicado en la calle Insurgente Pedro Moreno número 219, colonia Guerrero, demarcación Cuauhtémoc</t>
  </si>
  <si>
    <t>INFOCDMX/RR.IP.2336/2021</t>
  </si>
  <si>
    <t>En el ejercicio de mi derecho de acceso a la información, requiero el Programa de Gobierno de la Alcaldesa Judith Vanegas Tapia, asimismo, solicito saber de cuantos programas se compone y sobre que rubro</t>
  </si>
  <si>
    <t>INFOCDMX/RR.IP.0636/2022</t>
  </si>
  <si>
    <t>Órganos autónomos</t>
  </si>
  <si>
    <t>Copia de todos los oficios, circulares, acuerdos, minutas y comunicados en general que la UACM, por conducto de la rectora o cualquiera de sus coordinaciones haya emitido, ya sea de manera interna entre las áreas der la propia universidad o dirigidos a instancias externas, sea de gobierno local o federal respecto de los efectos o procesos que se hayan activado a raíz del sismo que tuvo lugar en la ciudad de México el día el 23 de junio del año 2020</t>
  </si>
  <si>
    <t>Sobreseer los requerimientos novedosos y Modificar</t>
  </si>
  <si>
    <t>Repuesta incompleta</t>
  </si>
  <si>
    <t>INFOCDMX/RR.IP.0803/2022</t>
  </si>
  <si>
    <t>- Copia del minutario y/o control de oficios que refiera claramente al oficio número 0000 emitido por el titular de la Unidad Departamental Técnica de Protección Civil fechado el 19 de octubre de 2021. 
 - Cargo y máximo grado de estudios y/o credenciales de quienes realizaron la valoración del inmueble relativo al oficio antes referido. 
 -Tipo de valoración que se realizó a las uniones de la cancelería y que evidencia técnica adicional a las fotografías se tiene de partes con corrosión. 
 -Nombre de los servidores públicos que realizaron junto con el administrador la veloz visita al edificio en comento y relativo al oficio 0000 antes referido por área, número y fecha. 
 -¿Porque no hay una valoración al exterior del edificio en comento y exhaustiva para determinar con precisión cuantas zonas del total por piso de la cancelería esta en mal estado? 
 -Cual es el cálculo y el análisis técnico para sustentar en 11 fotografías lo dicho en el referido oficio.</t>
  </si>
  <si>
    <t>Ø Emita pronunciamiento en relación a los servidores públicos que acudieron a realizar dicha verificación.</t>
  </si>
  <si>
    <t>INFOCDMX/RR.IP.0941/2022</t>
  </si>
  <si>
    <t>Respecto a el cambio de semáforo que se implementó en la ciudad de México, así como en sus diversas alcaldías, solicito en materia de recursos humanos de la alcaldía Iztacalco específicamente de la subdirección de gestión integral de riesgos y protección civil, así como de sus unidades administrativas que le conforman lo siguiente:
-	Listado por horario día y mes el estado de fuerza con que conto y que ha proyectado para atender las diversas amenazas de evolución súbita y manifestación intensiva que pudieran presentarse.
-	Alcance en la preparación para el manejo y respuesta de acuerdo a sus planes de intervención y programas especiales por tipo de riesgo y amenazas en desarrollo para estos tres meses enero, febrero, y marzo, ya sea amenazas socio naturales (climático) o si bien prefiere llamarles estacionales que no es adecuado y las antroposociales.
-	Cálculo de perdidas proyectado en caso de un sismo de 8.3 grados de intensidad y su manifestación socio territorial.
-	Cálculo de perdidas en caso de faya sistémica en líneas de vida y cuáles son los elementos de alto riesgo para su atención proyectada en escenarios prospectivas, proporcione número de escenarios, clasificación de acuerdo al tipo de amenaza y los elementos de cálculo para esta clasificación y copia de su cronograma de amenazas destacando niveles de intensidad mediante gradientes de color en la calendarización.
-	Me facilite copia de sus planes de intervención en formato digital o me indique en donde puedo descargarlos.
-	Me proporcione copia de la correspondencia interna para los recursos financieros, materiales, equipo e instalaciones; desde las fases de previsión y reparación</t>
  </si>
  <si>
    <t>INFOCDMX/RR.IP.0949/2022</t>
  </si>
  <si>
    <t>El particular solicitó información de la Subdirección de Gestión Integral de Riesgos y Protección Civil del sujeto obligado, respecto de los programas publicitados en redes sociales donde aparece personal de protección civil de la Alcaldía Iztacalco</t>
  </si>
  <si>
    <t>•	Turne la solicitud de información a todas las áreas competentes entre las que no podrá omitirse a la Dirección General de Gobierno y Protección Civil ni a la Dirección General de Administración, con el objeto de que realicen una búsqueda exhaustiva y razonable de lo solicitado, de conformidad con sus funciones y atribuciones, y entreguen, en su caso, la información localizada.</t>
  </si>
  <si>
    <t>INFOCDMX/RR.IP.0950/2022</t>
  </si>
  <si>
    <t>“Se me entregue por cada una de las aéreas que se encuentran adscritas a la dirección general de gobierno y gestión integral de riesgos y protección civil de acuerdo a la estructura señalada en su pagina de internet, en un archivo de formato tabular los nombres de cada uno de sus funcionarios y trabajadores de confianza, base, y nomina 8 así como sus funciones, salario, horario laboral, y ubicación física. (sic)</t>
  </si>
  <si>
    <t>INFOCDMX/RR.IP.0955/2022</t>
  </si>
  <si>
    <t>1. De la Subdirectora de Protección Civil Tania Cristina León Moreno, copia de la relación que guarda en su escritorio de las clínicas en donde traslada a las personas lesionadas cuando no las llevan las ambulancias de la Alcaldía a los hospitales del gobierno.-Requerimiento 1-
 2. Copia de los informes que haya entregado por la ausencia de sus tums y por qué ahora ocupa al personal de base cuando siempre dijo que son inútiles. -Requerimiento 2-
 3. El Alcalde ya tiene conocimiento de que es una corrupta y los servicios de ambulancias siempre los peleó a Julio y ahora está haciendo lo mismo siempre chismoseaba que era un corrupto y ella nunca se prestaría y no deja las ambulancias para seguir cobrando los traslados lo sabe ya el alcalde de Iztacalco. -Requerimiento 3-</t>
  </si>
  <si>
    <t>El Sujeto Obligado deberá turnar de nueva cuenta la solicitud ante sus áreas competentes, entre las que no podrá faltar la Subdirección de Evaluación y Seguimiento de Programas de Gobierno y de Gestión Integral de Riesgos y Protección Civil y la Subdirección de Gestión Integral de Riesgos y Protección Civil, lo anterior a efecto de que realicen una búsqueda exhaustiva respecto de: 1. De la Subdirectora de Protección Civil Tania Cristina León Moreno, copia de la relación que guarda en su escritorio de las clínicas en donde traslada a las personas lesionadas cuando no las llevan las ambulancias de la Alcaldía a los hospitales del gobierno.-Requerimiento 1- y 2. Copia de los informes que haya entregado por la ausencia de sus tums. .-Requerimiento 2-
 Una vez hecho lo anterior, deberá de proporcionar a quien es solicitante dichos requerimientos, salvaguardando los datos personales y la información reservada que pueda contener y, en su caso, deberá de realizar las aclaraciones pertinentes remitiendo también las documentales con las cuales acredite su dicho.</t>
  </si>
  <si>
    <t>INFOCDMX/RR.IP.0957/2022</t>
  </si>
  <si>
    <t>1.- de la subdirectora de protección civil me entregue en un informe las relaciones del medicamento que se le entrego en 2019, 2020 y 2021 como fue sutilizado 2 las relaciones del material que se le entrego en 2019, 2020 y 2021 como fue sutilizado 3 y las relaciones del equipo que se le entrego en 2019, 2020 y 2021 y como lo utilizo, que hizo con los excedentes y en donde está el material que no utilizo por las constantes faltas de los paramédicos solicito los arqueos e inventarios de sus bodegas de estos años y porque si contrata paramédicos utiliza al personal de la base y por qué atiende eventos deportivos con los vehículos de la base, cuanto cobra por cada evento 4.- Cuantos días están paradas las ambulancias del año 2019, 2020 y 2021 sin contar sábados y domingos como justifica que los paramédicos contratados por ella cobren sin asistir a trabajar 5.- me entregue las copias de la información que solicito y por qué amenaza al personal con quitarles el tiempo extra y hace chismes de todo esto</t>
  </si>
  <si>
    <t>Analizar el caso y tomar las medidas necesarias para localizar la información; 
Expedir una resolución que confirme la inexistencia del documento; 
Ordenar, siempre que sea materialmente posible, que se genere o se reponga la información en caso de que ésta tuviera que existir en la medida que deriva del ejercicio de sus facultades, competencias o funciones, o que previa acreditación de la imposibilidad de su generación, exponga las razones por las cuales en el caso particular no ejerció dichas facultades, competencias o funciones, lo cual notificará la recurrente a través de la Unidad de Transparencia; y 
Notificar al órgano interno de control o equivalente del sujeto obligado quien, en su caso, deberá iniciar el procedimiento de responsabilidad administrativa que corresponda.</t>
  </si>
  <si>
    <t>INFOCDMX/RR.IP.0973/2022</t>
  </si>
  <si>
    <t xml:space="preserve">Solicito copia del dictamen de riesgo calificado por el cual suspendió las actividades en la formula 1, de una grada, de acuerdo a las diversas fotografías que se difuncieron en las redes sociales el dia 5 y 6 de noviembre
Copia de las credenciales de los especialistas asi como sus acreditaciones comnmo peritos que salen en las diversas redes sociales uniformados quienes sse localizaron en el sitio para suspender las actividades de una grada.
Copia de sus acreditaciones y funciones que desempeñan
Copia de sus constancias de capacitación en manejo de estructuras dinámicas, hiperestáticas o hipostáticas, para opinar en una estructura como esta.
Copia de su análisis matemático por el cual soportan, sustentan apoyan la suspensión de actividades en esa grada.
Copia del oficio , memorando, comunicado, escrito remitido al titular de esa área de administracion en donde se le informa que la grada no cuenta con las condiciones suficientes para ser utilizada esto como lo marca la ley.
Copia del procedimiento administrativo desde su ingreso hasta su conclusión para un evento de muchas personas como este
</t>
  </si>
  <si>
    <t xml:space="preserve">•	Turne la solicitud de información a todas sus unidades administrativas que pudieran resultar competentes, en especial a su Dirección General de Gobierno y de Gestión Integral de Riesgos y Protección Civil, para que previa búsqueda exhaustiva y razonable en sus archivos, emitan respuesta debidamente fundada y motivada respecto a cada uno de los requerimientos que integran la solicitud, y en su caso, entregue lo solicitado.
•	Remita la solicitud de información vía correo electrónico institucional a la Unidad de Transparencia de la Secretaría de Gestión Integral de Riesgos y Protección Civil, proporcionando a la persona ahora recurrente, los datos de contacto de esta.
•	Todo lo anterior, debiéndose notificar a la persona recurrente, a través del medio de notificación que este haya señalado para oír y recibir notificaciones en el presente medio de impugnación.
</t>
  </si>
  <si>
    <t>INFOCDMX/RR.IP.0977/2022</t>
  </si>
  <si>
    <t>1.- me entregue la lista de los beneficios que recibio la subdirectora de proteccion civil con la empresa HealthWebCE y el personal que trabaja en esta empresa ya que sus paramedicos cobraron y no asistieron a trabajar con ella fueron sus protegidos, que servicios realizaron y que días faltaron? 2.- me proporcione copia de los registros de asistencia del personal de ambulancias que trabajo en los servicios de emergencia que ella llevaba en 2019, 2020 y 2021 3.- me entregue en un informe quien autorizo la contratacion de los paramedicos que estan y estuvieron bajo sus ordenes y copia de estas autorizaciones y quien la nombro para tener este poder ojo no solicito nombramiento de la jefatura, ya sabemos que ni idea tiene de que estamos hablando 4.- por que no suelta las ambulancias si corresponden a emergencias y por que no termino de certificarlas en mas de tres años solicito me entregue esta informacion por que si varios entes las certificaron y no ella 5.- me entregue un valance del medicamento que se le entrego y del material y del equipo y como lo utilizo, que iso con los excedentes y en donde esta el material que no utilizo por las constantes faltas de los paramedicos y por que si contrata paramedicos utiliza al personal de la base responda cada una de las solicitudes de este apartado 6.- Entregue copia del informe de seguimiento que se localiza en su escritorio sabe perfectamente a que nos referimos como utiliza a las ambulancias para visitar empresas y comercios para mandar a sus extorsionadores de emergencias y de los nuevos que ahora ya trabajan con ella. 7.- me entregue copias de la informacion que solicito al retirar el tiempo de trabajadoras deadministracion y no tocar a los corruptos que vistan empresas, como diferencio la subdirectora de p.c entre administrativos y operativos, solicito me proporcione el el sustento jurídico federal y local en donde se señakla que se debe diferencias a los rtrabajadores de áreas como la cual ella es titular, desde el pundo de vista jurídico al discriminar a las trabajadoras ella ha incurrido en un delito, la subdirectora de p.c. ostiga a sus compañeras de trabajo en el ámbito laboral, la subdirectora de protección civil tania, acosa a sus compañeras en el ámbito laboral? 8.- me entregue un informe escrito por que pone a trabajar a personas que no estan certificadas en las ambulancias, quien se lo autorizo no estoy solicitando su nombramiento, estoy solicitando la asignación de funciones en la materia de atención prehospitalaria, proporcione copia de su manual administrativo y de la ley y su reglamento en el cual señale expresamente que un área de riesgos debe tener servicios de atención prehospitalaria me entregue copia por escrito de la orden por la que sube trabajadores no certificados a las ambulancia y ella pasa a visitar establecimientos que se incendian en la propia ambulancia</t>
  </si>
  <si>
    <t>1. Realice una búsqueda exhaustiva respecto de la lista de beneficios que recibió la Subdirectora de Protección Civil de la empresa HealthWebCE;  y se pronuncie puntualmente sobre el personal ¿quÉ servicios realizaron y que días faltaron?;  
2. Remita copia de los registros de asistencia del personal de ambulancias que trabajo en los servicios de emergencia de 2019-2021 o en su caso del Acta del Comité de transparencia respectivo en la que se confirme su inexistencia  
3. Remita a todas las áreas competentes entre las que no podrá faltar la Dirección General de Administración a efecto de que se pronuncie respecto de la “autorización” de la contratación de personal paramédico que están y estuvieron en la Subdirección de Proteccion Civil, y en su caso remita copia de estas autorizaciones 
5. Remita el balance o soporte docuemntal del medicamento que se le entregó, material, equipo y como lo utilizó; precise que ¿Qué se hizo con los excedentes y en donde está el material no utilizado? Y se pornuncie respecto de la contratación de personal paramédico: ¿porqué se contrata y se utiliza personal de base? 
6. Realice una búsqueda exhaustiva y en su caso remita el informe de seguimiento en relación con visitas de ambulancias a empresas y comercios interés de la recurrente 
7. Detalle y remita el marco jurídico aplicable a las diferencias entre las personas de las áreas como la Subdirección de Gestión Integral de Riesgos y Protección Civil, y 
8. Se pronuncie puntualmente respecto de copia de la autorización de personas que operan las ambulancias y en su caso remitida copia de la orden u oficio por los cuales se autoriza a personas no certificadas para operarlas; remita copia del Manual Administrativo, de la ley y su reglamento donde se señale expresamente que un área de riesgos debe tener servicios de atención prehospitalaria y se pronuncie puntualmente respecto de las visitas de ambulancias a establecimientos que se incendian intereses de la recurrente.</t>
  </si>
  <si>
    <t>INFOCDMX/RR.IP.0993/2022</t>
  </si>
  <si>
    <t>Comisión Para La Reconstrucción De La Ciudad De México</t>
  </si>
  <si>
    <t>Las expresiones documentales donde consten las transmisiones a la Personas Damnificadas, a título gratuito u oneroso, de los inmuebles resultantes de los procesos de reconstrucción, como se refiere del supuesto establecido en el segundo párrafo del artículo 41 de la Ley Para La Reconstrucción Integral de la Ciudad de México, las que se hayan efectuado durante la administración de César Cravioto en 2018.</t>
  </si>
  <si>
    <t>Inxistenciaa</t>
  </si>
  <si>
    <t>Turne la solicitud a las Unidades Administrativas competentes, a efecto de que se realice una búsqueda exhaustiva y proporcione la información solicitada. 
•	Realice la remisión de la solicitud a la Secretaría de Desarrollo Urbano y Vivienda mediante correo electrónico institucional.</t>
  </si>
  <si>
    <t>INFOCDMX/RR.IP.0997/2022</t>
  </si>
  <si>
    <t>Las expresiones documentales donde consten las transmisiones a la Personas Damnificadas, a título gratuito u oneroso, de los inmuebles resultantes de los procesos de reconstrucción, como se refiere del supuesto establecido en el segundo párrafo del artículo 41 de la Ley Para La Reconstrucción Integral de la Ciudad de México, las que se hayan efectuado durante la administración de César Cravioto en 2021</t>
  </si>
  <si>
    <t>Deberá emitir una respuesta fundada y motivada de forma adecuada sobre la información solicitada y entregar los documentos señalados en la solicitud de información; para la cual el Sujeto Obligado deberá remitir la solicitud a todas sus unidades administrativas con la finalidad de obtener los documentos interés del particular de la temporalidad requerida por el recurrente y posteriormente clasificar la información necesaria como confidencial o reservada conforme a la normatividad en la materia, entregando el Acta del Comité de Transparencia. En caso de que no se encuentre la documentación se deberá declarar la inexistencia de la información conforme a la normatividad, remitiendo dicha Acta de inexistencia al recurrente como anexo a la respuesta fundada y motivada adecuadamente. 
Deberá remitir la solicitud de información al Fideicomiso para la Reconstrucción Integral de la Ciudad de México y la Secretaría de Administración y Finanzas, generando un folio de la remisión y notificándoselo al recurrente.</t>
  </si>
  <si>
    <t>INFOCDMX/RR.IP.0998/2022</t>
  </si>
  <si>
    <t>acta de entrega recepción o documento que acredite la entrega final de los proyectos participativos ejecutados y de las actas de conclusión en la alcaldía Azcapotzalco en los ejercicios 2020-2021 así como evidencias fotográficas, la geolocalización y facturas de comprobación de gastos de los proyectos participativos ejecutados mismos de la alcaldía Azcapotzalco</t>
  </si>
  <si>
    <t>•	Ofrezca todas las modalidaes para acceder a la información indicando costos totales de cada opción, para que el particular pueda elegir la que le genere una menor afectación, incluyendo la puesta a disposición en consulta directa en la que se habiliten más días y horas que le permitan al particular revisar toda la información. En su caso, permita que el particular indique de que documentales desea copias después de consultar la información.</t>
  </si>
  <si>
    <t>INFOCDMX/RR.IP.1000/2022</t>
  </si>
  <si>
    <t>“Solicito acta de entrega recepción o documento que acredite la entrega final de los proyectos participativos ejecutados y de las actas de conclusión de la alcaldía Azcapotzalco durante los años 2020-2021 así como evidencias fotográficas, la geolocalización y facturas de comprobación de gastos de los proyectos participativos ejecutados en la alcaldía Azcapotzalco 2020-2021”(Sic)</t>
  </si>
  <si>
    <t>Participación Ciudadana y Social</t>
  </si>
  <si>
    <t>• Entregar en modalidad electrónica la información solicitada, en caso de que este se encuentre en su portal de transparencia deberá proporcionar la liga electrónica correspondiente que remita directamente a la información solicitada.
 • Si lo anterior no resulta viable, deberá, bajo su más estricta responsabilidad, exponer de manera fundada y motivada las razones que justifican la puesta disposición para consulta directa y asegurar que esta se lleve a cabo remitiendo el soporte documental que sustente su realización.</t>
  </si>
  <si>
    <t>INFOCDMX/RR.IP.1033/2022</t>
  </si>
  <si>
    <t>Secretaría de Educación, Ciencia, Tecnología e Inovación</t>
  </si>
  <si>
    <t>solicito me proporcionen toda la información publica y presupuestal del Programa Ponte Pila ejercicios 2020, 2021 y 2022, que se haya generado hasta el día de la respuesta de esta solicitud, incluyendo el gasto en playeras, medallas, box lunch, baños, casetas de sonido, animadoras, podios, templetes, trofeos, lonas, y todo aquello que se gaste para la realización de los eventos deportivos del programa ponte pila. 
 La solicitud de información publica deberá contener la o las partidas presupuestales que son afectadas para disponer de dichos gastos (playeras, medallas, box lunch, baños, casetas de sonido, animadoras, podios, templetes, trofeos, lonas, y todo aquello que se gaste para la realización de los eventos deportivos del programa ponte pila)</t>
  </si>
  <si>
    <t>INFOCDMX/RR.IP.1048/2022</t>
  </si>
  <si>
    <t>"Con base en las obligaciones que marca el artículo 51 de la Ley General de Contabilidad Gubernamental, así como los artículos 4 y 18 de la Ley de Disciplina Financiera de las Entidades Federativas y Municipios solicito se me envíe:
Los resultados finales de la alcaldía de acuerdo a la Clasificación Administrativa del Gasto del ejercicio fiscal 2018, 2019, 2020 y 2021."</t>
  </si>
  <si>
    <t>INFOCDMX/RR.IP.1077/2022</t>
  </si>
  <si>
    <t>"Con base en las obligaciones que marca el artículo 51 de la Ley General de Contabilidad Gubernamental, así como los artículos 4 y 18 de la Ley de Disciplina Financiera de las Entidades Federativas y Municipios solicito se me envíe:
 Los resultados finales de la alcaldía de acuerdo a la Clasificación Funcional del Gasto del ejercicio fiscal 2018, 2019, 2020 y 2021.
 De preferencia se solicita la información en formato .XLS, y solo de no ser posible en formato .PDF"</t>
  </si>
  <si>
    <t>INFOCDMX/RR.IP.1117/2022</t>
  </si>
  <si>
    <t>Se me informe el fundamento jurídico para que la Alcaldía Cuauhtémoc NO RECIBA A TRAVÉS DE LA VENTANILLA ÚNICA (VUD) las solicitudes de cuestionario de autodiagnóstico en materia de protección civil y los Programas Internos de Protección Civil, ya que, como se desprende del artículo 61 de la Ley de Gestión Integral de Riesgos y protección Civil de la Ciudad de México: 
 "...Los programas deberán ser debidamente registrados en las alcaldías que correspondan, a través de las ventanillas únicas, quienes deberán verificar que cumplen en el contenido especificado en el reglamento, términos de referencia y normas técnicas..."
 De igual forma, el artículo 15 Fracción XI de la Ley citada, dice que corresponde a las Alcaldías: 
 "... registrar, a través de la Ventanilla Única, los Programas Internos de Protección Civil y los Programas Especiales que presenten los respectivos obligados, registrar las cartas responsivas y las cartas de corresponsabilidad debidamente signadas..."
 Sin embargo, pese lo anterior, la Ventanilla única de la Alcaldía Cuauhtémoc no los recibe pero no dan un fundamento jurídico, por lo que, solicito se me informe el sustento jurídico y la razón por la cual la Ventanilla única de la Alcaldía Cuauhtémoc no recibe ninguno de los tramites en mención</t>
  </si>
  <si>
    <t>Deberá realizar la búsqueda exhaustiva e informar el fundamento jurídico por el cual la Ventanilla Única no recibe las solicitudes de Programa Especial de Protección Civil y de Programa Interno de Protección Civil, aún y cuando es parte de sus atribuciones. 
En caso de no encontrar la información requerida deberá declarar la inexistencia de la misma mediante sesión del Comité de Transparencia y deberá remitir el Acta de dicha sesión a quien es recurrente.</t>
  </si>
  <si>
    <t>INFOCDMX/RR.IP.1126/2022</t>
  </si>
  <si>
    <t>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lo anterior, específicamente durante la gestión de César Cravioto como entonces Comisionado para la Reconstrucción de la CDMX. Lo anterior, indicando si la obra fue iniciada en esos años en específico, si actualmente se encuentra proceso o en qué año concluyó, incluyendo las direcciones físicas de cada obra. Si no se hicieron obras en ninguno de esos años favor de manifestarlo y si se pararon y no se les dieron continuidad también mencionarlo incluyendo la razón, por ejemplo si ya no se destinaron recursos para su conclusión. Finalmente, se quiere conocer la relación que se tenía con el ex comisionado para los trabajos de las obras que se hicieron en esas alcaldías y si guardan comunicaciones oficiales de archivo que se hayan establecido con él donde se mencionen obras, recursos públicos o apoyos de cualquier tipo relacionados con las atribuciones de la Comisión en comento</t>
  </si>
  <si>
    <t>INFOCDMX/RR.IP.1127/ 2022 Y SU ACUMULADO INFOCDMX/RR.IP.1132/ 2022</t>
  </si>
  <si>
    <t>Las solicitudes de apoyo económico que hayan sido recibidas de parte de particulares a que corresponda la acción de la reconstrucción durante la administración de César Cravioto en 2019</t>
  </si>
  <si>
    <t>I.- Para dar atención a la solicitud de información identificada con el número de folio 092421722000008, deberá de realizar una búsqueda exhaustiva en sus archivos físicos, electrónicos y de concentración a efecto de que proporcione a la persona Recurrente las 37 solicitudes que los damnificados presentaron para apoyo a vivienda de carácter multifamiliar, resguardando en todo momento la información de carácter restringido.  
II.- Por otra parte, a efecto de dar cabal cumplimiento a lo establecido en el artículo 200 de la Ley de la Materia, deberá de remitir la solicitud identificada con número de folio 092421722000008 en favor del diverso sujeto obligado que a saber es la Comisión para la Reconstrucción de la Ciudad de México y dicha circunstancia deberá de hacerla del conocimiento de la persona recurrente para su seguimiento. 
III. De igual forma, para dar total atención a la solicitud de información identificada con el número de folio 092421722000013, deberá proporcionar los 140 acuerdos que emitió el Comité Técnico del Fideicomiso para la Reconstrucción Integral de la Ciudad de México, autorizando los recursos en favor de los damnificados que presentaron su solicitud, resguardando en todo momento la información de carácter restringido.</t>
  </si>
  <si>
    <t>INFOCDMX/RR.IP.1138/2022</t>
  </si>
  <si>
    <t xml:space="preserve">Las transferencias electrónicas o los documentos donde consten la entrega de recursos públicos por parte del fiduciario a favor de las personas damnificadas y/o terceros relacionados con los trabajos para la reconstrucción y rehabilitación integral de la Ciudad de México, lo anterior durante la administración de César Cravioto en 2020, mismas que como Secretario Técnico debió dar seguimiento puntual a cada
una
</t>
  </si>
  <si>
    <t>•	Habilite un mayor número de horas y días para que el particular pueda revisar la información, considerando el volumen de la información. Asimismo, una vez realizada la consulta directa,  vuelva a ofrecer la opción de que el particular elija las documéntales de las cuales requiera copia simple o certificada.</t>
  </si>
  <si>
    <t>INFOCDMX/RR.IP.1521/2022</t>
  </si>
  <si>
    <t>Saber y se entreguen donde conste si la actual administración de la Comisión para la Reconstrucción tiene conocimiento de investigaciones que estén en trámite en relación con el uso y destino de recursos públicos derivados de la administración del Fideicomiso para la Reconstrucción Integral de la Ciudad de México y en su caso entreguen los documentos que sustenten su dicho, sobre todo relacionado con los hechos muy públicos y conocidos sobre lo opaca que fue la administración de César Cravioto, respecto de esta persona se requiere conocer en particular si se conoce la existencia de investigaciones</t>
  </si>
  <si>
    <t>INFOCDMX/RR.IP.1561/2022</t>
  </si>
  <si>
    <t>Saber si esa alcaldía, desde 2018 y en relación con la Comisión para la Reconstrucción de la CDMX o el Fideicomiso que lleva el mismo nombre, presentó alguna queja o denuncia ante el OIC o autoridad competente derivado de las relaciones que se haya tenido con dicha comisión o fideicomiso y en específico, donde se haya señalado a César Cravioto. De ser afirmativo, toda la documentación generada al respecto.</t>
  </si>
  <si>
    <t>INFOCDMX/RR.IP.1586/2022</t>
  </si>
  <si>
    <t>Las expresiones documentales donde consten las verificaciones y/o controles internos que ha hecho para la revisión de las obras ejecutadas en el ejercicio del gasto público, en términos de las atribuciones que le confiere el Plan para la Reconstrucción de la Ciudad de México, durante la gestión del entonces Comisionado César Cravioto en 2021. Si no ha hecho recomendaciones así infórmelo.</t>
  </si>
  <si>
    <t>INFOCDMX/RR.IP.1596/2022</t>
  </si>
  <si>
    <t>Saber si en su carácter de dependencia relacionada con la Ley para la Reconstrucción Integral de la Ciudad de México y como integrante del Comité Técnico del Fideicomiso para la Reconstrucción Integral de la Ciudad de México tiene conocimiento de investigaciones que estén en trámite o que se hayan concluido con sanción en relación con el uso y destino de recursos públicos derivados de la administración del Fideicomiso para la Reconstrucción Integral de la Ciudad de México y en que se haya visto involucrado César Cravioto durante su administración y en su caso entreguen los documentos que sustenten su dicho.</t>
  </si>
  <si>
    <t>INFOCDMX/RR.IP.1680/2022</t>
  </si>
  <si>
    <t>“En su calidad de fideicomitente del Fideicomiso para la Reconstrucción Integral de la Ciudad de México informar y entregar las expresiones documentales donde consten las revisiones contables, administrativas, legales y de cualquier otra índole que haya instruido llevar a cabo a dicho fideicomiso donde se advierta a través de qué persona física o moral se hicieron. De lo anterior, se requiere conocer además las irregularidades que se hayan detectado de la gestión de César Cravioto o los indicios de irregularidades que se tuvieran y en qué concluyeron. Lo anterior del ejercicio 2021. Si no se realizó ninguna revisión, si no conocieron irregularidades de las señaladas durante ese periodo, así informarlo. Lo anterior de conformidad con la cláusula Sexta del contrato de dicho fideicomiso.” (Sic)</t>
  </si>
  <si>
    <t>INFOCDMX/RR.IP.1744/2022</t>
  </si>
  <si>
    <t xml:space="preserve">“Por medio de este conducto, solicito se me informe la respuesta a la petición que presente el día 09 de febrero del año 2022 con número de recibido 01523 que en términos del artículo 8 constitucional realicé al Director de Instrumentos de Gestión del Desarrollo Urbano  mediante el cual pedí una opinión y/o aclaración respecto a lo permitido para construir de uso distinto al habitacional en el inmueble ubicado en ALTAVISTA N° 120 COLONIA SAN ANGEL INN, ALCALDÍA DE ALVARO OBREGON, CDMX, toda vez que el oficio número SEDUVI/DGOU/DIGDU/057/2022 de fecha 20 de enero del año 2022 dice que por la superficie de terreno del inmueble que es de 1,400.88 m2 solo se puede construir 250.00 m2 de uso indicados en la tabla de usos de suelo para la zonificación secundaria comercio especializado con excepción de uso de restaurantes; sin embargo mi representada cuenta con una Constancia de Zonificación de Uso de Suelo por derechos adquiridos para con folio 038477 de fecha 11 de diciembre del año 1991 mil novecientos noventa y uno para un uso de tienda de especialidades en 779.00 m2. Motivo por el cual solicito se me informe y/o aclare y/o emita opinión de que en términos de los documentos que mi representada cuenta, se puede utilizar 1,029.00 m2 total de uso distinto a lo habitacional los cuales serían de la suma de 779.00 m2 permitidos por la Constancia de Zonificación de Uso de Suelo por derechos adquiridos con folio 038477  para un uso de tienda de especialidades mas 250.00 m2 de uso indicados en la tabla de usos de suelo para la zonificación secundaria comercio especializado.” (Sic) 
</t>
  </si>
  <si>
    <t xml:space="preserve">INFOCDMX/RR.IP.1766/2022
</t>
  </si>
  <si>
    <t xml:space="preserve">"1. Se solicita argumento de la Designación del José Manuel Quiroz Quezada Director de Sustentabilidad así como toda la estructura dependiente de esa Dirección por parte de la Alcaldesa de Azcapotzalco Margarita Saldaña a pesar de no cumplen con el perfil y experiencia en el área ya que su campo de conocimientos y estudios son obras y desarrollo urbano, por lo que está violando el Articulo 7 de la Ley de responsabilidades Administrativas párrafos III, V, VIII y IX. 
2. Se solicita a la Alcaldesa Margarita Saldaña explico porque el C.C. José Manuel Quiroz Quezada Director de Sustentabilidad esta realizando actividades de Obras como bacheo, arreglo de fugas, etc. por lo que se sale de sus atribuciones de su área y anda usurpando funciones de otra que no le corresponden.  "
</t>
  </si>
  <si>
    <t>INFOCDMX/RR.IP.1905/2022</t>
  </si>
  <si>
    <t xml:space="preserve">INFOCDMX/RR.IP.1991/2022
</t>
  </si>
  <si>
    <t>"Dar cumplimiento a ley salud„ley de uso de suelo„ ley ambiental, ley territorial ante el grave incumplimiento del alcalde victor hugo romo de miguel hidalgo df y violacion a ordenamiento de paot-de seduvi„patrimonio inmobiliario en 18 ocasiones , y ordenamiento de jefa de gobierno ,debido al asentamiento de centro de basura + oficina en sitio area verde + area natural protegida en bosque de granados -
Bosque de balsas -bosque de las lomas mh df en impunidad del alcalde romo
Reiteramos a la secretaria de gobierno a su cargo, hacer cumplir las leyes ,que prohiben la estancia de centro de basura , en area verde , confirmado por el alcade, quien añade que requiere le sea regalado predio y fondos ,para dar cumplimiento al art 9 ley territorialdf ley de salud df„ley de la procuraduria ambiental y del ordenamiento territorial df, aunado con la orden de desocupar por paot„ por saf- patrimonio inmobiliario ( en 18 ocasiones ) bajo la negacion de cambiar el uso de suelo por c iliana villalobos 2019 , sumado a la gaceta oficial cdmx 23 junio 2017 , teniendo antes ,predio donado como area verde ,diario oficial19931994 „2008 „y gaceta df 2011„2012 2013 a la fecha por seduvi
El predio esta reconocido por c victor hugo romo como area natural protegida , y area verde sosteniendo que solo tiene 9 campamentos en miguel hidalgo semejantes ( sitios posibles a reubicarse junto con estudio de miguel hidalgo a reinstalarse en 4 mas (anexo el estudio ) y uno mas proporcionado por patrimonio inmobiliario es asi que sostiene '""' se requere regalo de predio mas fondos '""' para desocupar el lugar ilegal que invade y violan 20 empleados de mh con la grave irresponsabilidad de c romo , solo infringe los derechos ambientales y territoriales de vecinos bosque d las lomas en impunidad
A pesar de incumplir el alcade con ,ordenes de jefe de gobierno cdmx„ jefa de gobierno mcdmx,, para este caso ( vease expediente de usted ) sumado a expedientes de paot (evadidos por complicidad de subprocurador -enjuiciado a la fecha por este caso ) expediente en invea (mediante 5 verificasiones corruptas asociadas a c romo para archivarse ) sujetadas a """"desocuparse el camp de basura se dejara de dar servicio , lo cual es carece de verdad , en 5 alcaldias han modificado el sitio de resguardo de camiones sin dejar la recolecion y barrido
Donde esta nuestros derechos ,como mayoria de bosques de las lomas df (bosques tiene cuatro autoridades , 2 en edomex y 2 en cdmx) entre la habilidad para recolectar en naucalpan y huizkilucan lo cual es una mas de las infracciones que da la alcaldia ,puesto que recolecta enorme suma de dinero
Le ha sido solicitaa, participar en reubicar el campamento de basura, que opera ilegalmente en bosque de granados- bosque de balsa bosque de las limas mh df, puesto que el alcalde víctor hugo romo, responsable de la grave contaminaciòón que funciona, en precio invadido (que acreditó en 18 veces patrimonio inmobiliario df) así tambien seduvi por conducto
De c ileana villalobos le nego cambio de uso de suelo, dado que el sitio esta instalado es “”area natural protegida”” y area verde, sumado al secor paot e invea que no logran en sus oficios la desocupación del predio
El propio alcalde ha afirmado que se viola el uso de suelo al alcalde incumplido"</t>
  </si>
  <si>
    <t>INFOCDMX/RR.IP.0911/2022</t>
  </si>
  <si>
    <t xml:space="preserve">Con base en las obligaciones que marca el artículo 51 de la Ley General de Contabilidad Gubernamental, así como los artículos 4 y 18 de la Ley de Disciplina Financiera de las Entidades Federativas y Municipios solicito se me envíe:
Los resultados finales de la alcaldía de acuerdo a la Clasificación Administrativa del Gasto del ejercicio fiscal 2018, 2019, 2020 y 2021.
De preferencia se solicita la información en formato .XLS, y solo de no ser posible en formato .PDF
</t>
  </si>
  <si>
    <t>INFOCDMX/RR.IP.0916/2022</t>
  </si>
  <si>
    <t xml:space="preserve">Quisiera que me dieran toda la información que exista en la Alcaldía, así como los expedientes de las 40 estancias infantiles que la Alcaldía va a poyar con recursos, los expedientes de las 40 estancias tanto de registro en la Alcaldía como estancia infantil, uso de suelo, protección civil, etc.
También quisiera saber cual es el número de niños permitido para cada estancia infantil. 
Listado de las 40 estancias infantiles incluyendo dirección, teléfono y nombre del responsable.
De qué partida se tomará el recurso para las estancias infantiles.
Reglas de operación del programa para esta ayuda.
</t>
  </si>
  <si>
    <t>INFOCDMX/RR.IP.0951/2022</t>
  </si>
  <si>
    <t>de la subdirectora de proteccion civil tania cristina leon moreno me entregue en un reporte una evaluación de su trabajo como jefa de servicios de emergencia, ¿Quién la evaluó? ¿Cuándo entrego este informe? solicito copia de su trabajo no quiero copia del trabajo del personal de servicios de emergencias solicito copia de sus capacitaciónes en emergencias antes de su puesto como jud y durante de la actual subdirectora de proteccion civil tania cristina leon moreno y me informe por escrito por que varias de sus constancias son falsas</t>
  </si>
  <si>
    <t>INFOCDMX/RR.IP.0971/2022</t>
  </si>
  <si>
    <t xml:space="preserve">1.- la subdirectora de proteccion civil me de copia de los registros de asistencia del personal de ambulancias que trabajo en los servicios de emergencia en 2019, 2020 y 2021 
2.- me entregue en un informe quien autorizo la contratacion de los paramedicos que estan y estuvieron bajo sus ordenes y copia de estas autorizaciones y quien la nombro para tener este poder ojo no solicito nombramiento de la jefatura, ya sabemos que ni idea tiene de que estamos hablando 
3.- me entregue el informe localizado en su escritorio de como utiliza a las ambulancias para visitar empresas y comercios para mandar a sus extorsionadores de emergencias y de los nuevos que ahora ya trabajan con ella 
4.- me entregue copias de la informacion que solicito al retirar el tiempo de trabajadoras de administracion y no tocar a los corruptos que vistan empresas, como diferencio la subdirectora de p.c  entre administrativos y operativos, solicito me proporcione el el sustento jurídico federal y local en donde se señakla que se debe diferencias a los rtrabajadores de áreas como la cual ella es titular, desde el pundo de vista jurídico al discriminar a las trabajadoras ella ha incurrido en un delito, la subdirectora de p.c. ostiga a sus compañeras de trabajo en el ámbito laboral, la subdirectora de protección civil tania, acosa a sus compañeras en el ámbito laboral?  
5.- El alcalde tiene conocimiento de como utiliza a las ambulancias y que el personal corrupto que ella dijo que correría y que ahora veneficio con el tiempom extra son los que ya le reparten dinero en la sala de juntas
</t>
  </si>
  <si>
    <t>INFOCDMX/RR.IP.0976/2022</t>
  </si>
  <si>
    <t xml:space="preserve">"1.- me proporcione copia de los registros de asistencia del personal de ambulancias que trabajo en los servicios de emergencia que ella llevaba en 2019, 2020 y 2021 y de los servicios de atencion prehospitalaria.
2.- me entregue en un informe quien autorizo la contratacion de los paramedicos que estan y estuvieron bajo sus ordenes y copia de estas autorizaciones y quien la nombro para tener este poder ojo no solicito nombramiento de la jefatura.
3.- me entregue el arqueo de su almacen y bodega del medicamento que se le entrego y del material y del equipo y como lo utilizo, que iso con los excedentes y en donde esta el material que no utilizo por las constantes faltas de los paramedicos 
4.- Entregue copia del informe de seguimiento que se localiza en su escritorio sabe perfectamente a que nos referimos como utiliza a las ambulancias para visitar empresas y comercios para mandar a sus extorsionadores de emergencias y de los nuevos que ahora ya trabajan con ella.
5.- me entregue copias de la informacion que solicito al retirar el tiempo de trabajadoras de administracion y no tocar a los corruptos que vistan empresas, como diferencio la subdirectora de p.c  entre administrativos y operativos, solicito me proporcione el el sustento jurídico federal y local en donde se señakla que se debe diferencias a los rtrabajadores de áreas como la cual ella es titular, desde el pundo de vista jurídico al discriminar a las trabajadoras ella ha incurrido en un delito, la subdirectora de p.c. ostiga a sus compañeras de trabajo en el ámbito laboral, la subdirectora de protección civil tania, acosa a sus compañeras en el ámbito laboral? 
</t>
  </si>
  <si>
    <t>INFOCDMX/RR.IP.0995/2022</t>
  </si>
  <si>
    <t>Las expresiones documentales donde consten las transmisiones a la Personas Damnificadas, a título gratuito u oneroso, de los inmuebles resultantes de los procesos de reconstrucción, como se refiere del supuesto establecido en el segundo párrafo del artículo 41 de la Ley Para La Reconstrucción Integral de la Ciudad de México, las que se hayan efectuado durante la administración de César Cravioto en 2019.</t>
  </si>
  <si>
    <t>El Sujeto Obligado deberá de emitir una respuesta fundada y motivada sobre la información solicitada y entregar los documentos señalados en la solicitud de información; para lo cual deberá de turnar la solicitud a todas sus unidades administrativas con la finalidad de obtener los documentos interés del particular de la temporalidad requerida por el recurrente y posteriormente clasificar la información necesaria como confidencial o reservada conforme a la normatividad en la materia, entregando el Acta del Comité de Transparencia.
 Ahora bien, para el caso de que no se encuentre la documentación se deberá declarar la inexistencia de la información conforme a la normatividad, remitiendo dicha Acta de inexistencia al recurrente como anexo a la respuesta fundada y motivada adecuadamente.
 Aunado a lo anterior, deberá remitir la solicitud de información al Fideicomiso para la Reconstrucción Integral de la Ciudad de México y la Secretaría de Administración y Finanzas, generando un folio de la remisión y notificándolo al recurrente.</t>
  </si>
  <si>
    <t>INFOCDMX/RR.IP.0996/2022</t>
  </si>
  <si>
    <t>Las expresiones documentales donde consten las transmisiones a la Personas Damnificadas, a título gratuito u oneroso, de los inmuebles resultantes de los procesos de reconstrucción, como se refiere del supuesto establecido en el segundo párrafo del artículo 41 de la Ley Para La Reconstrucción Integral de la Ciudad de México, las que se hayan efectuado durante la administración de César Cravioto en 2020.</t>
  </si>
  <si>
    <t>INFOCDMX/RR.IP.1001/2022</t>
  </si>
  <si>
    <t>Solicito Acta de entrega Recepción o documento que acredite la entrega final de los proyectos  participativos ejecutados y de las actas de conclusión en la alcaldía Azcapotzalco en los ejercicios 2020 y 2021, así como evidencias fotográficas y la geolocalización y facturas de comprobación de gastos de los proyectos participativos ejecutados mismos de la Alcaldía Azcapotzalco 202 y 2021.</t>
  </si>
  <si>
    <t>Ponga a dispocisión en todas las modalides de entrega</t>
  </si>
  <si>
    <t>INFOCDMX/RR.IP.1021/2022</t>
  </si>
  <si>
    <t>Los documentos que requirió el Comité Técnico al entonces Comisionado César Cravioto respecto del Dictamen que presenta la Comisión de Reconstrucción en sentido positivo con modificaciones respecto al punto de acuerdo por el que se exhorta a la Comisión para la Reconstrucción de la Ciudad de México, donde se requirieron acciones inmediatas derivadas de su obligación con la transparencia y rendición de cuentas y con los ciudadanos afectados por el sismo de 2017, es decir, donde haya dado seguimiento a estas acusaciones por parte del Congreso y en consecuencia, los documentos que entregó César Cravioto para justificarse</t>
  </si>
  <si>
    <t>INFOCDMX/RR.IP.1049/2022</t>
  </si>
  <si>
    <t>Resultados finales de la alcaldía de acuerdo a la Clasificación Funcional del Gasto del ejercicio fiscal 2018, 2019, 2020 y 2021</t>
  </si>
  <si>
    <t>INFOCDMX/RR.IP.1050/2022</t>
  </si>
  <si>
    <t>"Con base en las obligaciones que marca el artículo 51 de la Ley General de Contabilidad Gubernamental, así como los artículos 4 y 18 de la Ley de Disciplina Financiera de las Entidades Federativas y Municipios solicito se me envíe:
 Los resultados finales de la alcaldía de acuerdo al Clasificador por Objeto del Gasto del ejercicio fiscal 2018, 2019, 2020 y 2021 . 
 De preferencia se solicita la información en formato .XLS, y solo de no ser posible en formato .PDF" (sic)</t>
  </si>
  <si>
    <t>INFOCDMX/RR.IP.1095/2022</t>
  </si>
  <si>
    <t>1. Informe por qué el día 01 de marzo de 2022 no sonaron las alertas sísmicas de la Ciudad de México, cuando en oficinas como la Secretaría de Cultura de la CdMx se percibió un sismo siendo aproximadamente las 13:35 horas, mismo que de acuerdo con le sismológico nacional fue de una magnitud de 5.2 con epicentro a 26 km al Noroeste de S. Pedro Pochutla, Oaxaca. -Requerimiento 1-
 2. A la Secretaría de Cultura, derivado que el día 01 de marzo de 2020 se percibió por personal que labora en su edificio ubicado en Avenida de la Paz, un sismo siendo aproximadamente las 13:35 horas, mismo que de acuerdo con le sismológico nacional fue de una magnitud de 5.2 con epicentro a 26 km al Noroeste de S. Pedro Pochutla, Oaxaca, informe por qué no evacuó al personal del edificio ni se siguió ningún protocolo de seguridad derivado del sismo, por parte de su área de Protección Civil. -Requerimiento 2-
 3. Informe cuántas personas se encuentran adscritas al área dedicada a llevar a cabo todo lo relacionado con Protección Civil en la Secretaría de Cultura, cuáles son sus niveles y sueldos, señalando sus actividades por cada uno y dónde se encuentran establecidas dichas facultades, y de dónde deriva la creación de dicha área. -Requerimiento 3-</t>
  </si>
  <si>
    <t>De conformidad con el artículo 200 de la Ley de Transparencia el Sujeto Obligado deberá de remitir la solicitud, en vía correo electrónico ante la Unidad de Transparencia del Instituto para la Seguridad de las Construcciones en el Distrito Federal (Ciudad de México) y de la Jefatura de Gobierno de la Ciudad de México.
 Aunado a lo anterior, deberá de proporcionar a la persona recurrente la información solicitada en el requerimiento 3, para lo cual deberá de informar cuántas personas se encuentran adscritas al área dedicada a llevar a cabo todo lo relacionado con Protección Civil en la Secretaría de Cultura, cuáles son sus niveles y sueldos, señalando sus actividades por cada uno y dónde se encuentran establecidas dichas facultades y de dónde deriva la creación de dicha área. Al respecto también deberá de proporcionar dicha información respecto de las personas que laboran en la institución y que son voluntarias para llevar a cabo labores de protección civil; asimismo, respecto de los integrantes del Comité Interno de Protección Civil y del Consejo de Protección Civil y Garantías a los Derechos Culturales, haciendo las aclaraciones pertinentes. 
 La nueva respuesta que emita deberá de estar fundada, motivada.</t>
  </si>
  <si>
    <t>INFOCDMX/RR.IP.1103/2022</t>
  </si>
  <si>
    <t>presupuesto aprobado para 2022, desglosado por cada área de la Alcaldía y por partida y sub partida. Así como la distribución programada del gasto para cada área, acción y programa social</t>
  </si>
  <si>
    <t>Deberá realizar una búsqueda exhaustiva del POA y entregarlo a quien es recurrente.</t>
  </si>
  <si>
    <t>INFOCDMX/RR.IP.1124/2022</t>
  </si>
  <si>
    <t>nombre y cargo de la o las personas que fungieron o fungen como Comisario Público que integra el Órgano de Vigilancia del Comité Técnico del Fideicomiso para la Reconstrucción Integral de la Ciudad de México, lo anterior desde 2018 al 2021, en su caso especificando a todos los servidores públicos que durante ese periodo han ocupado dicho cargo y que, en específico tuvieron relación con la gestión de César Cravioto tanto en la Comisión como el Fideicomiso</t>
  </si>
  <si>
    <t>INFOCDMX/RR.IP.1125/2022</t>
  </si>
  <si>
    <t>El Sujeto Obligado deberá turnar la solicitud ante la Dirección General de Administración y la Dirección General de Obras, Desarrollo y Servicios Urbanos, para que previa búsqueda exhaustiva y razonada en sus archivos, se pronuncié y atienda la solicitud de información.</t>
  </si>
  <si>
    <t>INFOCDMX/RR.IP.1135/2022</t>
  </si>
  <si>
    <t>Fideicomiso para la Reconstrucción Integral de la Ciudad de México</t>
  </si>
  <si>
    <t>Las transferencias electrónicas o los documentos donde consten la entrega de recursos públicos por parte del fiduciario a favor de las personas damnificadas y/o terceros relacionados con los trabajos para la reconstrucción y rehabilitación integral de la Ciudad de México, lo anterior durante la administración de César Cravioto en 2019, mismas que como Secretario Técnico debió dar seguimiento puntual a cada una</t>
  </si>
  <si>
    <t>Deberá de señalar nuevos días y horas suficientes para la celebración de la consulta directa a efecto de que la parte recurrente pueda revisar la versión pública de la información, considerando el volumen que constituye la misma. 
 En la nueva respuesta que emita deberá de informarle a la parte recurrente que, para el caso de que requiera de la reproducción en copia simple, las primeras 60 fojas serán expedidas de manera gratuita, mientras que a partir de la 61 en adelante deberá de informarle que conllevan un costo por tratarse de versión pública. Asimismo, deberá de informarle a quien es recurrente que, para el caso de la reproducción de copia certificada el costo por la reproducción de cada foja se realizará de conformidad con el Código Fiscal de la Ciudad de México
 La nueva respuesta que emita deberá de estar fundada, motivada.</t>
  </si>
  <si>
    <t>INFOCDMX/RR.IP.1155/2022</t>
  </si>
  <si>
    <t>Sobreseer aspectos novedodos y confirmar</t>
  </si>
  <si>
    <t>INFOCDMX/RR.IP.1157/2022</t>
  </si>
  <si>
    <t>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a un ex comisionado para la reconstrucción de la cdmx y en su caso entreguen los documentos que sustenten su dicho. lo anterior, durante todo el periodo de gestión que tuvo el mencionado ex comisionado.</t>
  </si>
  <si>
    <t>REVOCAR la respuesta emitida a efecto de que emita una nueva debidamente fundada y motivada en la cual se pronuncie puntualmente sobre la información solicitada en los términos planteados, es decir:  
Si tiene o no conocimiento de investigaciones que estén en trámite o que se hayan concluido con sanción, en relación con el uso y destino de recursos públicos derivados de la administración del Fideicomiso para la Reconstrucción Integral de la Ciudad de México, durante el periodo del Ex Comisionado interés de la recurrente.</t>
  </si>
  <si>
    <t>INFOCDMX/RR.IP.1158/2022</t>
  </si>
  <si>
    <t>Remisión a sujeto obligado</t>
  </si>
  <si>
    <t>INFOCDMX/RR.IP.1159/2022</t>
  </si>
  <si>
    <t>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a César Cravioto ex Comisionado para la Reconstrucción de la CDMX y en su caso entreguen los documentos que sustenten su dicho. Lo anterior, durante todo el periodo de gestión que tuvo el mencionado ex Comisionado.” (</t>
  </si>
  <si>
    <t>INFOCDMX/RR.IP.1160/2022</t>
  </si>
  <si>
    <t xml:space="preserve">“…El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lo anterior, específicamente durante la gestión de César Cravioto como entonces Comisionado para la Reconstrucción de la CDMX. Lo anterior, indicando si la obra fue iniciada en esos años en específico, si actualmente se encuentra proceso o en qué año concluyó, incluyendo las direcciones físicas de cada obra. Si no se hicieron obras en ninguno de esos años favor de manifestarlo y si se pararon y no se les dieron continuidad también mencionarlo incluyendo la razón, por ejemplo si ya no se destinaron recursos para su conclusión. Finalmente, se quiere conocer la relación que se tenía con el ex comisionado para los trabajos de las obras que se hicieron en esas alcaldías y si guardan comunicaciones oficiales de archivo que se hayan establecido con él donde se mencionen obras, recursos públicos o apoyos de cualquier tipo relacionados con las atribuciones de la Comisión en comento…” (Sic) 
</t>
  </si>
  <si>
    <t>Turnar la solicitud de formación a la Dirección General de Administración, para que previa búsqueda exhaustiva y razonada en sus archivos, se pronuncié y atienda la solicitud de información</t>
  </si>
  <si>
    <t>INFOCDMX/RR.IP.1162/2022</t>
  </si>
  <si>
    <t>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a [un] ex comisionado para la reconstrucción de la cdmx y en su caso entreguen los documentos que sustenten su dicho. lo anterior, durante todo el periodo de gestión que tuvo el mencionado ex comisionado</t>
  </si>
  <si>
    <t>INFOCDMX/RR.IP.1182/2022</t>
  </si>
  <si>
    <t>las auditarías que se hayan realizado al fideicomiso durante el ejercicio 2021, con base en lo establecido en la fracción x del numeral cuarto de las reglas de operación del fideicomiso para la reconstrucción integral de la ciudad de méxico, especificando las observaciones que se tuvieron a la gestión de césar cravioto como entonces secretario técnico del fideicomiso</t>
  </si>
  <si>
    <t>MODIFICAR la respuesta emitida para ordenar al Sujeto Obligado que emita una nueva en la que: 
I.- Para dar atención a la solicitud, deberá proporcionar a la parte Recurrente los informes y resultados de las auditorias al ejercicio presupuestal realizados durante el ejercicio 2021 y que obra en sus Obligaciones de Transparencia que obra en la PNT.</t>
  </si>
  <si>
    <t>INFOCDMX/RR.IP.1194/2022</t>
  </si>
  <si>
    <t>Solicitó información pública de esta alcaldía favor de informar lo siguiente: 1.- favor de informar el nombre y área en que desempeñaban sus funciones los directores, subdirectores, jud,líderes coordinadores, enlaces y asesores de esta alcaldía cuajimalpa en los años 2019,2020 y 2021. 2.- favor de informar el sueldo o salario mensual bruto desagregado a niveles de partida de gasto, es decir informar todas sus percepciones y deducciones de los directores, subdirectores, jud,líderes coordinadores, enlaces y asesores de esta alcaldía en los años 2019,2020 y 2021.Gracias</t>
  </si>
  <si>
    <t>Clasificación por confidencial</t>
  </si>
  <si>
    <t>Someta a consideración de su Comité de Transparencia la confidencialidad de las deducciones de las personas trabajadoras y proporcione el acta de Comité al particular.</t>
  </si>
  <si>
    <t>INFOCDMX/RR.IP.1198/2022</t>
  </si>
  <si>
    <t>Solicito copia de la manifestación de construcción, con todas sus prórrogas y/o modificaciones para el inmueble ubicado en Miguel de Cervantes Saavedra 255, colonia Granada. Lo anterior, de 2010 a la fecha.</t>
  </si>
  <si>
    <t>• Haga entrega de las documentales solicitadas en versión pública y en el formato solicitado, previo sometimiento y aprobación de su comité de transparencia; acompañando el acta de comité integra que en la sesión respectiva haya sido emitida.</t>
  </si>
  <si>
    <t>INFOCDMX/RR.IP.1228/2022</t>
  </si>
  <si>
    <t>Solicitó información pública de esta alcaldía favor de informar lo siguiente:
 1.- favor de informar el nombre del alcalde, nombre del secretario particular del alcalde, nombre de los directores generales A y B de esta alcaldía cuajimalpa en los años 2019,2020 y 2021.
 2.- favor de informar cual fue el sueldo o salario mensual bruto desagregado a niveles de partida de gasto es decir informar todas sus percepciones y deducciones que recibieron mensualmente los titulares de los cargos señalados el punto anterior la información pública se requiere de los años 2019,2020 y 2021.Gracias</t>
  </si>
  <si>
    <t>INFOCDMX/RR.IP.1233/2022</t>
  </si>
  <si>
    <t>Las documentales donde consten las recomendaciones que ha hecho a las dependencias e instancias responsables de la reconstrucción para mejorar los procesos, en términos de las atribuciones que le confiere el Plan para la Reconstrucción de la Ciudad de México, durante la gestión del entonces Comisionado César Cravioto en 2019. Si no ha hecho recomendaciones así infórmelo.</t>
  </si>
  <si>
    <t>INFOCDMX/RR.IP.1237/2022</t>
  </si>
  <si>
    <t>saber si esa alcaldía, desde 2018 y en relación con la comisión para la reconstrucción de la cdmx o el fideicomiso que lleva el mismo nombre, presentó alguna queja o denuncia ante el oic o autoridad competente derivado de las relaciones que se haya tenido con dicha comisión o fideicomiso y en específico, donde se haya señalado a […]. de ser afirmativo, toda la documentación generada al respecto.</t>
  </si>
  <si>
    <t>MODIFICAR la respuesta emitida a efecto de que emita una nueva debidamente fundada y motivada en la cual se pronuncie puntual y categóricamente sobre la información solicitada en los términos planteados, es decir:  
Presentó alguna queja o denuncia ante el OIC o autoridad competente derivado de las relaciones que se haya tenido con la Comisión para la Reconstrucción de la Ciudad de México o fideicomiso y en específico, donde se haya señalado al Ex Comisionado de su interés desde 2018, y de ser afirmativo, remitiera toda la documentación generada al respecto.</t>
  </si>
  <si>
    <t>INFOCDMX/RR.IP.1238/2022</t>
  </si>
  <si>
    <t>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a César Cravioto ex Comisionado para la Reconstrucción de la CDMX y en su caso entreguen los documentos que sustenten su dicho. Lo anterior, durante todo el periodo de gestión que tuvo el mencionado ex Comisionado</t>
  </si>
  <si>
    <t>INFOCDMX/RR.IP.1242/2022</t>
  </si>
  <si>
    <t>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a césar cravioto ex comisionado para la reconstrucción de la cdmx y en su caso entreguen los documentos que sustenten su dicho. lo anterior, durante todo el periodo de gestión que tuvo el mencionado ex comisionado</t>
  </si>
  <si>
    <t>MODIFICAR la respuesta emitida para ordenar al Sujeto Obligado que emita una nueva en la que: 
I.- Para dar atención a la solicitud, en términos de lo dispuesto por el artículo 200 de la Ley de la Materia, deberá fundar y motivar adecuadamente su incompetencia y en caso contrario la competencia de la Comisión para la Reconstrucción de la Ciudad de México y la Secretaría de la Contraloría General de esta Ciudad para dar atención a la presente solicitud y dicha circunstancia deberá hacerla del conocimiento de la parte Recurrente.</t>
  </si>
  <si>
    <t>INFOCDMX/RR.IP.1357/2022</t>
  </si>
  <si>
    <t>que se entregue la información que como entonces comisionado de la dependencia, césar cravioto, en su carácter de secretario técnico del comité técnico del fideicomiso para la reconstrucción integral de la ciudad de méxico, haya recibió del fideicomiso respecto del estado que guarda y los movimientos de ingresos y egresos, inversiones y rendimientos, tal como lo presentó al comité técnico de dicho fideicomiso, durante su administración en 2021, lo anterior distinguiendo por mes</t>
  </si>
  <si>
    <t>REVOCAR la respuesta emitida por el Sujeto Obligado y se le ordena que emita una nueva en la que para dar atención a la solicitud de información: 
Deberá emitir una respuesta fundada y motivada de forma adecuada sobre la información solicitada; para la cual el Sujeto Obligado deberá remitir la solicitud a la unidad que detenta la información con la finalidad de obtener el número exacto de oficios o cualquier otros sinónimo (informes, anexos, documentos, notas informativas, entre otros), número exacto de fojas, aproximado de capacidad en archivo electrónico y costo aproximado de entrega en copia simple; posteriormente, en su caso, clasificar la información necesaria como confidencial o reservada conforme a la normatividad en la materia por medio del Comité de Transparencia, anexando a la respuesta el Acta de Clasificación de la Información; y, en caso de ser necesario realizar el cambio de modalidad, es decir, con dicha información deberá motivar y fundar el cambio de modalidad de entrega de la información, conforme a la normatividad en la materia.</t>
  </si>
  <si>
    <t>INFOCDMX/RR.IP.1362/2022</t>
  </si>
  <si>
    <t>que se entregue la información que como entonces comisionado de la dependencia, césar cravioto, en su carácter de secretario técnico del comité técnico del fideicomiso para la reconstrucción integral de la ciudad de méxico, recibió respecto de todos los informes entregados al comité técnico, sobre el estado financiero que guardan los apoyos otorgados, así como el avance físico y financiero que guardan los proyectos financiados, durante su administración en 2020</t>
  </si>
  <si>
    <t>INFOCDMX/RR.IP.1467/2022</t>
  </si>
  <si>
    <t>Requirió los documentos donde conste o se pueda advertir el censo social y técnico establecido en la Ley para la Reconstrucción de la Ciudad de México.</t>
  </si>
  <si>
    <t>Sobreseer por quedar sin materia y se da vista</t>
  </si>
  <si>
    <t>INFOCDMX/RR.IP.1468/2022</t>
  </si>
  <si>
    <t xml:space="preserve">“Se proporcione el diagnóstico de que habla el artículo 14 de la Ley para la Reconstrucción de la Ciudad de México, mismo que debió formularse derivado del Censo Social y Técnico y que se hayan formulado específicamente durante TODA la administración de César Cravioto.” (Sic) 
</t>
  </si>
  <si>
    <t xml:space="preserve">ORDENA al sujeto obligado que emita respuesta fundada y motivada
</t>
  </si>
  <si>
    <t>INFOCDMX/RR.IP.1478/2022</t>
  </si>
  <si>
    <t>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lo anterior, específicamente durante la gestión de César Cravioto como entonces Comisionado para la Reconstrucción de la CDMX</t>
  </si>
  <si>
    <t xml:space="preserve">•        El sujeto obligado turne de nueva cuenta la solicitud a la Dirección General de Obras y Desarrollo Urbano, realice una búsqueda exhaustiva de la información solicitada y emita un pronunciamiento debidamente fundado y motivado respecto a los requerimientos identificados con los numerales 3 y 4.
•        En lo que respecta a la información del "Plan Integral para la Construcción de lo Ciudad de México", remita la solicitud a la Secretaría de Obras y Servicios de la Ciudad de México y aI Instituto de Vivienda de la Ciudad de México, para que en el ámbito de su competencia se pronuncien.
</t>
  </si>
  <si>
    <t>INFOCDMX/RR.IP.1557/2022</t>
  </si>
  <si>
    <t>Deberá remitir la solicitud de información a la Fiscalía General de Justicia de la Ciudad de México y a la Comisión para la Reconstrucción de la Ciudad de México, generando un nuevo folio de la remisión y notificándoselo al recurrente.</t>
  </si>
  <si>
    <t>INFOCDMX/RR.IP.1713/2022</t>
  </si>
  <si>
    <t>versión pública y de forma completa, la información consistente en la "Licencia de Construcción Especial para Demolición, otorgada para su ejecución en un inmueble ubicado en la demarcación territorial de Coyoacán</t>
  </si>
  <si>
    <t>emita respuesta en atención a la solicitud de acceso a la información pública de mérito.</t>
  </si>
  <si>
    <t>INFOCDMX/RR.IP.1741/2022</t>
  </si>
  <si>
    <t xml:space="preserve">1. En que consiste las constancias de “Instalación Segura” a ocho estancias infantiles que entregó el alcalde, y su fundamento legal.
2. Se solicita la versión pública de dicha constancia.
3. Qué documentos integran el programa de protección civil, se requiere versión pública de la estancia ISI
4. Versión pública de los siguientes documentos de la estancia ISI (con fundamento en el artículo 98 del reglamento de la ley integral de riesgos)
     - Constancia de seguridad estructural
     - Visto bueno de seguridad y operación
     - Programa interno de protección civil (la hoja con el "QR")
     - Dictamen de luz y Gas
     - Uso de suelo
     - Autorización para apertura expedida por el DIF-CDMX (art. 15 y 46 de la ley que regula 	el funcionamiento de los CACI)
</t>
  </si>
  <si>
    <t>INFOCDMX/RR.IP.1786/2022</t>
  </si>
  <si>
    <t xml:space="preserve">"Saber si en su carácter de dependencia relacionada con la Ley para la Reconstrucción Integral de la Ciudad de México y como integrante del Comité Técnico del Fideicomiso para la Reconstrucción Integral de la Ciudad de México tiene conocimiento de investigaciones que estén en trámite o que se hayan concluido con sanción en relación con el uso y destino de recursos públicos derivados de la administración del Fideicomiso para la Reconstrucción
Integral de la Ciudad de México y en que se haya visto involucrado César Cravioto durante su administración y en su caso entreguen los documentos que sustenten su dicho."
</t>
  </si>
  <si>
    <t>INFOCDMX/RR.IP.1836/2022</t>
  </si>
  <si>
    <t>"El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lo anterior, específicamente durante la gestión de César Cravioto como entonces Comisionado para la Reconstrucción de la CDMX. Lo anterior, indicando si la obra fue iniciada en esos años en específico, si actualmente se encuentra proceso o en qué año concluyó, incluyendo las direcciones físicas de cada obra. Si no se hicieron obras en ninguno de esos años favor de manifestarlo y si se pararon y no se les dieron continuidad también mencionarlo incluyendo la razón, por ejemplo si ya no se destinaron recursos para su conclusión. Finalmente, se quiere conocer la relación que se tenía con el ex comisionado para los trabajos de las obras que se hicieron en esas alcaldías y si guardan comunicaciones oficiales de archivo que se hayan establecido con él donde se mencionen obras, recursos públicos o apoyos de cualquier tipo relacionados con las atribuciones de la Comisión en comento.."</t>
  </si>
  <si>
    <t>INFOCDMX/RR.IP.1879/2022</t>
  </si>
  <si>
    <t>solicito saber, cuantas fugas de agua potable se han reportado a la alcaldía Xochimilco de las calles de la colonia San juan Tepepan desde el año 2012 al 15 de marzo del 2022, ¿cuáles fueron los daños que detectaron y repararon en los ramales o en la red de distribución de agua potable, cuantas fugas de agua se volvieron a repetir y que piensa hacer la alcaldía para dar solución perenne?</t>
  </si>
  <si>
    <t>INFOCDMX/RR.IP.1901/2022</t>
  </si>
  <si>
    <t xml:space="preserve">Alcaldía Cuauhtémoc
</t>
  </si>
  <si>
    <t xml:space="preserve">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a César Cravioto ex Comisionado para la Reconstrucción de la CDMX y en su caso entreguen los documentos que sustenten su dicho. Lo anterior, durante todo el periodo de gestión que tuvo el mencionado ex Comisionado. [Sic.] 
</t>
  </si>
  <si>
    <t>INFOCDMX/RR.IP.1902/2022</t>
  </si>
  <si>
    <t>Requirió las documentales donde consten las obras que ha concluido por concepto de reconstrucción que estén en proceso durante el ejercicio 2019</t>
  </si>
  <si>
    <t>INFOCDMX/RR.IP.1961/2022</t>
  </si>
  <si>
    <t>"El artículo 307 TER del Código Fiscal 2022 de la Ciudad de México señala que ""Las personas físicas o morales que operen, utilicen y/o administren aplicaciones y/o plataformas informáticas para el control, programación y/o geolocalización en dispositivos fijos o móviles, a través de las cuales los usuarios puedan contratar la entrega de paquetería, alimentos, víveres o cualquier tipo de mercancía con entrega en el territorio de la Ciudad de México, siempre que actúen con carácter de intermediarias, promotoras o facilitadoras, deberán pagar
mensualmente por concepto de aprovechamiento por el uso y explotación de la infraestructura de la Ciudad de México el 2% del cobro total antes de impuestos por cada entrega realizada"".
""El aprovechamiento a que se refiere este artículo, deberá pagarse en las formas y medios que
establezca la Secretaría, a más tardar el día quince de cada mes por el total que corresponda
al mes inmediato anterior, especificando el número de entregas en el periodo indicado.""
Solicito el total de la recaudación señalada en el artículo 307 TER del Código Fiscal 2022 de la Ciudad de México separada durante enero y febrero de 2022, desglosada por cada una de las personas físicas o morales que operen, utilicen y/o administren aplicaciones y/o plataformas informáticas que pagaron los meses correspondientes a enero y febrero por concepto de aprovechamiento por el uso y explotación de la infraestructura de la Ciudad de México el 2% del cobro total antes de impuestos por cada entrega realizada."</t>
  </si>
  <si>
    <t>INFOCDMX/RR.IP.1111/2022</t>
  </si>
  <si>
    <t>solicito la información de el acta conclusión de el año 2020 y 2021 de la alcaldía Azcapotzalco del presupuesto participativo asi como tambien las fotografias, geolocalizacion de los proyectos y comprobantes de gastos</t>
  </si>
  <si>
    <t>Asignación y ejercicio del gasto Público</t>
  </si>
  <si>
    <t>Ofrezca otras opciones de entrega de información</t>
  </si>
  <si>
    <t>INFOCDMX/RR.IP.1114/2022</t>
  </si>
  <si>
    <t>El fundamento jurídico por el cual Alcaldía Cuauhtémoc no recibía un trámite a través de la ventanilla única, relacionado a las solicitudes de cuestionario de autodiagnóstico en materia de protección civil y los Programas Internos de Protección Civil.</t>
  </si>
  <si>
    <t>INFOCDMX/RR.IP.1129/2022</t>
  </si>
  <si>
    <t>Las solicitudes de apoyo económico que hayan sido recibidas de parte de particulares a que corresponda la acción de la reconstrucción durante la administración de César Cravioto en 2020.</t>
  </si>
  <si>
    <t>INFOCDMX/RR.IP.1130/2022</t>
  </si>
  <si>
    <t>"Las solicitudes de apoyo económico que hayan sido recibidas de parte de particulares a que corresponda la acción de la reconstrucción durante la administración de César Cravioto en 2021." (sic)</t>
  </si>
  <si>
    <t>INFOCDMX/RR.IP.1139/2022</t>
  </si>
  <si>
    <t>Las transferencias electrónicas o los documentos donde consten la entrega de recursos públicos por parte del fiduciario a favor de las personas damnificadas y/o terceros relacionados con los trabajos para la reconstrucción y rehabilitación integral de la Ciudad de México, lo anterior durante la administración de César Cravioto en 2021.</t>
  </si>
  <si>
    <t>• En atención a que los documentos contienen partes o secciones clasificadas como confidenciales, haga del conocimiento del particular, previo al acceso a la información, la resolución debidamente fundada y motivada del Comité de Transparencia, por la que se clasificaron las partes o secciones que no podrán dejarse a la vista en la consulta directa, en la que no podrá clasificar el nombre de los beneficiarios de los recursos públicos. 
 • Posteriormente, notifique al particular la disponibilidad de la información solicitada en consulta directa. 
 • En el caso de la consulta directa:
 - Indique claramente la ubicación del lugar en el que el solicitante podrá llevar a cabo la consulta de la información debiendo ser este, en la medida de lo posible, el domicilio de la Unidad de Transparencia, así como el nombre, cargos y datos de contacto del personal que le permitirá el acceso. 
 - Derivado del volumen de la información proporcione más días y horarios para la consulta.
 - Si derivado del volumen de la información o de las particularidades de los documentos, se determina que la consulta requiere más de un día para efectuarse, indique esta situación al particular, así como los días y horarios en que podrá llevarse a cabo. 
 - Adopte las medidas técnicas, físicas, administrativas y las que resulten necesarias para salvaguardar la información clasificada, es decir, que no se deje a la vista del solicitante los datos personales que se contienen en la documentación de interés, durante el tiempo en que se lleve a cabo la consulta directa. 
 - Proporcione, para el caso de que el particular así lo requiera, copias simples y/o certificadas de la información en versión pública, previo pago de los derechos correspondientes.</t>
  </si>
  <si>
    <t>NFOCDMX/RR.IP.1156/2022</t>
  </si>
  <si>
    <t>Inexistencia de Información</t>
  </si>
  <si>
    <t>Emita una nueva respuesta fundada y motivada,de forma adecuada sobre la información solicitada</t>
  </si>
  <si>
    <t>INFOCDMX/RR.IP.1161/2022</t>
  </si>
  <si>
    <t>INFOCDMX/RR.IP.1180/2022</t>
  </si>
  <si>
    <t>“Las auditarías que se hayan realizado al Fideicomiso durante el ejercicio 2019, con base en lo establecido en la fracción X del numeral Cuarto de las Reglas de Operación del Fideicomiso para la Reconstrucción Integral de la Ciudad de México, especificando las observaciones que se tuvieron a la gestión de César Cravioto como entonces Secretario Técnico del Fideicomiso.”(Sic)</t>
  </si>
  <si>
    <t>• Proporcione a la parte Recurrente los informes y resultados de las auditorias al ejercicio presupuestal realizados durante el ejercicio 2019 y que obra en sus Obligaciones de Transparencia.</t>
  </si>
  <si>
    <t>INFOCDMX/RR.IP.1181/2022</t>
  </si>
  <si>
    <t>Las auditarías que se hayan realizado al Fideicomiso durante el ejercicio 2020, con base en lo establecido en la fracción X del numeral Cuarto de las Reglas de Operación del Fideicomiso para la Reconstrucción Integral de la Ciudad de México, especificando las observaciones que se tuvieron a la gestión de César Cravioto como entonces Secretario Técnico del Fideicomiso.</t>
  </si>
  <si>
    <t>Funde y motive la inexistencia de información</t>
  </si>
  <si>
    <t>INFOCDMX/RR.IP.1199/2022</t>
  </si>
  <si>
    <t>Copia de la manifestación de construcción, con todas sus prórrogas y/o modificaciones, del año 2010 a la fecha, de un inmueble|</t>
  </si>
  <si>
    <t>• Haga entrega de las documentales solicitadas en versión pública y en el formato solicitado, previo sometimiento y aprobación de su comité de transparencia; acompañando el acta de comité integra que en la sesión respectiva haya sido emitida.
 • Todo lo anterior, debiéndose notificar a la persona recurrente, a través del medio de notificación que este haya señalado para oír y recibir notificaciones en el presente medio de impugnación.</t>
  </si>
  <si>
    <t>INFOCDMX/RR.IP.1225/2022</t>
  </si>
  <si>
    <t>Solicito que la Directora General de Cultura de la Alcaldía Coyoacán la señora Hilda Trujillo Soto responda qué acciones o medidas ha tomado ella a esta fecha respecto a la denuncia interpuesta en la entonces PGR por el grave daño estructural del monumento arqueológico e histórico Manantial Hueytlilatl ubicado al interior en la planta baja del Museo de sitio Arqueológico Hueytlilatl con domicilio en calle plazuela de los Reyes s/n pueblo de Los Reyes Coyoacan ya que ella debe dar aviso a la autoridad judicial ´por el delito de daño al patrimonio arqueológico y ya que preservar y mantener el manantial es su responsabilidad de ella la señora Hilda Trujillo como directora de cultura porque el inmueble en donde se ubica dicho monumento histórico denominado Manantial Hueytlilatl fue entregado a la alcaldía entonces delegación durante la administración del exdelegado el finado Miguel Bortolini Castillo por parte de patrimonio inmobiliario de la Ciudad de México.</t>
  </si>
  <si>
    <t>El Sujeto Obligado deberá turnar de nueva cuenta la solicitud ante la Dirección General de Cultura</t>
  </si>
  <si>
    <t>INFOCDMX/RR.IP.1232/2022</t>
  </si>
  <si>
    <t>Si la o las personas que fungieron o fungen como Comisario Público que integra el Órgano de Vigilancia del Comité Técnico del Fideicomiso para la Reconstrucción Integral de la Ciudad de México, lo anterior desde 2018 al 2021, documentaron alguna irregularidad durante la gestión de César Cravioto tanto en la Comisión como el Fideicomiso respecto del manejo de recursos públicos, que hayan reportado y dado seguimiento</t>
  </si>
  <si>
    <t>INFOCDMX/RR.IP.1234/2022</t>
  </si>
  <si>
    <t>Las documentales donde consten las recomendaciones que ha hecho a las dependencias e instancias responsables de la reconstrucción para mejorar los procesos, en términos de las atribuciones que le confiere el Plan para la Reconstrucción de la Ciudad de México, durante la gestión del entonces Comisionado César Cravioto en 2020</t>
  </si>
  <si>
    <t>INFOCDMX/RR.IP.1235/2022</t>
  </si>
  <si>
    <t>Las documentales donde consten las recomendaciones que ha hecho a las dependencias e instancias responsables de la reconstrucción para mejorar los procesos, en términos de las atribuciones que le confiere el Plan para la Reconstrucción de la Ciudad de México, durante la gestión del entonces Comisionado César Cravioto en 2021. Si no ha hecho recomendaciones así infórmelo. -Requerimiento Único-</t>
  </si>
  <si>
    <t>INFOCDMX/RR.IP.1236/2022</t>
  </si>
  <si>
    <t>Instruye nueva búsqueda/ Remisión a sujeto obligado</t>
  </si>
  <si>
    <t>INFOCDMX/RR.IP.1239/2022</t>
  </si>
  <si>
    <t>Conocer si se tiene conocimiento de investigaciones en trámite o que hayan concluido con sanción, en relación con el uso y destino de recursos públicos derivados de la administración del Fideicomiso para la Reconstrucción Integral de la Ciudad de México y, que señalen directamente a César Cravioto y, en su caso, entregara los documentos que sustentaran lo dicho</t>
  </si>
  <si>
    <t>INFOCDMX/RR.IP.1240/2022</t>
  </si>
  <si>
    <t>“Saber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a César Cravioto ex Comisionado para la Reconstrucción de la CDMX y en su caso entreguen los documentos que sustenten su dicho. Lo anterior, durante todo el periodo de gestión que tuvo el mencionado ex Comisionado.” (sic)</t>
  </si>
  <si>
    <t>INFOCDMX/RR.IP.1292/2022</t>
  </si>
  <si>
    <t>Alcaldía Cuahutémoc</t>
  </si>
  <si>
    <t>A través de medios de comunicación el día 28 de febrero de 2022 se difundieron videos que muestran a la alcaldesa […] arrojar dinero y pelotas desde el balcón de su oficina en el edificio de la alcaldía, hacia la explanada del sitio. Por tal motivo solicito: 
1. Monto del dinero repartido por la funcionaria 
2. Partida presupuestal de la que provinieron los recursos económicos (dinero) que la funcionaria repartió 
3. Monto y copia de las facturas o comprobantes de adquisición de los juguetes (pelotas) que fueron arrojadas por la funcionaria en el mismo acto público 
4. Informe de las actividades programadas como parte de la jornada pública denominada “Mes de la mujer” en la alcaldía Cuauhtémoc, anunciada en redes sociales de la alcaldesa y de la propia alcaldía, especificando agenda de actividades y los recursos materiales y económicos destinados a cada una de las actividades. Incluir las facturas o comprobantes de compra de cada gasto realizado como parte de estas actividades. Especificar el monto de los recursos económicos (dinero) que sean repartidos de manera directa entre la población como parte de estas actividades, … beneficiarios que tuvo cada acción o apoyo y la partida presupuestal de la que vienen dichos recursos públicos</t>
  </si>
  <si>
    <t>Monto del dinero repartido; 
Partida presupuestal de la que provinieron los recursos económicos (dinero) repartido; 
Monto y copia de las facturas o comprobantes de adquisición de los juguetes (pelotas) que fueron arrojadas, y 
Informe de las actividades programadas como parte de la jornada pública “Mes de la mujer”, anunciada en redes sociales, especificando: 
Agenda de actividades, recursos materiales y económicos destinados a cada una de las actividades; 
Incluir las facturas o comprobantes de compra de cada gasto realizado como parte de estas actividades; 
Especificar el monto de los recursos económicos (dinero) repartidos de manera directa entre la población como parte de estas actividades, y 
Personas beneficiarias que tuvo cada acción o apoyo y la partida presupuestal de la que vienen dichos recursos públicos.</t>
  </si>
  <si>
    <t>INFOCDMX/RR.IP.1313/2022</t>
  </si>
  <si>
    <t>"De la Subdirección de Gestión Integral de Riesgos y Protección Civil de la Alcaldía Iztacalco requiero copia del expediente que contiene los memorándums, oficios y sus escritos de respuesta por los cuales se solicita al total de la plantilla trabajadora informar al titular de la Subdirección de Gestión Integral de Riesgos y Protección Civil sobre la competencia función y alcance que tenían en el manejo del atlas de riesgos. mismo que se realizó derivado del daño efectuado a dicha herramienta y que no entrego la administración del C. Julio Cesar Rojas Juárez. durante su gestion del octubre de 2018 a febrero de 2021. Este expediente se localiza en la bodega de la Subdirección de Gestión Integral de Riesgos y Protección Civil de la propia Subdirección 
 "</t>
  </si>
  <si>
    <t>• Realizar una búsqueda exhaustiva de las documentales del expediente en comento, en el archivo de la Subdirección de Gestión Integral de Riesgos y Protección Civil y en los archivos de las unidades administrativas adscritas a la misma, a efecto, de emitir una nueva respuesta, fundada y motivada, y, proporcionarle a la persona peticionaria la información solicitada.
 • En caso de no localizar la información requerida, deberá declarar la inexistencia de esta, a través, del Comité de Transparencia, notificando al órgano interno de control o equivalente, el cual deberá iniciar el procedimiento de responsabilidad administrativa que corresponda conforme a derecho, y proporcionar el acta correspondiente a la persona ahora recurrente.</t>
  </si>
  <si>
    <t>INFOCDMX/RR.IP.1315/2022</t>
  </si>
  <si>
    <t>1. COPIA DEL EXPEDIENTE DEBIDAMENTE RELACIONADO QUE CONTIENE LOS MEMORÁNDUMS OFICIOS Y SUS ESCRITOS DEL EXPEDIENTES INTEGRADO DERIVADO DE LA PROBLEMÁTICA GENERADA POR LA TRABAJADORA DE NOMBRE …. ESTE EXPEDIENTE LOCALIZADO EN LA BODEGA DE LA SUBDIRECCIÓN DE GESTIÓN INTEGRAL DE RIESGOS Y PROTECCIÓN CIVIL DE LA PROPIA SUBDIRECCIÓN EN EL ENTREPAÑO SUPERIOR MISMA QUE SE SEÑALA COMO DOCUMENTACIÓN DE ACTOS DE INDICIPLINA DE FUNCIONARIOS PUBLICOS EN EL ACTA DE ENTREGA RECEPCIÓN FORMALIZADA EN FECHA 28 DE OCTUBRE DE 2021 ANTE EL ÓRGANO DE CONTROL INTERNO DE LA ALCALDÍA IZTACALCO, BODEGA DE LA SUBDIRECCIÓN DE GESTIÓN INTEGRAL DE RIESGOS Y PROTECCIÓN CIVIL DE LA PROPIA SUBDIRECCIÓN EN EL ENTREPAÑO SUPERIOR MISMA QUE SE SEÑALA COMO DOCUMENTACIÓN DE SEGUIMIENTO EN EL ACTA DE ENTREGA RECEPCIÓN FORMALIZADA EN FECHA 28 DE OCTUBRE DE 2021</t>
  </si>
  <si>
    <t>El Sujeto Obligado deberá de realizar una nueva búsqueda exhaustiva del requerimiento único de la solicitud.</t>
  </si>
  <si>
    <t>INFOCDMX/RR.IP.1318/2022</t>
  </si>
  <si>
    <t xml:space="preserve">“…solicito del órgano de control interno de la alcaldía iztacalco me entregue y puntulizo del organo de control interno que haya tenido conocimiento, o atendido o realizado a la subdireccion de gestion integral de riesgos y proteccion civil del mes de octubre de 2018 al mes de septiembre de 2021
1.- un informe en el cual se señale cuantas auditorias practico a la subdirección de gestión integral de riesgos y protección civil en el periodo comprendido del mes de octubre de 2018 al mes de septiembre de 2021
2.- resultado de dichas auditorias así como las acciones instrucciones, comunicados, procesos administrativos, emprendidas para solventar sus observaciones  a la subdirección de gestión integral de riesgos y protección civil en el periodo comprendido del mes de octubre de 2018 al mes de septiembre de 2021
2.- me entregue copia debidamente relacionada y foliada de cada uno de estos expedientes que se deriven del primer numeral de este escrito.” (Sic)
</t>
  </si>
  <si>
    <t>Instruye nueva búsqueda dentro de sus unifdades administrativas</t>
  </si>
  <si>
    <t>INFOCDMX/RR.IP.1328/2022</t>
  </si>
  <si>
    <t>Las expresiones documentales donde consten las verificaciones y/o controles internos que ha hecho para la revisión de las obras ejecutadas en el ejercicio del gasto público, en términos de las atribuciones que le confiere el Plan para la Reconstrucción de la Ciudad de México, durante la gestión del entonces Comisionado César Cravioto en 2022. Si no ha hecho recomendaciones así infórmelo.</t>
  </si>
  <si>
    <t>INFOCDMX/RR.IP.1332/2022</t>
  </si>
  <si>
    <t>Si se tienen en trámite o concluidas investigaciones relacionadas con el manejo inadecuado de recursos públicos por parte del Fideicomiso para la Reconstrucción Integral de la Ciudad de México y del entonces Comisionado César Cravioto durante toda su gestión y de ser el caso, se entregue la información estadística al respecto y el vínculo donde puedan consultarse las sanciones impuesta</t>
  </si>
  <si>
    <t>I.- En términos de lo establecido en el último párrafo del artículo 216 de la Ley de la Materia, deberá remitir al particular el Acta de su Comité de Transparencia debidamente integrada y firmada por todos sus integrantes, de la Décimo primera Sesión Extraordinaria de su Comité de Transparencia celebrada el primero de marzo del año dos mil veintidós, por medio de la cual se aprobó la clasificación de la información requerida en su modalidad de Confidencial.</t>
  </si>
  <si>
    <t>INFOCDMX/RR.IP.1333/2022</t>
  </si>
  <si>
    <t>Si se tienen en trámite o concluidas investigaciones relacionadas con el manejo inadecuado de recursos públicos relacionados con el fondo a través del cual se destinaban recursos relacionados con la rehabilitación de las viviendas del sismo de CDMX de 2017 y en específico del entonces Comisionado César Cravioto durante toda su gestión, se entregue la información estadística al respecto y el vínculo donde puedan consultarse las sanciones impuestas, lo anterior, desde el citado sismo y hasta la creación del fideicomiso para la Reconstrucción Integral de la Ciudad de México.</t>
  </si>
  <si>
    <t>• Turne la solicitud de información a TODAS sus unidades administrativas que pudieran resultar competentes, en especial a su Dirección General de Coordinación de Órganos Internos de Control Sectorial, a su Órgano Interno de Control en la Jefatura de Gobierno y a su Órgano Interno de Control en la Secretaría de Administración y Finanzas, para que previa búsqueda exhaustiva y razonable en sus archivos, emita pronunciamiento debidamente fundado y motivado respecto al requerimiento 1 consistente en: Información estadística de investigaciones en trámite o concluidas, respecto al manejo inadecuado de recursos públicos relacionados con el fondo a través del cual se destinaban recursos relacionados con la rehabilitación de las viviendas del sismo de CDMX de 2017.
 • Haga entrega del Acta completa emitida por su comité de Transparencia donde se clasifica la información en su modalidad de confidencial respecto al requerimiento 2.</t>
  </si>
  <si>
    <t>INFOCDMX/RR.IP.1335/2022</t>
  </si>
  <si>
    <t>Si tuvo conocimiento del Dictamen que presenta la Comisión de Reconstrucción en sentido positivo con modificaciones respecto al punto de acuerdo por el que se exhorta a la Comisión para la Reconstrucción de la Ciudad de México, a realizar acciones inmediatas derivadas de su obligación con la transparencia y rendición de cuentas y con los ciudadanos afectados por el sismo de 2017 y en su caso, ¿qué acciones tomó sobre estos hechos, si los investigó, no hizo nada, no supieron y si dejaron como si nada al ex comisionado César Cravioto?</t>
  </si>
  <si>
    <t>El Sujeto Obligado deberá de someter al Comité de Transparencia la clasificación en la modalidad de confidencial del pronunciamiento: Si tuvo conocimiento del Dictamen que presenta la Comisión de Reconstrucción en sentido positivo con modificaciones respecto al punto de acuerdo por el que se exhorta a la Comisión para la Reconstrucción de la Ciudad de México, a realizar acciones inmediatas derivadas de su obligación con la transparencia y rendición de cuentas y con los ciudadanos afectados por el sismo de 2017 y en su caso, ¿qué acciones tomó sobre estos hechos, si los investigó, no hizo nada, no supieron y si dejaron como si nada al ex comisionado César Cravioto?, respetando el procedimiento establecido para ello, en términos del 169, 186, 216 y demás relativos aplicables de la Ley de Transparencia.
 Una vez hecho lo anterior, deberá de remitir a la parte recurrente la respectiva Acta del Comité Transparencia.</t>
  </si>
  <si>
    <t>INFOCDMX/RR.IP.1338/2022</t>
  </si>
  <si>
    <t xml:space="preserve">•	Realice una búsqueda congruente y exahustiva dentro de los archivos de sus áreas competentes para conocer de la información, dentro de la que no podrá faltar la Dirección General de Obras y Desarrollo Urbano, a efecto de que localicen la información requerida y le sea proporcionado al particular.
•	Remita la solicitud al correo electrónico oficial de la Unidad de Transparencia de la Comisión para la Reconstrucción de la Ciudad de México.
</t>
  </si>
  <si>
    <t>INFOCDMX/RR.IP.1340/2022</t>
  </si>
  <si>
    <t>“Saber si esa Alcaldía, desde 2018, y en relación con la Comisión para la Reconstrucción de la CDMX o el Fideicomiso que lleva el mismo nombre, presentó alguna queja o denuncia ante el OIC o autoridad competente derivado de las relaciones que se haya tenido con dicha comisión o fideicomiso y en específico, donde se haya señalado a César Cravioto. De ser afirmativo, toda la documentación generada al respecto…” (sic)</t>
  </si>
  <si>
    <t>De conformidad con el artículo 200 de la Ley de Transparencia remita la solicitud de información, vía correo oficial, a la Secretaría de la Contraloría General, para efectos de que atienda la solicitud de información dentro de sus atribuciones, proporcionando al recurrente el Acuse de remisión de la solicitud correspondiente, y los datos contacto de la Unidad de Transparencia del Sujeto Obligado antes citado, para efectos de que pueda dar seguimiento a la gestión de su solicitud de información.</t>
  </si>
  <si>
    <t>INFOCDMX/RR.IP.1348/2022</t>
  </si>
  <si>
    <t>¿Quiero saber el número de consultas externas que se les ha dado a los afromexicanos? Sus grupos de edad y sexo.Sus Indices de Masa Corporal, Peso, Talla, Si tenían alguna discapacidad. Sus principales causas de atención. En el caso de los niños cuantos de estos presentaron su cartilla de vacunación. Si tuvieron un diagnóstico de Enfermedad Diárreica Águda, que plan se manejo, cuantos sobres se les administró. Si tuvieron un diagnóstico de Infección Respiratoria Águda, que tipo de tratamiento tuvo y si tuvo neumonía. En el caso si fue embarazada si tuvo un embarazo de alto riesgo, alguna complicación, en que trimestre gestacional se encontraba.</t>
  </si>
  <si>
    <t>sobreseer lo relativo a los requerimientos novedosos y Modifica</t>
  </si>
  <si>
    <t>Remitir comprobante de la complementaria y orientar formalmente a la Secretaria de Salud Federal</t>
  </si>
  <si>
    <t>INFOCDMX/RR.IP.1355/2022</t>
  </si>
  <si>
    <t>“Que se entregue la información que como entonces Comisionado de la Dependencia, César Cravioto, en su carácter de Secretario Técnico del Comité Técnico del Fideicomiso para la Reconstrucción Integral de la Ciudad de México, haya recibió del fideicomiso respecto del estado que guarda y los movimientos de ingresos y egresos, inversiones y rendimientos, tal como lo presentó al Comité Técnico de dicho Fideicomiso, durante su administración en 2019, lo anterior distinguiendo por mes.” (Sic)</t>
  </si>
  <si>
    <t>Entregar preferentemente en la modalidad elegida (electrónica), la información que como entonces Comisionado de la Dependencia, César Cravioto, en su carácter de Secretario Técnico del Comité Técnico del Fideicomiso para la Reconstrucción Integral de la Ciudad de México, haya recibió del fideicomiso respecto del estado que guarda y los movimientos de ingresos y egresos, inversiones y rendimientos, tal como lo presentó al Comité Técnico de dicho Fideicomiso, durante su administración en 2019, lo anterior distinguiendo por mes.
 En caso de no encontrarse en posibilidades de entregar la información en la modalidad solicitada, bajo su más estricta responsabilidad, deberá exponer de manera fundada y motivada las razones que justifican la puesta disposición de la información requerida en consulta directa y asegurar que esta se lleve a cabo remitiendo el soporte documental que sustente su realización.
 Por otra parte, en el supuesto de que la documentación a entregar contenga información confidencial, deberá otorgar el acceso a la versión pública, previa intervención del Comité de Transparencia de conformidad con lo establecido en los artículos 180 y 216 de la Ley de Transparencia, entregando a la parte recurrente la resolución respectiva.</t>
  </si>
  <si>
    <t>INFOCDMX/RR.IP.1358/2022</t>
  </si>
  <si>
    <t>Que se entregue la información que como entonces Comisionado de la Dependencia, César Cravioto, en su carácter de Secretario Técnico del Comité Técnico del Fideicomiso para la Reconstrucción Integral de la Ciudad de México, recibió respecto de todos los listados de las personas damnificadas que fueron sujetas a apoyo, así como los proyectos para llevar a cabo la Reconstrucción Integral de la Ciudad de México, durante su administración en 2019.</t>
  </si>
  <si>
    <t>Debe entregar lo solicitado en el medio solicitado</t>
  </si>
  <si>
    <t>INFOCDMX/RR.IP.1360/2022</t>
  </si>
  <si>
    <t>“Que se entregue la información que como entonces Comisionado de la Dependencia, César Cravioto, en su carácter de Secretario Técnico del Comité Técnico del Fideicomiso para la Reconstrucción Integral de la Ciudad de México, recibió respecto de todos los listados de las personas damnificadas que fueron sujetas a apoyo, así como los proyectos para llevar a cabo la Reconstrucción Integral de la Ciudad de México, durante su administración en 2021.” (Sic)</t>
  </si>
  <si>
    <t>Entregar preferentemente en la modalidad elegida (electrónica), los listados de las personas damnificadas que fueron sujetas a apoyo, así como los proyectos para llevar a cabo la Reconstrucción Integral de la Ciudad de México, durante ejercicio del año 2021.
 En caso de no encontrarse en posibilidades de entregar la información en la modalidad solicitada, bajo su más estricta responsabilidad, deberá exponer de manera fundada y motivada las razones que justifican la puesta disposición de la información requerida en consulta directa, señalando, fechas, horarios, ubicación, unidad administrativa, puesto y nombre la persona servidora pública que atenderá la consulta directa y asegurar que esta se lleve a cabo remitiendo el soporte documental que sustente su realización.
 Por otra parte, en el supuesto de que la documentación a entregar contenga información confidencial, deberá otorgar el acceso a la versión pública, previa intervención del Comité de Transparencia de conformidad con lo establecido en los artículos 180 y 216 de la Ley de Transparencia, entregando a la parte recurrente la resolución respectiva.</t>
  </si>
  <si>
    <t>INFOCDMX/RR.IP.1361/2022, INFOCDMX/RR.IP.1376/2022, INFOCDMX/RR.IP.1386/2022 y INFOCDMX/RR.IP.1391/2022 ACUMULADOS</t>
  </si>
  <si>
    <t>Información financiera presentada al Comité Técnico de Reconstrucción en los años 2019 y 2021.</t>
  </si>
  <si>
    <t>Ofrezca distintas modalidades de entrega</t>
  </si>
  <si>
    <t>INFOCDMX/RR.IP.1366/2022 y INFOCDMX/RR.IP.1371/2022 ACUMULADOS</t>
  </si>
  <si>
    <t>Documentos donde consten sanciones impuestas a un servidor público específico, derivados de la verificación, control interno o auditorías relacionados con el Plan de Reconstrucción de la Ciudad de México</t>
  </si>
  <si>
    <t>INFOCDMX/RR.IP.1367/2022</t>
  </si>
  <si>
    <t>Los mecanismos que ha implementado para la vigilancia del ejercicio correcto de los recursos públicos destinados a la rehabilitación y reconstrucción de la vivienda unifamiliar y multifamiliar, en términos de las atribuciones que le confiere el Plan Integral para la Construcción de la Ciudad de México, esto durante la gestión de César Cravioto.</t>
  </si>
  <si>
    <t xml:space="preserve">Deberá realizar la búsqueda exhaustiva e informar cuáles son los mecanismos que ha implementado para la vigilancia del ejercicio correcto de los recursos públicos destinados a la rehabilitación y reconstrucción de la vivienda unifamiliar y multifamiliar o si no ha implementado ninguno, durante el periodo de la gestión referida. 
</t>
  </si>
  <si>
    <t>INFOCDMX/RR.IP.1368/2022</t>
  </si>
  <si>
    <t>Conocer los documentos donde consten denuncias ciudadanas en trámite o concluidas derivado de cualquier asunto relacionado con la Comisión para la Reconstrucción de la Ciudad de México, primero por cualquier hecho relacionada con ésta y después en específico donde se investigue la gestión de César Cravioto en 2019.</t>
  </si>
  <si>
    <t>Turne la solicitud de información a TODAS sus unidades administrativas que pudieran resultar competentes, en especial a su Dirección General de Coordinación de Órganos Internos de Control Sectorial, a su Órgano Interno de Control en la Jefatura de Gobierno y a su Órgano Interno de Control en la Secretaría de Administración y Finanzas, para que previa búsqueda exhaustiva y razonable en sus archivos, emita pronunciamiento debidamente fundado y motivado respecto al requerimiento 1 consistente en: Información estadística de investigaciones en trámite o concluidas, respecto al manejo inadecuado de recursos públicos relacionados con el fondo a través del cual se destinaban recursos relacionados con la rehabilitación de las viviendas del sismo de CDMX de 2017.</t>
  </si>
  <si>
    <t>INFOCDMX/RR.IP.1373/2022 y INFOCDMX/RR.IP.1393/2022 Acumulados</t>
  </si>
  <si>
    <t>Que se entregue la información que como entonces Comisionado de la Dependencia, César Cravioto, en su carácter de Secretario Técnico del Comité Técnico del Fideicomiso para la Reconstrucción Integral de la Ciudad de México, suscribió durante su administración en 2019. / La información financiera que presentó el entonces Comisionado Cesar Cravioto al Comité Técnico de conformidad con lo previsto en las reglas de operación del Fideicomiso. Lo anterior durante 2020.</t>
  </si>
  <si>
    <t>• Turne la solicitud de información a TODAS sus unidades administrativas que pudieran resultar competentes, en especial a su Dirección de Enlace Administrativo, para que respecto al requerimiento 1, señale nuevas fechas y horarios suficientes, así como el lugar para que se efectúe la referida consulta directa; lo anterior atendiendo lo preceptuado por el artículo 213 de la Ley de la materia, ofreciendo además otras modalidades de entrega como pueden ser copias simples, copias certificadas o almacenamiento en dispositivo electrónico aportado por la persona interesada, previo pago que por derechos corresponda de conformidad con los artículos 223 de la Ley de Transparencia y 249 del Código Fiscal de la Ciudad de México, para el caso de que, derivado de la consulta directa, la persona hoy recurrente requiera que se reproduzca la información en alguno de estos formatos.
 En caso de resultar procedente, la información que se requiera deberá ser entregada en versión pública previo sometimiento y aprobación de su comité de transparencia, acompañando el acta integra que para dicho efecto sea emitida.
 • Con relación al requerimiento 2, dicha información deberá ser entrega en la modalidad seleccionada por la persona interesada (electrónico) en versión pública, previo sometimiento y aprobación de su comité de transparencia, acompañando el acta integra que para dicho efecto sea emitida.</t>
  </si>
  <si>
    <t>INFOCDMX/RR.IP.1375/2022</t>
  </si>
  <si>
    <t>“Que se entregue la información que como entonces Comisionado de la Dependencia, César Cravioto, en su carácter de Secretario Técnico del Comité Técnico del Fideicomiso para la Reconstrucción Integral de la Ciudad de México, suscribió durante su administración en 2021.” (Sic)</t>
  </si>
  <si>
    <t>Deberá de señalar nuevos días y horas suficientes para la celebración de la consulta directa a efecto de que la parte recurrente pueda revisar la versión pública de la información, considerando el volumen que constituye la misma. 
 En la nueva respuesta que emita deberá de informarle a la parte recurrente que, para el caso de que requiera de la reproducción en copia simple, las primeras 60 fojas serán expedidas de manera gratuita, mientras que a partir de la 61 en adelante deberá de informarle que conllevan un costo por tratarse de versión pública. Asimismo, deberá de informarle a quien es recurrente que, para el caso de la reproducción de copia certificada el costo por la reproducción de cada foja se realizará de conformidad con el Código Fiscal de la Ciudad de México.
 Asimismo, deberá de remitir a quien es solicitante el Acta del Comité de Transparencia y el respectivo Acuerdo con el cual clasificó la información a efectos de la elaboración de la Versión Pública que puso a consulta directa.
 La nueva respuesta que emita deberá de estar fundada, motivada.</t>
  </si>
  <si>
    <t>INFOCDMX/RR.IP.1397/2022</t>
  </si>
  <si>
    <t>Deberá realizar la búsqueda exhaustiva e informar si tiene conocimiento o no de la existencia de alguna de estas investigaciones en trámite o concluidas con sanción, relacionadas al uso y destino de recursos públicos derivados de la administración del Fideicomiso para la Reconstrucción Integral de la Ciudad de México, así como que señalen al entonces Comisionado, durante el periodo de gestión del este.</t>
  </si>
  <si>
    <t>INFOCDMX/RR.IP.1466/2022</t>
  </si>
  <si>
    <t>Saber si derivado del dictamen que presenta la Comisión de Reconstrucción en sentido positivo con modificaciones respecto al punto de acuerdo por el que se exhorta a la Comisión para la Reconstrucción de la Ciudad de México, donde se requirieron acciones inmediatas derivadas de su obligación con la transparencia y rendición de cuentas y con los ciudadanos afectados por el sismo de 2017, el Comité Técnico presentó alguna denuncia o queja y ante qué autoridad para que se investigara el ejercicio de los recursos del fideicomiso y donde se hayan investigado las actividades del entonces comisionado César Cravioto para el deslinde de responsabilidades. Toda la documentación relacionada con esta solicitud, sea cualquiera la denominación que tenga</t>
  </si>
  <si>
    <t>INFOCDMX/RR.IP.1474/2022</t>
  </si>
  <si>
    <t>Los documentos que den cuenta de las acciones de reconstrucción llevadas a cabo en 2018</t>
  </si>
  <si>
    <t>INFOCDMX/RR.IP.1493/2022</t>
  </si>
  <si>
    <t>Copia de los requisitos y trámites para el cambio de uso de suelo de una casa a comercio de bajo impacto. NO solicito enlaces que me han mandado previamente y que no sirven</t>
  </si>
  <si>
    <t>INFOCDMX/RR.IP.1522/2022</t>
  </si>
  <si>
    <t>Sanciones por el manejo del Fideicomiso de Reconstrucción</t>
  </si>
  <si>
    <t>1.- Turnar por nuevo folio o por correo electrónico institucional la presente solicitud ante la Secretaría de la Contraloría General, para su debida atención, así como notificar dicho turno a la persona recurrente al medio señalado para recibir notificaciones para su seguimiento.</t>
  </si>
  <si>
    <t>INFOCDMX/RR.IP.1577/2022</t>
  </si>
  <si>
    <t>Congreso De La Ciudad De México</t>
  </si>
  <si>
    <t>Se solicita se informe sobre el seguimiento y/o revisión a los recursos otorgados a que se refiere el Artículo 14, del Decreto por el que se expide El Presupuesto De Egresos De La Ciudad De México Para El Ejercicio Fiscal 2018, respecto de las acciones de reconstrucción, recuperación y transformación de la Ciudad de México y, en consecuencia, se proporcionen los documentos donde conste dicha revisión. Lo anterior, para el ejercicio 2018, haciendo hincapié en que se requiere el documento donde se advierte la gestión de los recursos que tuvo y estuvo implicado en ejercer César Cravioto.</t>
  </si>
  <si>
    <t>Deberá emitir una respuesta fundada y motivada de forma adecuada sobre la información solicitada, anexando la documentación generada sobre lo solicitado; para la cual el Sujeto Obligado deberá remitir la solicitud a todas sus unidades administrativas, entre las que no deberá de omitir la Comisión de Presupuesto y Cuenta Pública.</t>
  </si>
  <si>
    <t>INFOCDMX/RR.IP.1832/2022</t>
  </si>
  <si>
    <t>Requirió el número de obras que se encuentran involucradas en la jurisdicción de esa alcaldía derivadas de acciones de reconstrucción de su competencia.</t>
  </si>
  <si>
    <t>INFOCDMX/RR.IP.2061/2022</t>
  </si>
  <si>
    <t>Órgano Regulador de Transporte</t>
  </si>
  <si>
    <t>Solicito versión pública de los pagos por concepto de contraprestaciones en especie, desde el año 2019 y hasta marzo de 2022, efectuados por las empresas a cargo de la estación gasolinera, ubicada en CETRAM Indios verdes. Especificando catálogo de conceptos y precios unitarios, como lo establece el contrato celebrado de origen.</t>
  </si>
  <si>
    <t>INFOCDMX/RR.IP.2066/2022</t>
  </si>
  <si>
    <t>Solicito versión pública de los pagos por concepto de contraprestaciones en especie, desde el año 2019 y hasta marzo de 2022, efectuados por las empresas a cargo de la estación gasolinera, ubicada en CETRAM Santa Martha. Especificando catálogo de conceptos y precios unitarios, como lo establece el contrato celebrado de origen.</t>
  </si>
  <si>
    <t>INFOCDMX/RR.IP.2071/2022</t>
  </si>
  <si>
    <t>Solicito versión pública de los pagos por concepto de contraprestaciones en especie, desde el año 2019 y hasta marzo de 2022, efectuados por las empresas a cargo de la estación gasolinera, ubicada en CETRAM Santa Anita. Especificando catálogo de conceptos y precios unitarios, como lo establece el contrato celebrado de origen.</t>
  </si>
  <si>
    <t>INFOCDMX/RR.IP.2081/2022</t>
  </si>
  <si>
    <t>INFOCDMX/RR.IP.2376/2022</t>
  </si>
  <si>
    <t>Solicito conocer la estadística de todos los registros forenses en los que se hayan detectado presencia de drogas, de 2006 a la fecha actual, detallando en cada caso el tipo de sustancia que se detectó</t>
  </si>
  <si>
    <t>INFOCDMX/DLT.117/2022</t>
  </si>
  <si>
    <t>DENUNCIA: Artículo 121 fracción XXXIII Gasto por Capítulo, Concepto y Partida. Cuarto trimestre 2021</t>
  </si>
  <si>
    <t>Incumplimeinto a las Obligaciones de transparencia</t>
  </si>
  <si>
    <t>Se ordena cumplir con sus obligaciones de Transparencia</t>
  </si>
  <si>
    <t>INFOCDMX/RR.IP.1274/2022</t>
  </si>
  <si>
    <t>“Por medio del presente, y ejerciendo mi derecho al acceso a la información pública solicito la siguiente información: Gasto ejercido por el Grupo Parlamentario de Morena en sus reuniones plenarias llevadas a cabo para el Primer y Segundo periodo del Primer año legislativo, de la II Legislatura, en donde se desglose: • Fecha • Lugar • Número de asistentes • Costo del lugar • Costo y servicios contratados • Evidencias fotográficas</t>
  </si>
  <si>
    <t>Emitir una nueva respuesta, fundada y motivada, y, proporcionarle a la parte peticionaria la información solicitada.</t>
  </si>
  <si>
    <t>INFOCDMX/RR.IP.1314/2022</t>
  </si>
  <si>
    <t>Sobre la base de los artículos 233 primer párrafo. 234. 236 y 237 de la LTAIPRC. Solicito de la subdirección de gestión integral de riesgos y protección civil de la alcaldía Iztacalco. Requiero copia del expediente debidamente relacionado que contiene los memorándums. Oficios y sus escritos del expedientes integrado derivado de la problemática generada por la trabajadora de nombre carolina nieto Suarez. Este expediente localizado en la bodega de la subdirección de gestión integral de riesgos y protección civil de la propia subdirección que se señala como documentación de seguimiento en el acta de entrega recepción formalizada en fecha 28 de octubre de 2021 ante el órgano de control interno de la alcaldía Iztacalco</t>
  </si>
  <si>
    <t>Inexistencia de la Información solicitada</t>
  </si>
  <si>
    <t>INFOCDMX/RR.IP.1330/2022</t>
  </si>
  <si>
    <t>“Los documentos donde consten las investigaciones que ha iniciado en contra del entonces Comisionado César Cravioto, derivado de resultados de una verificación, control interno y/o auditoría en términos de las atribuciones que le confiere el Plan para la Reconstrucción de la Ciudad de México, en 2020.” (Sic)</t>
  </si>
  <si>
    <t>Revocar, sobreseer aspectos novedosos y dar vista</t>
  </si>
  <si>
    <t>Auditorías</t>
  </si>
  <si>
    <t>El Sujeto Obligado con fundamento en el artículo 216, de la Ley de Transparencia, deberá entregar a la parte recurrente de manera íntegra el Acta de la Sesión del Comité de Trasparencia, a través de la cual haya clasificado la información de interés del recurrente, la cual deberá de contener las firmas de los integrantes del Comité de Transparencia, que dieron validez y aprobaron la clasificación de la información como confidencial.</t>
  </si>
  <si>
    <t>INFOCDMX/RR.IP.1339/2022</t>
  </si>
  <si>
    <t>Sobreseer por quedar sin Materia</t>
  </si>
  <si>
    <t>INFOCDMX/RR.IP.1356/2022</t>
  </si>
  <si>
    <t>Que se entregue la información que como entonces Comisionado de la Dependencia, César Cravioto, en su carácter de Secretario Técnico del Comité Técnico del Fideicomiso para la Reconstrucción Integral de la Ciudad de México, haya recibió del fideicomiso respecto del estado que guarda y los movimientos de ingresos y egresos, inversiones y rendimientos, tal como lo presentó al Comité Técnico de dicho Fideicomiso, durante su administración en 2020, lo anterior distinguiendo por mes.</t>
  </si>
  <si>
    <t>INFOCDMX/RR.IP.1359/2022</t>
  </si>
  <si>
    <t>“Que se entregue la información que como entonces Comisionado de la Dependencia, César Cravioto, en su carácter de Secretario Técnico del Comité Técnico del Fideicomiso para la Reconstrucción Integral de la Ciudad de México, recibió respecto de todos los listados de las personas damnificadas que fueron sujetas a apoyo, así como los proyectos para llevar a cabo la Reconstrucción Integral de la Ciudad de México, durante su administración en 2020.”</t>
  </si>
  <si>
    <t>Cambio de Modalidad</t>
  </si>
  <si>
    <t>el sujeto obligado debe entregar la información que se solicita, ya que la misma, a través de las diligencias para mejor proveer, se pudo constatar que obra en un medio digital, al ser este en formato PDF, por lo que, deberá solicitar a la persona recurrente, un medio de almacenamiento a fin de poder proporcionar la información solicitada, sin dejar de observa que la misma se ajuste a lo establecido en la Ley de la materia por tratarse de una obligación de transparencia.</t>
  </si>
  <si>
    <t>INFOCDMX/RR.IP.1364/2022</t>
  </si>
  <si>
    <t>“Las documentales donde consten las inhabilitaciones y/o sanciones que ha impuesto derivado de las investigaciones que ha iniciado en contra del entonces Comisionado César Cravioto, derivado de resultados de una verificación, control interno y/o auditoría en términos de las atribuciones que le confiere el Plan para la Reconstrucción de la Ciudad de México, durante 2019.”</t>
  </si>
  <si>
    <t>Entregue el acta de su Comité de Transparencia, firmada por sus miembros, por la que se fundó y motivó la clasificación de la información como confidencial.</t>
  </si>
  <si>
    <t>INFOCDMX/RR.IP.1365/2022</t>
  </si>
  <si>
    <t>Las documentales donde consten las inhabilitaciones y/o sanciones que ha impuesto derivado de las investigaciones que ha iniciado en contra del entonces Comisionado César Cravioto, derivado de resultados de una verificación, control interno y/o auditoría en términos de las atribuciones que le confiere el Plan para la Reconstrucción de la Ciudad de México, durante 2020.</t>
  </si>
  <si>
    <t>INFOCDMX/RR.IP.1372/2022</t>
  </si>
  <si>
    <t>Sobre una persona ex Comisionada que estuvo a cargo de la Secretaría Técnica del Comité Técnico del Fideicomiso para la Reconstrucción Integral de la Ciudad de México, todos los documentos suscritos durante su administración en 2019</t>
  </si>
  <si>
    <t>Todos los documentos suscritos por la persona interés de la recurrente que fungió como titular de la Secretaría Técnica del Comité Técnico de la Comisión durante la administración de 2019 o en su defecto funde y motive de manera correcta el cambio de modalidad en la entrega de la información solicitada; proporcionando un calendario de al menos cinco días no consecutivos para la consulta de la información requerida.</t>
  </si>
  <si>
    <t>INFOCDMX/RR.IP.1374/2022</t>
  </si>
  <si>
    <t>Que se entregue la información que como entonces Comisionado de la Dependencia, César Cravioto, en su carácter de Secretario Técnico del Comité Técnico del Fideicomiso para la Reconstrucción Integral de la Ciudad de México suscribió durante su administración en 2020.</t>
  </si>
  <si>
    <t>Señalar nuevos días y horas suficientes para la celebración de la consulta directa a efecto de que la parte recurrente pueda revisar la versión pública de la información, considerando el volumen que constituye la misma
 En la nueva respuesta que emita deberá de informarle a la parte recurrente que, para el caso de que requiera de la reproducción en copia simple, las primeras 60 fojas serán expedidas de manera gratuita, mientras que a partir de la 61 en adelante deberá de informarle que conllevan un costo por tratarse de versión pública. Asimismo, deberá de informarle a quien es recurrente que, para el caso de la reproducción de copia certificada el costo por la reproducción de cada foja se realizará de conformidad con el Código Fiscal de la Ciudad de México
 Asimismo, deberá de remitir a quien es solicitante el Acta del Comité de Transparencia y el respectivo Acuerdo con el cual clasificó la información a efectos de la elaboración de la Versión Pública que puso a consulta directa.</t>
  </si>
  <si>
    <t>INFOCDMX/RR.IP.1469/2022</t>
  </si>
  <si>
    <t>Las expresiones documentales que den cuenta de las reuniones de trabajo diarias que debieron sostenerse durante la administración de César Cravioto en diciembre de 2018, de las que trata el artículo 15 de la Ley para la Reconstrucción de la Ciudad de México donde conste la participación del consejo consultivo, los representantes de las dependencias, personas damnificadas y el Congreso.</t>
  </si>
  <si>
    <t>Declare, por conducto de su Comité de Transparencia, la inexistencia de la información solicitada y entregue la resolución correspondiente a la persona recurrente, de conformidad con los artículos invocados en el cuerpo de la presente resolución.</t>
  </si>
  <si>
    <t>INFOCDMX/RR.IP.1472/2022</t>
  </si>
  <si>
    <t>Expresiones documentales sobre la reconstrucción</t>
  </si>
  <si>
    <t>1.- Realizar una búsqueda exhaustiva de la información; 
2.- En su caso emitir por medio de su Comité de Transparencia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 y  
3.- Notificar el resultado de dicha búsqueda de la información, o en su caso de la resolución emitida por el Comité de Transparencia, a la persona recurrente, al medio señalado para recibir notificaciones.</t>
  </si>
  <si>
    <t>INFOCDMX/RR.IP.1473/2022</t>
  </si>
  <si>
    <t>El link o vínculo electrónico que dirija al portal donde se detalla el destino y la utilización de cada peso de los recursos públicos que se han destinado a las distintas acciones, aportaciones y el gasto público ejercido y en ejercicio por concepto de Reconstrucción, tal como se dispone en el párrafo segundo del artículo 37 de la Ley para la Reconstrucción de la Ciudad de México, por lo que deberá incluir las alertas donde se notifican los montos y acciones autorizadas respetando en cada momento el derecho a la información veraz, completa y clara. Asimismo, también se requiere el acceso a cada documento del que se habla en el artículo 38 de dicha ley. Esta información en específico se requiere respecto de la actualización informativa que haya brindado César Cravioto durante su administración como Comisionado</t>
  </si>
  <si>
    <t>INFOCDMX/RR.IP.1475/2022</t>
  </si>
  <si>
    <t>Las expresiones documentales que den cuenta de que se llevaron a cabo las difusiones de las acciones del proceso de reconstrucción a través de lonas en los predios, reuniones informativas de Personas Damnificadas en los pueblos, barrios, colonias y unidades habitacionales durante la administración de César Cravioto en 2019, tal como lo establece el artículo 39 de la Ley para la Reconstrucción de la Ciudad de México.</t>
  </si>
  <si>
    <t>INFOCDMX/RR.IP.1527/2022</t>
  </si>
  <si>
    <t>"El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lo anterior, específicamente durante la gestión de César Cravioto como entonces Comisionado para la Reconstrucción de la CDMX. Lo anterior, indicando si la obra fue iniciada en esos años en específico, si actualmente se encuentra proceso o en qué año concluyó, incluyendo las direcciones físicas de cada obra. Si no se hicieron obras en ninguno de esos años favor de manifestarlo y si se pararon y no se les dieron continuidad también mencionarlo incluyendo la razón, por ejemplo si ya no se destinaron recursos para su conclusión. Finalmente, se quiere conocer la relación que se tenía con el ex comisionado para los trabajos de las obras que se hicieron en esas alcaldías y si guardan comunicaciones oficiales de archivo que se hayan establecido con él donde se mencionen obras, recursos públicos o apoyos de cualquier tipo relacionados con las atribuciones de la Comisión en comento"</t>
  </si>
  <si>
    <t>Deberá realizar la búsqueda exhaustiva de la información solicitada en el requerimiento 3 y remitirla a quien es recurrente. 
En caso de no haber sostenido comunicaciones oficiales con el entonces Titular de la Comisión, así informarlo. 
Remitir la información adjunta que adjuntó en vía de alegatos a quien es recurrente.</t>
  </si>
  <si>
    <t>INFOCDMX/RR.IP.1528/2022</t>
  </si>
  <si>
    <t xml:space="preserve">En relación con el sismo ocurrido en la CDMX en el mes de septiembre de 2017 y derivado de que el Gobierno de la Ciudad de México implementó diversas acciones para destinar recursos a través de un fondo para atender la rehabilitación de diversas construcciones, se requiere saber de 2018 del Fideicomiso para la Reconstrucción Integral de la Ciudad de México, las auditorías y revisiones que ha realizado a tal fondo, lo anterior considerando que se requiere la entrega de todas las expresiones
documentales con que se cuente. Asimismo, se requiere saber si estas revisiones o auditorías tuvieron como consecuencia algún procedimiento que derivara en alguna sanción y si también se presentaron denuncias ante la Fiscalía. Lo anterior, haciendo énfasis en las investigaciones relacionadas directamente con el fideicomiso y su entonces Comisionado César Cravioto en dicho año cuya gestión estuvo señalada como opaca, poco transparente y de nulos resultados.
</t>
  </si>
  <si>
    <t xml:space="preserve">•	Proporcione al correo electrónico del particular, las expresiones documentales utilizadas para la auditoría ASCM/98/18, o en su caso ofrezca las diversas modalidades para acceder a los documentos indicados. En caso de ser necesario, funde y motive las razones por las cuales no pueden ser proporcionadas.
•	Informe al particular si de la auditoría se inició algún procedimiento que derivara en alguna sanción y si se presentaron denuncias ante la Fiscalía General de Justicia de la CDMX.
•	Remita la solicitud a la Fiscalía General de Justicia, así como de la Secretaría de la Contraloría General, ambas de la CDMX, a efecto de que se pronuncen respecto al punto anterior.
</t>
  </si>
  <si>
    <t>INFOCDMX/RR.IP.1532/2022</t>
  </si>
  <si>
    <t>Si tiene procedimientos en trámite o concluidos donde directamente se señale a César Cravioto como probable responsable o responsable del mal manejo de recursos públicos relacionados con el Fideicomiso para la Reconstrucción Integral de la Ciudad de México. Lo anterior, derivado de investigaciones de cualquier tipo, auditorías, revisiones, desde 2018 hasta la fecha de la solicitud e incluido que se entreguen todos los documentos relacionados con estos hechos</t>
  </si>
  <si>
    <t>Deberá realizar la búsqueda exhaustiva; e informar sobre la existencia o no,  de procedimientos concluidos con sanción -que se encuentren firmes-, del servidor público referido.</t>
  </si>
  <si>
    <t>INFOCDMX/RR.IP.1533/2022</t>
  </si>
  <si>
    <t>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lo anterior, específicamente durante la gestión de César Cravioto como entonces Comisionado para la Reconstrucción de la CDMX.</t>
  </si>
  <si>
    <t>Turne la solicitud a las Unidades Administrativas competentes, a efecto de que se realice una búsqueda exhaustiva y proporcione la información sobre, acciones que se han tomado en cuanto a dicho expediente y por último informar si es posible que esta fábrica siga en funcionamiento aún y con los sellos se suspensión. 
•	Realizar la entrega del resultado de la búsqueda mediante el medio solicitado. 
•	Realizar la remisión de la solicitud mediante Correo Electrónico Institucional la Secretaría de Obras y servicios, Secretaría de Desarrollo Urbano y Vivienda, el Instituto de la Vivienda y la Comisión para la Reconstrucción de la Ciudad de México</t>
  </si>
  <si>
    <t>INFOCDMX/RR.IP.1535/2022</t>
  </si>
  <si>
    <t>Sobreseer aspectos novedosos y Revocar</t>
  </si>
  <si>
    <t>La Alcaldía de conformidad con el artículo 200 de la Ley de Transparencia deberá de remitir la solicitud de información, vía correo oficial, a la Secretaría de la Contraloría General, proporcionando al recurrente el Acuse de remisión de la solicitud correspondiente, y los datos contacto de la Unidad de Transparencia del Sujeto Obligado antes citado, para efectos de que pueda dar seguimiento a la gestión de su solicitud de información.
 Asimismo, de conformidad con el artículo 211 de la Ley de Transparencia deberá de turnar la solicitud ante todas sus áreas competentes a efecto de que realicen una búsqueda exhaustiva de la información en los términos y condiciones peticionados en la solicitud.</t>
  </si>
  <si>
    <t>INFOCDMX/RR.IP.1555/2022</t>
  </si>
  <si>
    <t>“…El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lo anterior, específicamente durante la gestión de César Cravioto como entonces Comisionado para la Reconstrucción de la CDMX. Lo anterior, indicando si la obra fue iniciada en esos años en específico, si actualmente se encuentra proceso o en qué año concluyó, incluyendo las direcciones físicas de cada obra. Si no se hicieron obras en ninguno de esos años favor de manifestarlo y si se pararon y no se les dieron continuidad también mencionarlo incluyendo la razón, por ejemplo si ya no se destinaron recursos para su conclusión. Finalmente, se quiere conocer la relación que se tenía con el ex comisionado para los trabajos de las obras que se hicieron en esas alcaldías y si guardan comunicaciones oficiales de archivo que se hayan establecido con él donde se mencionen obras, recursos públicos o apoyos de cualquier tipo relacionados con las atribuciones de la Comisión en comento…” (Sic)</t>
  </si>
  <si>
    <t>El sujeto obligado, con fundamento en el artículo 200 de la Ley de Transparencia deberá de remitir, en vía correo electrónico, la solicitud ante la Unidad de Transparencia de la Comisión para la Reconstrucción de la Ciudad de México, proporcionando al recurrente el Acuse de remisión de la solicitud correspondiente, y los datos contacto de la Unidad de Transparencia del Sujeto Obligado antes citado, para efectos de que pueda dar seguimiento a la gestión de su solicitud de información.</t>
  </si>
  <si>
    <t>INFOCDMX/RR.IP.1558/2022</t>
  </si>
  <si>
    <t>• Deberá realizar la remison de la solicitud a la Secretaría de la Contraloría General de la Ciudad de México.</t>
  </si>
  <si>
    <t>INFOCDMX/RR.IP.1560/2022</t>
  </si>
  <si>
    <t>“Saber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a César Cravioto ex Comisionado para la Reconstrucción de la CDMX y en su caso entreguen los documentos que sustenten su dicho. Lo anterior, durante todo el periodo de gestión que tuvo el mencionado ex Comisionado.” (Sic)</t>
  </si>
  <si>
    <t>El Sujeto Obligado, con fundamento en el artículo 216, de la Ley de Transparencia, deberá entregar a la parte recurrente de manera íntegra el Acta de la Sesión del Comité de Trasparencia, a través de la cual haya clasificado la información de interés del recurrente, la cual deberá de contener las firmas de los integrantes del Comité de Transparencia, que dieron validez y aprobaron la clasificación de la información como confidencial.</t>
  </si>
  <si>
    <t>INFOCDMX/RR.IP.1562/2022</t>
  </si>
  <si>
    <t>I.- En términos de lo establecido en el último párrafo del artículo 216 de la Ley de la Materia, deberá remitir al particular el Acta de su Comité de Transparencia debidamente integrada y firmada por todos sus integrantes, de la Décimo Tercera Sesión Extraordinaria de su Comité de Transparencia celebrada el nueve de marzo del año dos mil veintidós, por medio de la cual se aprobó la clasificación de la información requerida en su modalidad de Confidencial.</t>
  </si>
  <si>
    <t>INFOCDMX/RR.IP.1573/2022</t>
  </si>
  <si>
    <t>Toda la información que se haya generado como antecedente y seguimiento respecto del Dictamen que presenta la Comisión de Reconstrucción en sentido positivo con modificaciones respecto al punto de acuerdo por el que se exhorta a la Comisión para la Reconstrucción de la Ciudad de México, a realizar acciones inmediatas derivadas de su obligación con la transparencia y rendición de cuentas y con los ciudadanos afectados por el sismo de 2017 (no se requiere el dictamen, ese ya lo tenemos), esto es, en relación con las irregularidades durante la gestión de César Cravioto como Comisionado de dicho ente</t>
  </si>
  <si>
    <t>•	Proporcione al particular toda la información que se haya generado como antecedente y seguimiento respecto del Dictamen en mención, en su caso, de funde y motive el cambio de modalidad, contemplando la puesta a disposición para consulta directa, habilitando días y horas suficientes para el particular pueda revisar la información, asimismo, ofrezca todas las opciones de reproducción de la información que sen posibles.</t>
  </si>
  <si>
    <t>INFOCDMX/RR.IP.1575/2022</t>
  </si>
  <si>
    <t>Que se entreguen las documentales donde conste si el entonces Comisionado César Cravioto fue citado y se presentó en comparecencia ante ese Órgano Legislativo explique las deficiencias durante su administración, relacionado con el TERCER punto de acuerdo del Dictamen que presenta la Comisión de Reconstrucción en sentido positivo con modificaciones respecto al punto de acuerdo por el que se exhorta a la Comisión para la Reconstrucción de la Ciudad de México, a realizar acciones inmediatas derivadas de su obligación con la transparencia y rendición de cuentas y con los ciudadanos afectados por el sismo de 2017. Si no se citó y saber la razón y si se citó y no acudió conocer si existió alguna investigación o sanción por desacato o qué hizo ese congreso al respecto.</t>
  </si>
  <si>
    <t>El Sujeto Obligado deberá de realizar una nueva búsqueda de la información en sus áreas competentes a efecto de que realicen una búsqueda exhaustiva de lo peticionado con una interpretación más amplia y en favor de la parte recurrente sobre todas las comparecencias que haya tenido el servidor público de mérito ante el Congreso, derivada de la cual deberá de remitir a quien es solicitante las documentales donde conste si el entonces Comisionado César Cravioto fue citado y se presentó en comparecencia ante ese Órgano Legislativo explique las deficiencias durante su administración. Lo anterior, salvaguardando los datos personales, así como la información de carácter reservada que pudiera contener.
 Asimismo, de conformidad con el artículo 200 de la Ley de Transparencia deberá de remitir la solicitud de información, vía correo oficial, a la Secretaría de la Contraloría General, para efectos de que atienda la solicitud de información dentro de sus atribuciones, proporcionando al recurrente el Acuse de remisión de la solicitud correspondiente, y los datos contacto de la Unidad de Transparencia del Sujeto Obligado antes citado, para efectos de que pueda dar seguimiento a la gestión de su solicitud de información.</t>
  </si>
  <si>
    <t>INFOCDMX/RR.IP.1579/2022</t>
  </si>
  <si>
    <t>Saber si el sujeto obligado realizó algún seguimiento derivado de los informes mensuales entregados por la Comisión para la Reconstrucción de la Ciudad de México, en el año 2019.</t>
  </si>
  <si>
    <t>INFOCDMX/RR.IP.1588/2022</t>
  </si>
  <si>
    <t>• Turne la solicitud de información a TODAS sus unidades administrativas que pudieran resultar competentes, en especial a su Dirección de Coordinación de Órganos Internos de Control en Alcaldías “B” y a su Órgano Interno de Control en la Alcaldía Álvaro Obregón, para que previa búsqueda exhaustiva y razonable en sus archivos, emita pronunciamiento debidamente fundado y motivado, y en su caso, haga entrega en versión pública de lo solicitado, únicamente respecto de las quejas o denuncias presentadas por Alcaldías en contra del referido servidor público y cuyo estatus procesal sea el de concluidas, es decir con resolución firme, ya sean condenatorias o absolutorias.</t>
  </si>
  <si>
    <t>INFOCDMX/RR.IP.1593/2022</t>
  </si>
  <si>
    <t>Informe y entregue las documentales donde consten los informes que hizo César Cravioto como entonces titular de la Comisión de para la Reconstrucción de la Ciudad de México sobre sus avances de reconstrucción permanentemente durante 2019. Lo anterior, en términos de las atribuciones que le confiere el Plan Integral para la Construcción de la Ciudad de México</t>
  </si>
  <si>
    <t>INFOCDMX/RR.IP.1595/2022</t>
  </si>
  <si>
    <t>las documentales donde consten los informes que hizo César Cravioto como entonces titular de la Comisión de para la Reconstrucción de la Ciudad de México sobre sus avances de reconstrucción permanentemente durante 2021. Lo anterior, en términos de las atribuciones que le confiere el Plan Integral para la Construcción de la Ciudad de México.</t>
  </si>
  <si>
    <t>INFOCDMX/RR.IP.1678/2022</t>
  </si>
  <si>
    <t>En su calidad de fideicomitente del Fideicomiso para la Reconstrucción Integral de la Ciudad de México informar y entregar las expresiones documentales donde consten las revisiones contables, administrativas, legales y de cualquier otra índole que haya instruido llevar a cabo a dicho fideicomiso donde se advierta a través de qué persona física o moral se hicieron. De lo anterior, se requiere conocer además las irregularidades que se hayan detectado de la gestión de César Cravioto o los indicios de irregularidades que se tuvieran y en qué concluyeron. Lo anterior del ejercicio 2019. Si no se realizó ninguna revisión, si no conocieron irregularidades de las señaladas durante ese periodo, así informarlo.
Lo anterior de conformidad con la cláusula Sexta del contrato de dicho fideicomiso.</t>
  </si>
  <si>
    <t>INFOCDMX/RR.IP.1681/2022</t>
  </si>
  <si>
    <t>En su calidad de fideicomitente del Fideicomiso para la Reconstrucción Integral de la Ciudad de México informar y entregar las expresiones documentales donde consten las revisiones contables, administrativas, legales y de cualquier otra índole que haya instruido llevar a cabo a dicho fideicomiso donde se advierta a través de qué persona física o moral se hicieron. De lo anterior, se requiere conocer además las irregularidades que se hayan detectado de la gestión de César Cravioto (considerando revisiones posteriores a su ejercicio y de las revisiones que hayan hecho cuando abandonó el cargo) o los indicios de irregularidades que se tuvieran y en qué concluyeron. Lo anterior por lo que va del ejercicio 2022. Si no se realizó ninguna revisión, si no conocieron irregularidades de las señaladas durante ese periodo, así informarlo. Lo anterior de conformidad con la cláusula Sexta del contrato de dicho fideicomiso.</t>
  </si>
  <si>
    <t>INFOCDMX/RR.IP.1686/2022</t>
  </si>
  <si>
    <t>INFOCDMX/RR.IP.1688/2022</t>
  </si>
  <si>
    <t>• Deberá realizar la remisión al Fideicomiso para la Reconstrucción Integral de la Ciudad de México y al Comité Técnico del Fideicomiso para la Reconstrucción Integral de la Ciudad de México.</t>
  </si>
  <si>
    <t>INFOCDMX/RR.IP.1714/2022</t>
  </si>
  <si>
    <t>Los documentos que requirió el Comité Técnico al entonces Comisionado César Cravioto respecto del Dictamen que presenta la Comisión de Reconstrucción en sentido positivo con modificaciones respecto al punto de acuerdo por el que se exhorta a la Comisión para la Reconstrucción de la Ciudad de México</t>
  </si>
  <si>
    <t>• Realice una búsqueda exhaustiva de la información, en todas las unidades administrativas competentes entre las que no puede faltar la Subdirección de Seguimiento y Control, Subdirección de Procesos Administrativos, Coordinación Jurídica y la Dirección General Operativa, a efecto de proporcionar al particular la información solicitada.
 • En caso de que no cuenta con la información peticionada, entregue al particular el acta de Comité de Transparencia mediante la cual se declare la inexistencia de la información.</t>
  </si>
  <si>
    <t>INFOCDMX/RR.IP.2070/2022</t>
  </si>
  <si>
    <t>Órgano Regulador De Transporte</t>
  </si>
  <si>
    <t>INFOCDMX/RR.IP.2076/2022</t>
  </si>
  <si>
    <t>Solicito versión pública de los pagos por concepto de contraprestaciones en especie, desde el año 2019 y hasta marzo de 2022, efectuados por las empresas a cargo de la estación gasolinera, ubicada en CETRAM Tepalcates. Especificando catálogo de conceptos y precios unitarios, como lo establece el contrato celebrado de origen.</t>
  </si>
  <si>
    <t>INFOCDMX/RR.IP.2078/2022</t>
  </si>
  <si>
    <t>INFOCDMX/RR.IP.2122/2022</t>
  </si>
  <si>
    <t>"Requirió proyecto o documento explicando cuales fueron las razones TECNICAS por las que están
cambiando de un proyecto el cual emitió la Comisión para la Reconstrucción de fecha 13 -mayo-2021 a un proyecto de pilotes."</t>
  </si>
  <si>
    <t>Proyectos</t>
  </si>
  <si>
    <t>INFOCDMX/RR.IP.2176/202</t>
  </si>
  <si>
    <t>Al titular de la Agencia Digital de Innovación Pública, Maestro Peña Merino y al órgano interno de control de la ADIP, o a quien corresponda vigilar el actuar u omisiones de servidores públicos de esta dependencia, informe sobre las disposiciones o sanciones de carácter administrativo conforme al tuit: "buenas tardes cosas bonitas, después del sismo no olviden comer bolillo" del 18 de marzo del 2022 a las 16 horas</t>
  </si>
  <si>
    <t>INFOCDMX/RR.IP.2389/2022</t>
  </si>
  <si>
    <t>Once requerimientos relacionados con la Comisión de Seguridad Ciudadana, Prevención del Delito, Salud, Gestión Integral de Riesgos y Protección Civil.</t>
  </si>
  <si>
    <t>INFOCDMX/RR.IP.2408/2022</t>
  </si>
  <si>
    <t>Que se informe el lugar dónde se celebró la sesión de instalación de la Comisión de Desarrollo Economico, fomento al empleo , cooperativas, pequeñasy medianas empresas Que se informe el aforo con que cuenta el lugar donde se celebro dicha sesión.
Que se informe cuantos asistentes estuvieron en la sesión de intalación de esa comisión.
Que se informe el nombre de los invitados especiales que estuvieron en dicha sesión y quien los convocó.
Que se informe a cuanto ascienden los gastos de servicio de vino, bebidas y bocadillos que se ofrecieron a los asistentes en dicha sesión.
Que se informe quien o que empresa fue el proveedor de dichos servicios y a nombre de quien se facturó; que se exhiba la facturación correspondiente</t>
  </si>
  <si>
    <t>INFOCDMX/RR.IP.2411/2022</t>
  </si>
  <si>
    <t>"medio del presente solicito se me ratifique que en virtud de los usos de suelo establecidos en los programas de ordenamiento vigentes si el predio ubicado en Rafael Alducin No. 20 Col. del Valle Centro 03100 Alcaldía Benito Juarez CDMX Clave catastral 040_130_12_0005, Certificado Único de Zonificación de Uso Suelo Digital FOLIO NO. 38059-151DIEM21D cadena de verificación 5mDpHlS4mPEUYbqvK2kpNQ== (Anexo A) puede albergar un establecimiento comercial con giro de alimentos.
En relación el certificado de uso de suelo por derechos adquiridos No. 70255 (Anexo B) verificar si no es un documento apócrifo,"</t>
  </si>
  <si>
    <t>INFOCDMX/RR.IP.1296/2022</t>
  </si>
  <si>
    <t>Alcaldía Cuahtemoc</t>
  </si>
  <si>
    <t xml:space="preserve">Solicito información referente al 1.- registro de manifestación de la obra en predio de Saltillo 70, Hipódromo, Cuauhtémoc. De cuantos niveles fue el registro de manifestación, con que Certificado Único de Zonificación de Uso de Suelo ingresó y cuantos niveles y altura se registran en dicho certificado.
2.- se informe si del periodo comprendido del 2020 al 2022 existen ingresos de Avisos de TERMINACIÓN de OBRA, cuantos y cuales quedaron rechazados (indicar también para el Número de Niveles que fueron solicitados así como Número de Viviendas) y si a la fecha existe Autorización de uso y ocupación. 
En caso de contar con ingreso de Aviso de terminación de obra posterior al de septiembre 2021 solicitó se me entregue copia en versión publica..
</t>
  </si>
  <si>
    <t>Emita respuesta fundada y motivada</t>
  </si>
  <si>
    <t>INFOCDMX/RR.IP.1331/2022 Y INFOCDMX/RR.IP.1336/2022 ACUMULADOS</t>
  </si>
  <si>
    <t xml:space="preserve">1.1. Solicitud 1: “…Los documentos donde consten las investigaciones que ha iniciado en contra del entonces Comisionado César Cravioto, derivado de resultados de una verificación, control interno y/o auditoría en términos de las atribuciones que le confiere el Plan para la Reconstrucción de la Ciudad de México, en 2021…”. (Sic)
1.2. Solicitud 2:“…Se solicita se informe si el Órgano Interno de Control de la dependencia realizó algún seguimiento, inició procedimiento, o realizó alguna acción derivada de las protestas de los integrantes del colectivo Damnificados Unidos de la Ciudad de México que tuvieron verificativo en junio de 2020, respecto de la destitución de César Cravioto y los documentos relacionados con este hecho…”. (Sic)
</t>
  </si>
  <si>
    <t>Clasificación como Confidencial</t>
  </si>
  <si>
    <t>Realice una nueva clasificación de la infomración</t>
  </si>
  <si>
    <t>INFOCDMX/RR.IP.1370/2022</t>
  </si>
  <si>
    <t>“Conocer los documentos donde consten denuncias ciudadanas en trámite o concluidas derivado de cualquier asunto relacionado con la Comisión para la Reconstrucción de la Ciudad de México, primero por cualquier hecho relacionada con ésta y después en específico donde se investigue la gestión de César Cravioto en 2021.” (sic)</t>
  </si>
  <si>
    <t>INFOCDMX/RR.IP.1470/2022</t>
  </si>
  <si>
    <t>Las expresiones documentales que den cuenta de las reuniones de trabajo diarias que debieron sostenerse durante la administración de... durante 2019, de las que trata el artículo 15 de la Ley para la Reconstrucción de la Ciudad de México donde conste la participación del consejo consultivo, los representantes de las dependencias, personas damnificadas y el Congreso</t>
  </si>
  <si>
    <t>El Sujeto Obligado deberá emitir una nueva respuesta en la que de conformidad con el artículo 211 de la Ley de Transparencia, se garantice la búsqueda exhaustiva y razonable de la información solicitada por la parte recurrente. 
 En caso de emitir por medio de su Comité de Transparencia una resolución que confirme la inexistencia de la información, la misma deberá contar con los elementos mínimos que permitan a la persona solicitante tener la certeza de que se utilizó un criterio de búsqueda exhaustivo, además de señalar las circunstancias de tiempo, modo y lugar que generaron la inexistencia en cuestión, dándose vista al Órgano Interno de Control competente. 
 Y finalmente se deberá de notificar el resultado de dicha búsqueda de la información o en su caso el Acta de inexistencia correspondiente en el medio señalado por la parte recurrente para tales efectos. Y se da vista al OIC por respuesta extemporánea.</t>
  </si>
  <si>
    <t>INFOCDMX/RR.IP.1477/2022</t>
  </si>
  <si>
    <t>Las expresiones documentales que den cuenta de que se llevaron a cabo las difusiones de las acciones del proceso de reconstrucción a través de lonas.</t>
  </si>
  <si>
    <t>INFOCDMX/RR.IP.1519/2022</t>
  </si>
  <si>
    <t>“Solicito informacion del reencarpetado o mantenimiento de la avenida calzada de tlalpan a la calle maiz ubicado en la Alcaldia Iztapalapa del ejercicio presupuestal 2022. Saber como se realizo la contracion de dicha obra y que numero de contrato se le asigno y a que empresa, copia de las facturas que abalen el gasto.? A cuanto haciende presupuestalmente dicha obra.? Copia en PDF de la ficha tecnica creada en el sistema de planeacion de recursos SAP-GRP Saber que clave presupestal se le asigno a dicha obra. Copia en PDF de las Afectaciones presupuestal que abele el movimiento para dar suficiencia a la contratacion de esta obra. Copia en PDF de las cuentas por liquidar certificadas registradas en el sistema de planeacion de recursos SAP-GRP En dado caso de que no se haya realizado el pago del servicio de dicha obra saber la fecha exacta y el motivo por el cual no se a cumplido con el compromiso para el pago del cumplimiento del contrato. Esto en referencia al Ejercicio Presupuestal 2022” (sic)</t>
  </si>
  <si>
    <t>· Realice una manifestación expresa respecto de la forma en la que se realizó la contratación de la obra, el número de contrato asignada y a qué empresa. -
 Entregue la ficha técnica de las afectaciones presupuestales de la obra de interés del particular. -Realice una nueva búsqueda en las unidades administrativas competentes para conocer, entre las que no podrá omitir a la Dirección de Administración de Apoyo a Infraestructura Vial, adscrita a la Dirección General de Obras de Infraestructura Vial, y la Dirección General de Administración y Finanzas, a efecto de que señale el motivo por el cual no se ha realizado el pago correspondiente al contrato de obra de interés</t>
  </si>
  <si>
    <t>INFOCDMX/RR.IP.1524/2022</t>
  </si>
  <si>
    <t>“El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lo anterior, específicamente durante la gestión de César Cravioto como entonces Comisionado para la Reconstrucción de la CDMX. Lo anterior, indicando si la obra fue iniciada en esos años en específico, si actualmente se encuentra proceso o en qué año concluyó, incluyendo las direcciones físicas de cada obra. Si no se hicieron obras en ninguno de esos años favor de manifestarlo y si se pararon y no se les dieron continuidad también mencionarlo incluyendo la razón, por ejemplo si ya no se destinaron recursos para su conclusión. Finalmente, se quiere conocer la relación que se tenía con el ex comisionado para los trabajos de las obras que se hicieron en esas alcaldías y si guardan comunicaciones oficiales de archivo que se hayan establecido con él donde se mencionen obras, recursos públicos o apoyos de cualquier tipo relacionados con las atribuciones de la Comisión en comento.” (sic)</t>
  </si>
  <si>
    <t>*Realice una búsqueda de la información en los archivos físicos y electrónicos en todas las unidades administrativas que puedan conocer de la información, entre las cuales no podrá omitir a la Dirección General de Obras y Desarrollo Urbano y la Dirección General de Servicios Urbanos, y proporcione al particular la información solicitada. 
 * Vía correo electrónico, turne la solicitud del particular ante la Comisión de Reconstrucción de la Ciudad de México, para que, con base en sus atribuciones, atiendan la solicitud del particular. Respecto a este punto, el sujeto obligado deberá hacer las gestiones para proporcionar al particular el nuevo folio de su solicitud para el seguimiento correspondiente.</t>
  </si>
  <si>
    <t>INFOCDMX/RR.IP.1525/2022</t>
  </si>
  <si>
    <t>El Sujeto Obligado deberá remitir la solicitud por correo electrónico institucional ante la Secretaría de la Contraloría General, para su debida atención, así como notificar dicho turno a la parte recurrente al medio señalado para recibir notificaciones para su seguimiento.</t>
  </si>
  <si>
    <t>INFOCDMX/RR.IP.1529/2022</t>
  </si>
  <si>
    <t>Del 2019 del Fideicomiso para la Reconstrucción Integral de la Ciudad de México, las auditorías y revisiones que ha realizado a tal fondo</t>
  </si>
  <si>
    <t>Realice la búsqueda de las expresiones documentales utilizadas para las auditorías ASCM/99/19 y ASCM/100/19, y entregue las mismas al particular, o en su caso ofrezca las diversas modalidades para acceder a los documentos indicados. En caso de ser necesario, funde y motive las razones por las cuales no pueden ser proporcionadas</t>
  </si>
  <si>
    <t>INFOCDMX/RR.IP.1534/2022</t>
  </si>
  <si>
    <t>INFOCDMX/RR.IP.1537/2022</t>
  </si>
  <si>
    <t>Documentación obtenida , desde la licitación de empresas participativas, contratos,información financiera como el desglose de gastos y costos, información técnica o jurídica ,Informe de termino de obras y documentación que se adhiera. De los proyectos ganadores del presupuesto participativo 2020 Y 2021 de las colonias: Hogar y seguridad, Nueva santa maría y Pro-hogar I de la alcaldía Azcapotzalco</t>
  </si>
  <si>
    <t>Se ordena una nueva busqueda de la información</t>
  </si>
  <si>
    <t>INFOCDMX/RR.IP.1559/2022</t>
  </si>
  <si>
    <t>Clasificación de la Información</t>
  </si>
  <si>
    <t>INFOCDMX/RR.IP.1564/2022</t>
  </si>
  <si>
    <t>Información sobre riesgos estructurales</t>
  </si>
  <si>
    <t>INFOCDMX/RR.IP.1565/2022</t>
  </si>
  <si>
    <t>Indique y proporcione informacion que de cuenta de los edificios que son considerados con riesgo estructural grave en la zona conocida como Conjunto Urbano Presidente Adolfo López Mateos de Nonoalco Tlatelolco Indique y proporcione informacion que de cuenta de los edificios que cuentan con riesgo estructural medio en la zona conocida como Conjunto Urbano Presidente Adolfo López Mateos de Nonoalco Tlatelolco Indique y proporcione informacion que de cuenta de los edificios sin riesgo estructural en la zona conocida como Conjunto Urbano Presidente Adolfo López Mateos de Nonoalco Tlatelolco Proporcione los estudios, dictámenes o similares de Estabilidad y Seguridad Estructural en los que se basa su información Indique cuál es la última valoración otorgada por las autoridades locales sobre la estabilidad y seguridad estructural del conjunto urbano presidente Adolfo López Mateos en Nonoalco Tlatelolco Finalmente, agradeceré que adicional a lo anterior, se me proporcione cualquier información adicional con la que se cuente y que se relacione con conocer información respecto a la estabilidad y seguridad estructural del conjunto urbano presidente Adolfo López Mateos en Nonoalco Tlatelolco</t>
  </si>
  <si>
    <t>INFOCDMX/RR.IP.1574/2022</t>
  </si>
  <si>
    <t>Conocer y que se entregue la información que presentó o respuesta que dio el entonces Comisionado César Cravioto respecto de la emisión del Dictamen que presenta la Comisión de Reconstrucción en sentido positivo con modificaciones respecto al punto de acuerdo por el que se exhorta a la Comisión para la Reconstrucción de la Ciudad de México, a realizar acciones inmediatas derivadas de su obligación con la transparencia y rendición de cuentas y con los ciudadanos afectados por el sismo de 2017. Lo anterior respecto de cada punto de acuerdo al que se llegó en dicho dictamen</t>
  </si>
  <si>
    <t>INFOCDMX/RR.IP.1584/2022</t>
  </si>
  <si>
    <t>Las expresiones documentales donde consten las verificaciones y/o controles internos que ha hecho para la revisión de las obras ejecutadas en el ejercicio del gasto público, en términos de las atribuciones que le confiere el Plan para la Reconstrucción de la Ciudad de México, durante la gestión del entonces Comisionado César Cravioto en 2019. Si no ha hecho recomendaciones así infórmelo.</t>
  </si>
  <si>
    <t>INFOCDMX/RR.IP.1585/2022</t>
  </si>
  <si>
    <t>Las expresiones documentales donde consten las verificaciones y/o controles internos que ha hecho para la revisión de las obras ejecutadas en el ejercicio del gasto público, en términos de las atribuciones que le confiere el Plan para la Reconstrucción de la Ciudad de México, durante la gestión del entonces Comisionado César Cravioto en 2020. Si no ha hecho recomendaciones así infórmelo.</t>
  </si>
  <si>
    <t>INFOCDMX/RR.IP.1587/2022</t>
  </si>
  <si>
    <t>Saber si esa alcaldía, desde 2018 y en relación con la Comisión para la Reconstrucción de la CDMX o el Fideicomiso que lleva el mismo nombre, presentó alguna queja o denuncia ante el OIC o autoridad competente derivado de las relaciones que se haya tenido con dicha comisión o fideicomiso y en específico, donde se haya señalado a César Cravioto. De ser afirmativo, toda la documentación generada al respecto</t>
  </si>
  <si>
    <t>INFOCDMX/RR.IP.1589/2022</t>
  </si>
  <si>
    <t>“Saber si esa alcaldía, desde 2018 y en relación con la Comisión para la Reconstrucción de la CDMX o el Fideicomiso que lleva el mismo nombre, presentó alguna queja o denuncia ante el OIC o autoridad competente derivado de las relaciones que se haya tenido con dicha comisión o fideicomiso y en específico, donde se haya señalado a César Cravioto. De ser afirmativo, toda la documentación generada al respecto..” (sic)</t>
  </si>
  <si>
    <t>· Remita la presente solicitud a la Secretaría de la Contraloría General, para su debida atención, así como notificar dicho turno a la persona recurrente al medio señalado para recibir notificaciones para su seguimiento.</t>
  </si>
  <si>
    <t>INFOCDMX/RR.IP.1594/2022</t>
  </si>
  <si>
    <t>Informe y entregue las documentales donde consten los informes que hizo César Cravioto como entonces titular de la Comisión de para la Reconstrucción de la Ciudad de México sobre sus avances de reconstrucción permanentemente durante 2020. Lo anterior, en términos de las atribuciones que le confiere el Plan Integral para la Construcción de la Ciudad de México.</t>
  </si>
  <si>
    <t>INFOCDMX/RR.IP.1609/2022</t>
  </si>
  <si>
    <t>1.- ¿Cuál es el presupuesto que se ha destinado para la Red de Fábricas de Artes y Oficios (Faros) en los años 2018, 2019, 2020, 2021 y en 2022? 
 2.- ¿En qué porcentaje o cuánto destinaron de ese presupuesto a cada una de las sedes de los Faros en 2018, 2019, 2020, 2021 y 2022? 
 3.- Explicar qué daños en instalaciones presenta cada una de las sedes de los Faros. 
 4.- ¿Cuántas y qué sedes de los Faros necesitan rehabilitación o mantenimiento mayor? 
 5.- ¿Cuántos usuarios tuvieron las Fábricas de Artes y Oficios en 2018, 2019, 2020, 2021 y 2022? 
 6.- ¿Qué daños en sus instalaciones presenta el Faro de Oriente? 
 7.- ¿Qué sede de los Faros presenta daño estructural?, proporcionar copia del dictamen que certifique esos daños. 
 8.- ¿Qué presupuesto destinaron para el mantenimiento de cada sede de los Faros en 2018, 2019, 2020, 2021 y 2022?</t>
  </si>
  <si>
    <t>INFOCDMX/RR.IP.1624/2022</t>
  </si>
  <si>
    <t>De la consejal en cuauhtémoc Diana Pérez, lista de personal adscrito a esa consejería, lista de personal de apoyo, que la acompaña, asesora o en su defecto nombre y cargo de persona que la transporta en su motocicleta y actos públicos, salario, prestaciones, remuneración o facultad para hacerlo, también facultad que se le otorga para gestionar construcción de predios irregulares, si se encuentra en padrón de representantes del instituto de Vivienda de la cdmx, si tiene conflicto de intereses con alguno de sus empleados o colaboradores, si ha sido servidora publica, cargos encomendados, curriculum vitae, sueldo que se le otorga por su trabajo como consejal en cuauhtémoc. En caso afirmativo domicilios en donde aún es representante ante el instituto de Vivienda de la cdmx, si esta consejal obtuvo departamento o departamentos en esos predios o su algún familiar obtuvo ese beneficio, proyectos, pago de suelo y personas beneficiarias. Del instituto electoral copia o documento de toma de protesta del cargo, donde su compromete a cumplir con la Constitución y leyes que de ella emanen.</t>
  </si>
  <si>
    <t>INFOCDMX/RR.IP.1625/2022</t>
  </si>
  <si>
    <t>• Turnar de nueva cuenta la solicitud ante Dirección Ejecutiva de Promoción y Fomento de Programas de Vivienda, con el objeto de informar si la persona de interés se encuentra en padrón de representantes del instituto de Vivienda. inciso d), así como atender de forma exhaustiva los incisos h) e i).
 • Remitir vía correo electrónico institucional la solicitud ante las unidades de transparencia de la Alcaldía Cuauhtémoc y el Instituto Electoral de la Ciudad de México y entregar a la parte recurrente las constancias respectivas.</t>
  </si>
  <si>
    <t>INFOCDMX/RR.IP.1653/2022</t>
  </si>
  <si>
    <t>• Remita la solicitud de información, vía correo electrónico institucional, a las unidades de transparencia de la Secretaría de la Contraloría General y de la Fiscalía General de Justicia de la Ciudad de México, para que éstas emitan pronunciamiento, y en su caso, hagan entrega de lo solicitado.
 • Oriente a la persona ahora recurrente, proporcionando los datos de contacto necesario de las unidades de transparencia de la Secretaría de la Contraloría General y de la Fiscalía General de Justicia de la Ciudad de México, para que aquella pueda darle seguimiento a su solicitud de información.</t>
  </si>
  <si>
    <t>INFOCDMX/RR.IP.1654/2022</t>
  </si>
  <si>
    <t>Asuma competencia y realice una nueva búsqueda exhaustiva en los archivos electrónicos y físicos de todas las unidades administrativas competentes, en las que no podrá omitir a la Dirección General Jurídica y Normativa y la Jefatura de Unidad Departamental de Procedimientos Administrativos, y entregue al particular la información solicitada</t>
  </si>
  <si>
    <t>INFOCDMX/RR.IP.1655/2022</t>
  </si>
  <si>
    <t>Saber si en su carácter de dependencia relacionada con la Ley para la Reconstrucción Integral de la Ciudad de México y como integrante del Comité Técnico del Fideicomiso para la Reconstrucción Integral de la Ciudad de México tiene conocimiento de investigaciones que estén en trámite o que se hayan concluido con sanción en relación con el uso y destino de recursos públicos derivados de la administración del Fideicomiso para la Reconstrucción Integral de la Ciudad de México y en que se haya visto involucrado César Cravioto durante su administración y en su caso entreguen los documentos que sustenten su dicho. -Requerimiento único-</t>
  </si>
  <si>
    <t>INFOCDMX/RR.IP.1659/2022</t>
  </si>
  <si>
    <t>Se solicita copia simple del oficio número DEPC/SPC/UDTPC/0182/2020 de fecha 25 de mayo de 2020 signado por la Dirección Ejecutiva de Protección Civil de la Alcaldía Benito Juárez. Así mismo informar si de acuerdo a las atribuciones de la Dirección Ejecutiva de Protección Civil se encuentra el emitir la licencia, permiso, manifestación , autorización u orden de demolición o construcción de un predio.
 Se solicita informar si la alcaldía Benito Juárez emitió respuesta alguna (oficio, nota informativa, etc) a la petición de información realizada por el Poder Judicial de la Ciudad de Mexico a través del Tribunal Superior de Justicia de la Ciudad de Mexico , Unidad de Gestión Judicial No 7, Carpeta Judicial: 007/2504/2021 y el Oficio UGJ7/45683A/2021 Y de existir dicha respuesta informar mediante que numero oficio la Alcaldía Benito Juárez emitió la respuesta y en qué fecha y horario fue entregado a el ente de Justicia solicitante
 Se solicita se realice la búsqueda y se informe si en los archivos de la Ventanilla Única de Tramites y en los correspondientes a la dirección General De Obras Y Desarrollo Urbano de la Alcaldía Benito Juárez existe algún registro de trámite de: licencia, permiso, manifestación, autorización o algún otro trámite correspondiente al número de folio o ingreso 18/18/012/2021 y de existir dicho trámite informar a que predio- ubicación corresponde.</t>
  </si>
  <si>
    <t>· Realice una nueva búsqueda exhaustiva en las unidades administrativas competentes para conocer, entre las que no podrá omitir a la Dirección General de Asuntos Jurídicos y de Gobierno y se señale si la Alcaldía Benito Juárez emitió respuesta alguna, a la petición de información realizada por el Poder Judicial de la Ciudad de México, a través del Tribunal Superior de Justicia de la Ciudad de México, Unidad de Gestión Judicial No 7, Carpeta Judicial: 007/2504/2021 y el Oficio UGJ7/45683A/2021 y, de existir dicha respuesta, informar el número de oficio por medio del cual se dio respuesta; así como la fecha y horario en el que fue entregado.</t>
  </si>
  <si>
    <t>INFOCDMX/RR.IP.1673/2022</t>
  </si>
  <si>
    <t>"1) toda la documentación o información que establezca la obligatoriedad de colocar filtros sanitarios en los accesos (entradas), a los establecimientos mercantiles, negociaciones, centros de trabajo o comercios, en general cuando el semáforo epidemiológico se encuentre en escenario 1, es decir, en semáforo verde.
 2) se me informe, de manera fundada y motivada, si existe algún ordenamiento jurídico que establezca la obligatoriedad de colocar filtros sanitarios en los accesos (entradas), a los establecimientos mercantiles, negociaciones, centros de trabajo o comercios, en general cuando el semáforo epidemiológico se encuentre en escenario 1, es decir, en semáforo verde.
 3) se me informe si hay algun ordenamiento que se contraponga a lo expresado en los lineamientos técnicos específicos para la reapertura de las actividades económicas, publicados en el diario oficial de la federación el 29 de mayo de 2020 y el lineamiento general para la mitigación y prevención de covid-19 en espacios públicos cerrados, publicado en el diario oficial de la federación el 27de marzo de 2020, en los cuales se establece que encontrándonos en escenario 1, como lo es el semáforo verde, los filtros de supervisión sanitaria y toma de temperatura no serán aplicables."</t>
  </si>
  <si>
    <t>• Turne la solicitud de información a TODAS sus unidades administrativas que pudieran resultar competentes, para que previa búsqueda exhaustiva y razonable en sus archivos, emitan pronunciamiento debidamente fundado y motivado, y en su caso, haga entrega de lo solicitado, respecto a los requerimientos 1 y 2, es decir, con relación a: 1) La documentación que establezca la obligatoriedad de colocar filtros sanitarios en los accesos mientras el semáforo epidemiológico estuviera en color verde, así como 2) El saber si existe algún ordenamiento jurídico que establezca dicha obligatoriedad; lo anterior aplicable en la Ciudad de México.
 • Remita la solicitud de información, vía correo electrónico institucional, a las unidades de transparencia de la Jefatura de Gobierno de la Ciudad de México y de la Agencia de Protección Sanitaria, para que éstas emitan pronunciamiento, y en su caso, hagan entrega de lo solicitado.
 • Oriente a la persona ahora recurrente, proporcionando los datos de contacto necesario de las unidades de transparencia de la Jefatura de Gobierno de la Ciudad de México y de la Agencia de Protección Sanitaria, para que aquella pueda darle seguimiento a su solicitud de información.</t>
  </si>
  <si>
    <t>INFOCDMX/RR.IP.1675/2022</t>
  </si>
  <si>
    <t>Entregue el registro que lleva de los proyectos estructurales de rehabilitación o reconstrucción de viviendas con que cuente desde 2019 y hasta 2021-A-, específicamente de proyectos iniciados y concluidos durante la administración de César Cravioto como Comisionado y como Secretario Técnico del Fideicomiso para la Reconstrucción de la CDMX, en términos de las atribuciones que le confiere el Plan Integral para la Construcción de la Ciudad de México. -B-</t>
  </si>
  <si>
    <t>INFOCDMX/RR.IP.1679/2022</t>
  </si>
  <si>
    <t>En su calidad de fideicomitente del Fideicomiso para la Reconstrucción Integral de la Ciudad de México informar y entregar las expresiones documentales donde consten las revisiones contables, administrativas, legales y de cualquier otra índole que haya instruido llevar a cabo a dicho fideicomiso donde se advierta a través de qué persona física o moral se hicieron. De lo anterior, se requiere conocer además las irregularidades que se hayan detectado de la gestión de César Cravioto o los indicios de irregularidades que se tuvieran y en qué concluyeron. Lo anterior del ejercicio 2020. Si no se realizó ninguna revisión, si no conocieron irregularidades de las señaladas durante ese periodo, así informarlo. Lo anterior de conformidad con la cláusula Sexta del contrato de dicho fideicomiso.</t>
  </si>
  <si>
    <t>INFOCDMX/RR.IP.1683/2022</t>
  </si>
  <si>
    <t>Todas las documentales que recibió y emitió en su carácter de presidente del Comité Técnico del Fideicomiso para la Reconstrucción Integral de la Ciudad de México que haya suscrito específicamente César Cravioto relacionadas con el uso y destino de recursos públicos del fideicomiso, lo anterior durante el ejercicio 2019</t>
  </si>
  <si>
    <t>INFOCDMX/RR.IP.1684/2022</t>
  </si>
  <si>
    <t>Todas las documentales que recibió y emitió en su carácter de presidente del Comité Técnico del Fideicomiso para la Reconstrucción Integral de la Ciudad de México que haya suscrito específicamente César Cravioto relacionadas con el uso y destino de recursos públicos del fideicomiso, lo anterior durante el ejercicio 2020</t>
  </si>
  <si>
    <t>INFOCDMX/RR.IP.1687/2022</t>
  </si>
  <si>
    <t>Saber si en su carácter de dependencia relacionada con la Ley para la Reconstrucción Integral de la Ciudad de México y como integrante del Comité Técnico del Fideicomiso para la Reconstrucción Integral de la Ciudad de México tiene conocimiento de investigaciones que estén en trámite o que se hayan concluido con sanción en relación con el uso y destino de recursos públicos derivados de la administración del Fideicomiso para la Reconstrucción Integral de la Ciudad de México y en que se haya visto involucrado César Cravioto durante su administración y en su caso entreguen los documentos que sustenten su dicho</t>
  </si>
  <si>
    <t>INFOCDMX/RR.IP.1689/2022</t>
  </si>
  <si>
    <t>INFOCDMX/RR.IP.1712/2022</t>
  </si>
  <si>
    <t>Universidad De La Policía De La CDMX</t>
  </si>
  <si>
    <t>solicito un listado de todas las solicitudes recibidas durante 2018, 2019, 2020, 2021 y marzo 2022, desagregas por año y por asunto</t>
  </si>
  <si>
    <t>INFOCDMX/RR.IP.1715/2022</t>
  </si>
  <si>
    <t>1. El número de obras que se encuentran involucradas en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 específicamente durante la gestión de César Cravioto como entonces Comisionado para la Reconstrucción de la CDMX. -Requerimiento 1-
 2. Lo anterior, indicando si la obra fue iniciada en esos años en específico, si actualmente se encuentra proceso o en qué año concluyó, incluyendo las direcciones físicas de cada obra. Si no se hicieron obras en ninguno de esos años favor de manifestarlo y si se pararon y no se les dieron continuidad también mencionarlo incluyendo la razón, por ejemplo si ya no se destinaron recursos para su conclusión. -Requerimiento 2-
 3. Las comunicaciones oficiales de archivo que se hayan establecido con César Cravioto donde se mencionen obras, recursos públicos o apoyos de cualquier tipo relacionados con las atribuciones de la Comisión en comento. -Requerimiento 3-</t>
  </si>
  <si>
    <t>El Sujeto Obligado, de conformidad con el artículo 200 de la Ley de Transparencia deberá de remitir la solicitud de información, vía correo electrónico oficial, ante las 16 Alcaldías de la Ciudad de México.
 Ahora bien, de conformidad con el artículo 211 de la Ley de Transparencia el Sujeto Obligado deberá de turnar la solicitud ante todas sus áreas competentes a efecto de que realicen una búsqueda exhaustiva de la información en relación con “Las comunicaciones oficiales de archivo que se hayan establecido con César Cravioto donde se mencionen obras, recursos públicos o apoyos de cualquier tipo relacionados con las atribuciones de la Comisión en comento”. -Requerimiento 3-. Una vez hecho lo anterior, deberá de remitir lo solicitado en la vía idónea para ello a quien es recurrente o, en su caso, deberá de realizar las aclaraciones pertinentes. Lo anterior, siempre salvaguardando los datos personales y la información reservada que pudiera contener.</t>
  </si>
  <si>
    <t>INFOCDMX/RR.IP.1720/2022</t>
  </si>
  <si>
    <t>"1.- si ya he sido candidato para que mi vivienda se ha reconstruida, y ya se demolió mi vivienda ¿existe alguna forma de que en vez de que la empresa me construya mi vivienda, mejor se me de el recurso? esto ya se ha de manera económica o en especie
 2.-si del modelo que propone la constructora es de un solo nivel y estos se niegan a levantar el segundo piso, yo como beneficiario puedo aportar de mi dinero para que la empresa construya el segundo piso.
 3.-en caso de que dese hacerle adecuaciones a los planos que proponen la empresa reconstructora. como refuerzos en través o castillos y yo pienso pagarlos de mi dinero esta los puede realizar?
 4.- si una ventana da a un muro y la empresa no la quiere cambiar por que el diseño es así, pero esto es incongruente y poco funcional, como lo puedo pedir para cambiarlo. 
 5.- la garantía que ofrecen sobre el inmueble que se va a construir es otorgada por el gobierno o por la empresa que realizara la reconstrucción.” (Sic)</t>
  </si>
  <si>
    <t>El Sujeto Obligado deberá turnar de nueva cuenta la solicitud ante la Dirección de Seguimiento y Evaluación y a la Dirección General de Atención a Personas Damnificadas con el objeto de que atiendan la solicitud de información dentro del ámbito de sus atribuciones y entreguen a la parte recurrente toda expresión documental que dé cuenta de la información de su interés. Y se da vista al OIC por respuesta emitida extemporáneamente</t>
  </si>
  <si>
    <t>INFOCDMX/RR.IP.1721/2022</t>
  </si>
  <si>
    <t xml:space="preserve">
-Anterior uso de suelo de todos predios antes de que se otorgaran licencias de construcción de tipo B y C para uso habitacional y mixto -habitacional y comercial entre 2012 y 2021 de estos mismos predios.
Especificar por uso industrial, habitacional
</t>
  </si>
  <si>
    <t>INFOCDMX/RR.IP.1775/2022</t>
  </si>
  <si>
    <t>De conformidad con el artículo 211 de la Ley de Transparencia deberá de turnar a todas sus áreas competentes a efecto de realizar una búsqueda exhaustiva en relación con la jurisdicción totalidad de las Alcaldías y no sólo sobre la Alcaldía Tláhuac o, en su caso, deberá de realizar las aclaraciones pertinentes acompañadas de la documental idónea para acreditar su dicho; es decir, en dado caso de que la solicitud de mérito haya sido remitida por la Alcaldía Tláhuac, deberá de enviar esa documentación, en versión pública, así como la respectiva Acta del Comité de la versión púbica, en vía de cumplimiento, fundando y motivando su actuación.
 Para el caso de que el Sujeto Obligado no acredite la remisión de origen a la que hizo referencia en sus alegatos, con fundamento en el artículo 200 deberá de realizar la remisión ante la Unidad de Transparencia de la Alcaldía Tláhuac, para lo cual deberá de proporcionar todos lo necesario para que la parte recurrente pueda darle seguimiento. 
 La respuesta que emita deberá de estar fundada y motivada.</t>
  </si>
  <si>
    <t>INFOCDMX/RR.IP.1778/2022</t>
  </si>
  <si>
    <t>“Saber si esa alcaldía desde 2018 y en relación con la Comisión para la Reconstrucción de la CDMX o el Fideicomiso que lleva el mismo nombre, presentó alguna queja o denuncia ante el OIC o autoridad competente derivado de las relaciones que se haya tenido con dicha comisión o fideicomiso y en específico, donde se haya señalado a César Cravioto. De ser afirmativo, toda la documentación generada al respecto.” [SIC]</t>
  </si>
  <si>
    <t>Turne la solicitud de información a TODAS sus unidades administrativas que pudieran resultar competentes, en especial a su Dirección de Coordinación de Órganos Internos de Control en Alcaldías “B” y a su Órgano Interno de Control en la Alcaldía Álvaro Obregón, para que previa búsqueda exhaustiva y razonable en sus archivos, emita pronunciamiento debidamente fundado y motivado, y en su caso, haga entrega en versión pública de lo solicitado, únicamente respecto de las quejas o denuncias presentadas por Alcaldías en contra del referido servidor público y cuyo estatus procesal sea el de concluidas, es decir con resolución firme, ya sean condenatorias o absolutorias.
 • Todo lo anterior, debiéndose notificar a la persona recurrente, a través del medio de notificación que este haya señalado para oír y recibir notificaciones en el presente medio de impugnación.</t>
  </si>
  <si>
    <t>NFOCDMX/RR.IP.1833/2022</t>
  </si>
  <si>
    <t>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 lo anterior en términos de las atribuciones que le confiere el Plan Integral para la Construcción de la Ciudad de México y desde diciembre de 2018 hasta diciembre 2021</t>
  </si>
  <si>
    <t>Turne la solicitud a las Unidades Administrativas competentes, a efecto de que se realice una búsqueda exhaustiva y proporcione la información sobre, acciones que se han tomado en cuanto a dicho expediente y por último informar si es posible que esta fábrica siga en funcionamiento aún y con los sellos se suspensión. 
 • Realizar la entrega del resultado de la búsqueda mediante el medio solicitado. 
 • Realizar la remisión de la solicitud mediante Correo Electrónico Institucional la Secretaría de Obras y servicios, Secretaría de Desarrollo Urbano y Vivienda, el Instituto de la Vivienda y la Comisión para la Reconstrucción de la Ciudad de México</t>
  </si>
  <si>
    <t>INFOCDMX/RR.IP.1883/2022</t>
  </si>
  <si>
    <t>“Una vez mas el titular de SOBSE en conferencia de prensa informa Este personalmente de Linea 12 y la titular de protección civil ni sus luces, La unidad de transparencia a optado por incumplir las resoluciones del infodf y ocultar todo lo de linea 12 , por ser un tema de corrupción y de ínteres nacional, así como el cumplir la instrucción de la jefa de gobierno de transparentar todo lo sucedido , esta en el INFODF acordar a lugar Véase nuevo doc adjunto…” (Sic)</t>
  </si>
  <si>
    <t>INFOCDMX/RR.IP.1899/2022</t>
  </si>
  <si>
    <t>Si como integrante del Comité Técnico del Fideicomiso para la Reconstrucción Integral de la Ciudad de México tiene conocimiento de investigaciones que estén en trámite o que se hayan concluido con sanción en relación con el uso y destino de recursos públicos derivados de la administración del Fideicomiso para la Reconstrucción Integral de la Ciudad de México</t>
  </si>
  <si>
    <t>• Turne por correo electrónico institucional la presente solicitud al Fideicomiso para la Reconstrucción Integral de la Ciudad de México, para su debida atención, y notifique dicho turno a la persona recurrente al medio señalado para recibir notificaciones para su seguimiento.</t>
  </si>
  <si>
    <t>INFOCDMX/RR.IP.1900/2022</t>
  </si>
  <si>
    <t>Investigaciones que estén en trámite que señalen directamente como probable responsable a César Cravioto ex Comisionado para la Reconstrucción</t>
  </si>
  <si>
    <t>INFOCDMX/RR.IP.1906/2022</t>
  </si>
  <si>
    <t>Las denuncias que tengan en relación con la administración de recursos públicos que se hayan ejercido en la administración de César Cravioto al frente de la Comisión para la reconstrucción de la CDMX y como Secretario Técnico del fideicomiso relacionado, derivado del sismo de 2017 en la ciudad, y que involucren a esas dos instancias y qué servidores públicos se han vinculado, en este caso, las personas o dependencias que presentaron las denuncias, el estatus que tienen, el nombre de presuntos responsables y si existe alguna sentencia. De lo anterior, desde 2019 a la fecha de la solicitud, así como todos los documentos relacionados con estos hechos</t>
  </si>
  <si>
    <t>INFOCDMX/RR.IP.1926/2022</t>
  </si>
  <si>
    <t>solicito documento que muestre y me informe, específicamente del nombre completo del operador de la grúa, numero económico 3, de la marca ford, que opera dentro de la central de abasto con placas de circulación interna central de abasto, y mismo que fue asignado a esta unidad operativa, según reza en la puerta central de abasto coordinación de seguridad vialidad y protección civil, específicamente el día 09 de octubre de 2021, así como se me informe que instrucción se le dio para retirar el vehículo, marca dodge placas de circulación del estado de méxico y a qué deposito encierro o corralón se lo llevo, desde su origen en el estacionamiento uno de envases vacíos, anexo a la central de abasto en esta ciudad de méxico, misma que responde a esta digna secretaria y al mando de la c. marcela villegas silva, de haber un oficio con la orden mencionada que se me proporcione, de que la hayan dado orden verbal, se me informe que funcionario público y de que jerarquía y con que fundamento y motivo retiro el vehículo en comento,</t>
  </si>
  <si>
    <t>INFOCDMX/RR.IP.1964/2022</t>
  </si>
  <si>
    <t>1) saber si el sujeto obligado tiene conocimiento de investigaciones en trámite o concluidas en relación con el uso de recursos públicos del Fideicomiso para la Reconstrucción Integral de la Ciudad de México; 2) si tiene conocimiento de investigaciones en contra del ex Comisionado para la Reconstrucción Integral de la Ciudad de México, así como los documentos que sustentes su respuesta</t>
  </si>
  <si>
    <t>• Emita una nueva respuesta debidamente fundada, motivada y documentada en la cual se pronuncie puntual mente sobre la información solicitada, y en su caso, remita el Acta del Comité de Transparencia competente debidamente firmada en la que se confirme la clasificación referida en las respuestas recaídas a las solicitudes de información materia de análisis.</t>
  </si>
  <si>
    <t>INFOCDMX/RR.IP.2300/2022</t>
  </si>
  <si>
    <t>"“quiero el minuto a minuto del evento de la flor mas bella del ejido en todas sus cedes. 
requiero saber quien realizo la programación de tan ""ameno evento""
requiero saber que parámetros tomaron para elegir a los grupos musicales que se presentaron.
quiero saber cuanto se recaudo de la muestra gastronómica y que van a hacer con el dinero 
quiero saber cuanto cobraron por cada puesto que se puso para la vendimia en todas las cedes y que van a hacer con ese dinero.
quiero saber cuanto vendió la alcaldía en su puesto de souvenirs y que van a hacer con el dinero
quiero la lista de los patrocinadores del evento y que dieron y las constancias de las donaciones.
quiero todos los permisos que se sacaron para la realización del evento
quiero las copias de las notas, facturas, recibos o comprobantes de pagos de las rentas de todo lo que se ocupo para la realización del evento, asi como de lo que se compro.
quiero saber cuanto costo la renta de la carpa monumental de la explanada y de la del deportivo.
quero loso contratos y facturas que se generaron para la contratación de todos los elencos artísticos que se presentaron.
que construyo el templete
quien hizo la escenografía
cuanto cobraron por la renta del sonido
cuento costaron los petates que tapan los tinacos
cuanto gastaron en las plantas que pusieron.
en general quiero saber a detalle cuanto se gasto en el evento con su sustento de pagos o gastos y cuanto se recaudo y que van a hacer con ese dinero con lujo de detalle. (Sic)"</t>
  </si>
  <si>
    <t>INFOCDMX/RR.IP.2506/2022</t>
  </si>
  <si>
    <t xml:space="preserve">licencia de construccion predio ubicado en primera cerrada vasco de quiroga 10 depto 201. lomas de santa fe, cp 01210, cdmx, alcaldía álvaro obregon. certificado de zonificación publicado 4 de mayo de 2020, registro de manifestación de construccion boc con el formato taobregon rmc 2, obra nuyeva folio 5751-2016. datos del interesado banco actinver s.a. ibm division fiduciaria, bajo el registro público de la propiedad 39,122 con el corredor público josé luis villavicencio castañeda, de la notaría 218 del df, apoderados por 
director responsable obra víctor lugo chavarría con el registro 1102, corresponsal en seguridad estructural enrique turrent fernández con el registro 0123, corresponsable en diseño urbano y arquitectónico josé raúl palacios martínez con registro 0428 o 0423, corresponsable en instalaciones ricardo domínguez alvarado registro 0152, zonificación h/330/r (300) habitacional. quisiéramos ver el archivo completo tanto de planos arquitectonicos, cambio de uso de suelo, información en papel, emails intercambiados con la delegación o secretaria de desarrollo urbano y como se obtuvo la licencia cuando el proyecto se interponía en el tramo iii del tren sub urbano pilar t5-29 (estaba dentro del predio
</t>
  </si>
  <si>
    <t>INFOCDMX/DLT.0172/2022</t>
  </si>
  <si>
    <t>Consejería Jurídica Y De Servicios Legales</t>
  </si>
  <si>
    <t>6. Solicitamos Los Permisos De Demolición De Las Casas Ya Compradas De La Colonia José María Pino Suarez De La Alcaldía Álvaro Oberón.</t>
  </si>
  <si>
    <t>Incumplimiento de OT</t>
  </si>
  <si>
    <t>INFOCDMX/DLT.0177/2022</t>
  </si>
  <si>
    <t>Procuraduría Social De La Ciudad De México</t>
  </si>
  <si>
    <t>Incumplimiento de las obligaciones de transparencia contenidas en el artículo 121 fracción XXV formato 25B de la Ley de Transparencia, en relación con la publicación y actualización de los montos destinados a gastos relativos a comunicación social y publicidad oficial desglosada por tipo de medio, proveedores, número de contrato y concepto o campaña.</t>
  </si>
  <si>
    <t>Se ordena cumplir con sus obligaciones de transparencia</t>
  </si>
  <si>
    <t>INFOCDMX/RR.IP.1150/2022</t>
  </si>
  <si>
    <t>Solicitó el permiso de construcción y el uso de suelo en versión pública, del inmueble ubicado en la Alcaldía Coyoacán en la dirección proporcionada.</t>
  </si>
  <si>
    <t>Dar vista al OIC.</t>
  </si>
  <si>
    <t>INFOCDMX/RR.IP.1471/2022</t>
  </si>
  <si>
    <t>“Las expresiones documentales que den cuenta de las reuniones de trabajo diarias que debieron sostenerse durante la administración de César Cravioto durante 2020, de la que trata el artículo 15 de la Ley para la Reconstrucción de la Ciudad de México donde conste la participación del consejo consultivo, los representantes de las dependencias, personas damnificadas y el Congreso</t>
  </si>
  <si>
    <t>INFOCDMX/RR.IP.1530/2022</t>
  </si>
  <si>
    <t>“En relación con el sismo ocurrido en la CDMX en el mes de septiembre de 2017 y derivado de que el Gobierno de la Ciudad de México implementó diversas acciones para destinar recursos a través de un fondo para atender la rehabilitación de diversas construcciones, se requiere saber de 2020 del Fideicomiso para la Reconstrucción Integral de la Ciudad de México, las auditorías y revisiones que ha realizado a tal fondo, lo anterior considerando que se requiere la entrega de todas las expresiones documentales con que se cuente. Asimismo, se requiere saber si estas revisiones o auditorías tuvieron como consecuencia algún procedimiento que derivara en alguna sanción y si también se presentaron denuncias ante la Fiscalía. Lo anterior, haciendo énfasis en las investigaciones relacionadas directamente con el fideicomiso y su entonces Comisionado César Cravioto en dicho año cuya gestión estuvo señalada como opaca, poco transparente y de nulos resultados.” (sic)</t>
  </si>
  <si>
    <t>INFOCDMX/RR.IP.1531/2022</t>
  </si>
  <si>
    <t>Desde la creación del Fideicomiso para la Reconstrucción Integral de la Ciudad de México se requieren todos los documentos relacionados con las auditorías y revisiones que se hayan hecho a dicho fideicomiso, requiriendo además saber si estas revisiones o auditorías tuvieron como consecuencia algún procedimiento que derivara en alguna sanción y si también se presentaron denuncias ante la Fiscalía. Lo anterior, haciendo énfasis en que se requiere información que se relacione con César Cravioto durante toda su gestión como secretario técnico de dicho fideicomiso.</t>
  </si>
  <si>
    <t>INFOCDMX/RR.IP.1536/2022</t>
  </si>
  <si>
    <t>INFOCDMX/RR.IP.1556/2022</t>
  </si>
  <si>
    <t>Entregue el acta por la cual se clasificó la información</t>
  </si>
  <si>
    <t>INFOCDMX/RR.IP.1576/2022</t>
  </si>
  <si>
    <t>“… Saber si además del Dictamen que presenta la Comisión de Reconstrucción en sentido positivo con modificaciones respecto al punto de acuerdo por el que se exhorta a la Comisión para la Reconstrucción de la Ciudad de México, a realizar acciones inmediatas derivadas de su obligación con la transparencia y rendición de cuentas y con los ciudadanos afectados por el sismo de 2017, se emitieron por parte de ese Órgano Legislativo otros documentos de análisis en relación con el uso y destino de recursos públicos relacionados con el fondo y después fideicomiso que se creó al respecto y en concreto con la gestión de César Cravioto tanto como Comisionado de la Comisión para la Reconstrucción y como Secretario Técnico del Comité del Fideicomiso que lleva similar nombre</t>
  </si>
  <si>
    <t>INFOCDMX/RR.IP.1590/2022</t>
  </si>
  <si>
    <t>“Saber si esa alcaldía, desde 2018 y en relación con la Comisión para la Reconstrucción de la CDMX o el Fideicomiso que lleva el mismo nombre, presentó alguna queja o denuncia ante el OIC o autoridad competente derivado de las relaciones que se haya tenido con dicha comisión o fideicomiso y en específico, donde se haya señalado a César Cravioto. De ser afirmativo, toda la documentación generada al respecto.” (sic)</t>
  </si>
  <si>
    <t>INFOCDMX/RR.IP.1591/2022</t>
  </si>
  <si>
    <t>INFOCDMX/RR.IP.1610/2022</t>
  </si>
  <si>
    <t>“1. Se solicita argumento de la Designación del C.José Manuel Quiroz Quezada Director de Sustentabilidad, asi como toda la estructura dependiente de esa Dirección por parte de la Alcaldesa de Azcapotzalco Margarita Saldaña a pesar de no cumplen con el perfil y experiencia en el área ya que su campo de conocimientos y estudios son obras y desarrollo urbano, por lo que esta violando el Articulo 7 de la Ley de responsabilidades Administrativas parrafos III, V, VIII y IX.
 2. Se solicita a la Alcaldesa Margarita Saldaña explico porque el C.C.José Manuel Quiroz Quezada Director de Sustentabilidad esta realizando actividades de Obras como bacheo, arreglo de fugas, etc. por lo que se sale de sus atribuciones de su área y anda usurpando funciones de otra que no le corresponden.” (sic)</t>
  </si>
  <si>
    <t>INFOCDMX/RR.IP.1630/2022</t>
  </si>
  <si>
    <t>“En fecha 22 de febrero de 2022 aproximadamente a las 13:30 horas es que se presenta en el cruce que hacen las calles de tonantzin con cerrada de cacamatzin los agentes o policías tripulantes y me imagino en turno de la patrulla con número económico 514, de esta ciudad de mexico en especifico de la alcaldía Miguel Hidalgo, esto es en la colonia tlaxpana y código postal 11370. Es el caso que al presentarse con personas que ejercen el comercio y/o prestan sus servicios a cambio de dinero, considerada como actividad económica, en estas calles de tonantzin y cerrada de cacamatzin, pintores de autos, es que les solicitan muevan vehículos que tenían en doble fila para poder sacar imágenes fotográficas, así mismo le solicitan cerrar cortina y esconderse para que no salgan en imágenes fotográficas, para lo cual estos le hacen caso e inmediatamente después de sacar fotografías siguen pintando en vía pública lo cual se puede confirmar con imágenes de cámara que se encuentra en esa esquina de tonantzin y cerrada de cacamatzin, no remitiendolos ante juzgado cívico, por estar en flagrancia volando la ley de cultura cívica u otros ordenamientos. Esto se solicita a colación de acuerdo de incumplimiento emitido por el instituto de información pública en el recurso de revisión 472/2020 en donde se le solicita realice diversas gestiones para su cumplimiento, así mismo por ser una de las facultades y/u obligaciones de la secretaría de seguridad pública, desconociendo si dependan de la secretaría o de la alcaldía o estén en funciones de cooperación, es tal que en fecha 15 de diciembre de 2021 la coordinadora de ponencias del instituto de Transparencia emitió acuerdo en mencionado recurso el cual daba como incumplido lo requerido a la alcaldía y también se solicita si se puede como denuncia, toda vez que esta alcaldía Miguel Hidalgo en relación con la secretaría de seguridad no cumple con sus atribuciones y al parecer como se solicita en recurso acredite o presente acuerdo, licencia o procedimiento en virtud del cual no se remite a mencionadas personas a juzgado cívico aun y cuando están en flagrancia y/o facultad de avisarles o permitirles violar la ley de cultura cívica a unos si y a otros no. Así mismo solicito que se solicite a estas autoridades se tome las precauciones para la protección de mis datos personales ya que se ha sufrido de amenazas, por parte de estos trabajadores irregulares. Y de conformidad on las leyes aplicables se tenga como denuncia ciudadana y se inicie procedimiento ante instituto de verificación administrativa, vía pública (que si es su facultad toda vez que no regalan sus servicios y es actividad económica en la vía pública) o en su defecto se gire oficio como denuncia anónima y en ejercicio de sus facultades ejerza su derecho de velar el cumplimiento de las leyes, reglamentos, decretos, acuerdos, circulares y demás disposiciones jurídicas y administrativas y realize procedimiento administrativo en el cual se sancione, ya que como se solicitó esta alcaldía cuenta con los datos de identificación de establecimiento mercantil ubicado en tonantzin 49 accesoria 3, Colonia Tlaxpana, codigo postal 11370, derivado del expediente 69/2016/GM, con solicitud de apertura de establecimiento, uso de suelo y demás datos necesarios para poder emitir acuerdo con nombres de las personas adecuadas.
 Expediente 0069/2016/GM ALCALDÍA MIGUEL HIDALGO.
 Expediente recurso de revisión 472/2020. Del instituto de transparencia 
 Acuerdo de fecha 15 de diciembre de 2021 suscrito y firmado por SARAI ZULEMA OVIEDO HERNÁNDEZ, COORDINADORA DE PONENCIAS DEL INSTITUTO DE TRANSPARENCIA Y PROTECCIÓN DE DATOS PERSONALES.
 CÁMARAS DEL C2 o C5 ubicadas en tonantzin esquina cerrada de cacamatzin, Colonia Tlaxpana alcaldía Miguel Hidalgo.
 Rol de turno de policías encargados de mencionada patrulla con número 514 correspondiente a sector Tacuba alcaldía Miguel Hidalgo, imágenes presentadas por dichos elementos agentes o policías.
 Oficios dirigidos en cumplimiento o incumplimiento a resolución en recurso de revisión 473/2020.” (sic)</t>
  </si>
  <si>
    <t>INFOCDMX/RR.IP.1656/2022</t>
  </si>
  <si>
    <t>Solicito que la directora general de cultuta de la alcaldia coyoacan la señora Hilda Trujillo Soto responda si hay riesgo sanitario para los niños de la escuela aledaña, vecinos y toda persona que habite o conviva con el Museo de sitio arqueologico Hueytlilatl por los hongos por humedad que hay en el sitio debido al descuido criminal en que han tenido este sitio todas las administraciones culturales  de las alcaldía.</t>
  </si>
  <si>
    <t>INFOCDMX/RR.IP.1671/2022</t>
  </si>
  <si>
    <t xml:space="preserve">requiero la información de los siguientes magistrados en funciones
atento a las leyes orgánicas en el momento de su designación, que cargos de carrera judical ocuparon antes de ser designados magistrados:
c. josé gómez gónzalez
c. marco antonio velasco arredondo
c. carlos vargas martínez
c. ernesto herra tovar
c. francisco josé huber olea contró
c. miguel ángel mesa carrillo
c. yohana ayala villegas
c.elfego bautista pardo
</t>
  </si>
  <si>
    <t>Clasifique la información como confidencial y proporcione si cada uno ocupó un cargo</t>
  </si>
  <si>
    <t>INFOCDMX/RR.IP.1676/2022</t>
  </si>
  <si>
    <t>Secretaría de Inclusión y Bienestar Social</t>
  </si>
  <si>
    <t>INFOCDMX/RR.IP.1685/2022</t>
  </si>
  <si>
    <t>“Todas las documentales que recibió y emitió en su carácter de presidente del Comité Técnico del Fideicomiso para la Reconstrucción Integral de la Ciudad de México que haya suscrito específicamente César Cravioto relacionadas con el uso y destino de recursos públicos del fideicomiso, lo anterior durante el ejercicio 2021” (Sic)</t>
  </si>
  <si>
    <t>El Sujeto Obligado deberá turnar la solicitud a las Unidades Administrativas competentes, entre las que no podrá omitir a la Subdirección de Seguimiento y Control de Gestión, la Secretaria Particular, la Dirección General de Asuntos Jurídicos, a efecto de que se realice una búsqueda exhaustiva para proporcione la información solicitada, o en su caso, haga las aclaraciones pertinentes.</t>
  </si>
  <si>
    <t>INFOCDMX/RR.IP.1690/2022</t>
  </si>
  <si>
    <t>“Saber si en su carácter de dependencia relacionada con la Ley para la Reconstrucción Integral de la Ciudad de México y como integrante del Comité Técnico del Fideicomiso para la Reconstrucción Integral de la Ciudad de México tiene conocimiento de investigaciones que estén en trámite o que se hayan concluido con sanción en relación con el uso y destino de recursos públicos derivados de la administración del Fideicomiso para la Reconstrucción Integral de la Ciudad de México y en que se haya visto involucrado César Cravioto durante su administración y en su caso entreguen los documentos que sustenten su dicho.” (sic)</t>
  </si>
  <si>
    <t>INFOCDMX/RR.IP.1722/2022</t>
  </si>
  <si>
    <t>Total de licencias otorgados sobre para la construcción de tipo B y C de uso habitacional y mixto, de la inversión privada o de particulares, no del gobierno federal o local, entre enero del 2012 y diciembre del 2021. Especificando el tipo de uso de suelo, los niveles de construcción de cada uno, agrupado por colonias de la Alcaldía Venustiano Carranza. -Uso anterior -de los últimos 10 años- de los terrenos donde se otorgaron las licencias de construcción de tipo B y C de uso habitacional y mixto</t>
  </si>
  <si>
    <t>INFOCDMX/RR.IP.1739/2022</t>
  </si>
  <si>
    <t>“1. nforme el numero de audiencias de juicio oral en las que haya intervenido el fiscal de iztapalapa encargado de la coordinación Iztapalapa 5. Y el numero de sentencias condenatorias, en el periodo de 2017 a la fecha.
 2.- Indique si el servidor publico que actualmente tiene el cargo de fiscal de iztapalapa encargado de la coordinación Iztapalapa 5, tiene denuncias, quejas, procedimientos penales o administrativos. 
 3. Indique de que forma se puede acceder a la informacion relativa a los bienes patrimoniales del servidor publico que actualmente tiene el cargo de fiscal de iztapalapa encargado de la coordinación Iztapalapa 5, es decir saber cuantos automoviles posee o tiene en propiedad, bienes inmuebles, a cuanto ascendieron sus ingresos en el año 2019, 2020 y 2021?
 4. Informe cuanto fue el gasto erogado o dinero destinado a la coordinación Iztapalapa 5 con motivo de la pandemia de covid19 por insumos como gel antibacterial, guantes plasticos, cubrebocas, jabon, etc. debiendo informar la forma en que se distribuyeron dichos insumos entre los empleados de dicha coordinacion, asi como entre los usuarios de la agencia, solicitando el soporte documental que acredite su respuesta.
 5.- Informe desde una perspectiva de genero cuantas mujeres fiscales han tenido a su cargo la fiscalia de iztapalapa y cuantas mujeres ministerios publicos han sido titulares de la coordinacion iztapalapa 5 en el periodo de 2017 a la fecha, debiendo informar con las debidas reservas el curriculum vitae y meritos de cada servidora publica que ha ostentado esos cargos.
 6.- informe cuantas quejas se han presentado en contra de la coordinacion iztapalapa 5 ante la comision de derechos humanos de la ciudad de Mexico en el periodo de 2017 a la fecha, debiendo tomar en cuenta los siguientes rubros: si el quejoso fue hombre o mujer, edad, motivo de la queja, supuestos derechos humanos violados, y cuales han sido las acciones implementadas para erradicar los motivos de esas quejas, debiendo incorporar el acervo documental, fundamento que acredite su respuesta.
 7. cuantas recomendaciones de la comision de derechos humanos han resultado con motivo de quejas derivadas de la coordinacion iztapalapa 5 en un periodo de 2005 a la fecha.
 8. De la pregunta anterior, indique cuales fueron las reformas, acciones o programas que resultaron con motivo de esas recomendaciones.
 9. Informe cuales son los requisitos legales, personales y academicos que cubrio el servidor publico que actualmente tiene el cargo de fiscal de iztapalapa encargado de la coordinación Iztapalapa 5, precisamente para cubrir ese cargo.
 10. Informe, debiendo agregar el soporte documental y el fundamento jurídico de actuacion del personal que cubre el area de recursos materiales, o servicios materiales o cualesquiera que se le nombre a esa area encargada de los recursos materiales de la coordinacion iztapalapa 5, debiendo remitir la informacion con los siguientes rubros: cargo y jerarquia, nivel academico, tipo de plaza, nombre de la plaza, asi como el numero de años que llevan en ese cargo..” (sic)</t>
  </si>
  <si>
    <t>Sobreseer por quedar sin materia y sobreseer aspectos novedosos</t>
  </si>
  <si>
    <t>INFOCDMX/RR.IP.1777/2022</t>
  </si>
  <si>
    <t>Sobreseer por improcedente y dar vista</t>
  </si>
  <si>
    <t>INFOCDMX/RR.IP.1779/2022</t>
  </si>
  <si>
    <t>Deberá entregar el Acta de su Comité de Transparencia debidamente integrada y firmada por todos sus integrantes, por medio de la cual se aprobó la clasificación de la información requerida en su modalidad de Confidencial</t>
  </si>
  <si>
    <t>INFOCDMX/RR.IP.1784/2022</t>
  </si>
  <si>
    <t>Instituto para la Seguridad de las Construcciones en la Ciudad de México.</t>
  </si>
  <si>
    <t>Los mecanismos necesarios para el ejercicio correcto de los recursos públicos destinados a la rehabilitación y reconstrucción de la vivienda unifamiliar y multifamiliar, en términos de las atribuciones que le confiere el Plan Integral para la Construcción de la Ciudad de México. Lo anterior respecto de los mecanismos creados de 2019 a 2021 durante la administración de César Cravioto y si estos tienen algún resultado o emitieron algún comentario sobre la gestión de dicho personaje.</t>
  </si>
  <si>
    <t>Realice una nueva búsqueda de la información solicitada e informe al particular el resultado de esta, realizando las aclaraciones pertinentes y entregando, en su caso, la documentación solicitada.
 • Remita la solicitud de información a las Unidades de Transparencia de la Comisión para la Reconstrucción de la Ciudad de México, la Secretaría de Desarrollo Urbano y Vivienda y la Secretaría de la Contraloría General, realizando todas las gestiones necesarias para verificar que se generen los folios correspondientes, los cuales también deberán hacerse del conocimiento de la persona recurrente.</t>
  </si>
  <si>
    <t>INFOCDMX/RR.IP.1785/2022</t>
  </si>
  <si>
    <t>“Los criterios de selección que se consideraron para elegir a César Cravioto como Comisionado de la Comisión para la Reconstrucción de la Ciudad de México; saber si había otras propuestas y si éstas estaban más capacitadas que él.” (Sic)</t>
  </si>
  <si>
    <t>El Sujeto Obligado deberá turnar de nueva cuenta la solicitud ante la Dirección de Instrumentos Normativos y Administrativos con la finalidad de atender la totalidad de la solicitud de forma fundada y motivada, realizando las aclaraciones que estime pertinentes.</t>
  </si>
  <si>
    <t>INFOCDMX/RR.IP.1834/2022</t>
  </si>
  <si>
    <t>· Realice una nueva búsqueda exhaustiva y turne la solicitud a las unidades administrativas competentes para conocer, entre las que no podrá omitir a la Dirección General de Obras y Servicios y la Dirección General de Administración, a fin de que se manifiesten respecto de:
 § El estatus en el que se encuentran las obras y, en su caso, la razón por la que no han concluido. 
 § La relación del ex titular de la Comisión para la Reconstrucción de la Ciudad de México con la Alcaldía y si existen comunicaciones oficiales en las que se mencionen obras, recursos o apoyos con dicha Comisión.</t>
  </si>
  <si>
    <t>INFOCDMX/RR.IP.1838/2022</t>
  </si>
  <si>
    <t xml:space="preserve">Secretaria de Desarrollo Economico
</t>
  </si>
  <si>
    <t xml:space="preserve">Saber si en su carácter de dependencia relacionada con la Ley para la Reconstrucción Integral de la Ciudad de México y como integrante del Comité Técnico del Fideicomiso para la Reconstrucción Integral de la Ciudad de México tiene conocimiento de investigaciones que estén en trámite o que se hayan concluido con sanción en relación con el uso y destino de recursos públicos derivados de la administración del Fideicomiso para la Reconstrucción Integral de la Ciudad de México y en que se haya visto involucrado César Cravioto durante su administración y en su caso entreguen los documentos que sustenten su dicho.
</t>
  </si>
  <si>
    <t xml:space="preserve">"Envié la información señalada en vía de alegatos, relativa al oficio SEDECO/SEP/147/2022 de fecha 03 de mayo de 2022, suscrito por la Oficina de la Secretaría Particular.	Remita formalmente la solicitud de información al Congreso de la Ciudad de México y a la Secretaría de Finanzas."
</t>
  </si>
  <si>
    <t>INFOCDMX/RR.IP.1839/2022</t>
  </si>
  <si>
    <t>Vía correo electrónico, remitir la solicitud del particular al Fideicomiso para la Reconstrucción Integral de la Ciudad de México, a la Secretaría de la Contraloría General y a la Comisión de Reconstrucción de la Ciudad de México, para que, con base en sus atribuciones, atiendan la solicitud del particular. Respecto a este punto, el sujeto obligado deberá hacer las gestiones para proporcionar al particular el nuevo folio de su solicitud para el seguimiento correspondiente.</t>
  </si>
  <si>
    <t>INFOCDMX/RR.IP.1874/2022</t>
  </si>
  <si>
    <t>“Solicito información sobre las responsabilidades administrativas, sanciones o lo procedente respecto al actuar del los servidores públicos involucrados en la difusión de mensajes de redes sociales de LOCATEL, sobre el tweet del día 18 de marzo del 2022 relacionado con el mensaje: "buenas tardes cosas bonitas, después del sismo no olviden comer bolillo" (sic). Lo cual denota falta de profesionalismo y nula ética en el servicio público tanto de los operadores como de los directivos de la ADIP/LOCATEL. Un tema tan delicado y sensible como los sismos no puede ser motivo de burla o chiste, menos de quienes se supone nos deberían brindar información, seria, veraz que compromete las vidas de las personas de la Ciudad de México.” (sic)</t>
  </si>
  <si>
    <t>Falta de busqueda exhaustiva</t>
  </si>
  <si>
    <t>INFOCDMX/RR.IP.1893/2022</t>
  </si>
  <si>
    <t>Toda la información con que cuente respecto de la implementación de recursos públicos del Fideicomiso para la Reconstrucción Integral de la Ciudad de México de 2019 a 2021 y que específicamente se relacionen con la gestión de César Cravioto al frente de la Comisión para la reconstrucción y como Secretario Técnico del Fideicomiso.</t>
  </si>
  <si>
    <t>• Remita la solicitud de información, vía correo electrónico institucional, a la unidad de transparencia del Fideicomiso para la Reconstrucción Integral de la Ciudad de México, para que esta emita pronunciamiento y en su caso, haga entrega de lo solicitado, es decir, respecto a “respecto de la implementación de recursos públicos del Fideicomiso para la Reconstrucción Integral de la Ciudad de México de 2019 a 2021 y que específicamente se relacionen con la gestión de César Cravioto al frente de la Comisión para la reconstrucción y como Secretario Técnico del Fideicomiso”. 
 • Oriente a la persona ahora recurrente, proporcionando los datos de contacto necesario de la unidad de transparencia del Fideicomiso para la Reconstrucción Integral de la Ciudad de México, para que aquella pueda darle seguimiento a su solicitud de información.</t>
  </si>
  <si>
    <t>INFOCDMX/RR.IP.1903/2022</t>
  </si>
  <si>
    <t>Instituto De Vivienda De La Ciudad De México</t>
  </si>
  <si>
    <t>Entregue las documentales donde consten las obras que ha concluido por concepto de reconstrucción que estén en proceso durante el ejercicio 2020. Esto especificando las que exclusivamente se hayan hecho con intervención de César Cravioto durante su gestión. Lo anterior, en términos de las atribuciones que le confiere el Plan Integral para la Construcción de la Ciudad de México.</t>
  </si>
  <si>
    <t>Realizar la entrega de lo solicitado</t>
  </si>
  <si>
    <t>INFOCDMX/RR.IP.1904/2022</t>
  </si>
  <si>
    <t>“Entregue las documentales donde consten las obras que ha concluido por concepto de reconstrucción que estén en proceso durante el ejercicio 2021. Esto especificando las que exclusivamente se hayan hecho con intervención de César Cravioto durante su gestión. Lo anterior, en términos de las atribuciones que le confiere el Plan Integral para la Construcción de la Ciudad de México.” (sic)</t>
  </si>
  <si>
    <t>· Entregue la totalidad de los documentos que dan constancia a la realización de las obras por concepto de reconstrucción que han concluido y en proceso por concepto de reconstrucción, durante el ejercicio dos mil veintiuno, y en las que exclusivamente se haya contado con la intervención de César Cravioto durante su gestión.</t>
  </si>
  <si>
    <t>INFOCDMX/RR.IP.1914/2022</t>
  </si>
  <si>
    <t>1. El proyecto ejecutivo con su última actualización con la que se esta ejecutando la ampliación de la línea 12 del metro Mixcoac Observatorio y CETRAM Observatorio, en caso de tener modificaciones en sus tramos, hacer referencia del proceso o estatus. 
 2. Se solicita información del derecho de vía que tiene la ampliación de la línea 12 del metro de Mixcoac observatorio, en caso de no tenerla explicar de forma clara y precisa cuales son las razones técnicas y legales por la cual no es necesaria.
 3. se solicita información de manera fundada y motivada de cuál es la utilidad pública y de los predios ya adquiridos y por adquirir en la colonia José María Pino Suarez de la Alcaldía Álvaro Obregón afectada por la ampliación de línea 12 del metro Mixcoac Observatorio, de esta información explicar si existe o no la carta de Utilidad Pública que nos demuestre de esta obra es de bien común.
 4. Cuál es el costo beneficio por el cual se cambio el plazo del túnel de la ampliación del metro línea 12 del metro Mixcoac observatorio qué pasaría por la avenida sur 122 en la colonia José María Pino Suarez en la alcaldía Álvaro obregón y también nos expliquen la legalidad de la excavación del túnel por debajo de los predios de esta colonia y no se tonificó a ningún dueño de las casas ya afectadas
 5. Solicitamos la legalidad de la ampliación de la línea del metro Mixcoac observatorio con todos los permisos que se necesitan para que se cumpla la normatividad de seguridad de esta obra pública y aclarar si estos permisos están en tiempo y forma con respecto al desarrollo de la obra o de lo contario cuales son las causas. 
 6. Solicitamos los permisos de demolición de las casas ya compradas de la colonia José María Pino Suarez de la Alcaldía Álvaro Oberón.</t>
  </si>
  <si>
    <t>Turne por correo electrónico institucional la presente solicitud a la Secretaría de Desarrollo Urbano y Vivienda, para su debida atención, y notifique dicho turno a la persona recurrente al medio señalado para recibir notificaciones para su seguimiento.</t>
  </si>
  <si>
    <t>INFOCDMX/RR.IP.1915/2022</t>
  </si>
  <si>
    <t>1. El proyecto ejecutivo con su última actualización con la que se está ejecutando la ampliación de la línea 12 del metro Mixcoac Observatorio y CETRAM Observatorio, en caso de tener modificaciones en sus tramos, hacer referencia del proceso o estatus. -Requerimiento 1-
 2. Se solicita información del derecho de vía que tiene la ampliación de la línea 12 del metro de Mixcoac observatorio, en caso de no tenerla explicar de forma clara y precisa cuales son las razones técnicas y legales por la cual no es necesaria. -Requerimiento 2-
 3. Se solicita información de manera fundada y motivada de cuál es la utilidad pública y de los predios ya adquiridos y por adquirir en la colonia José María Pino Suarez de la Alcaldía Álvaro Obregón afectada por la ampliación de línea 12 del metro Mixcoac Observatorio, de esta información explicar si existe o no la carta de Utilidad Pública que nos demuestre de esta obra es de bien común. -Requerimiento 3-
 4. ¿Cuál es el costo beneficio por el cual se cambió el plazo del túnel de la ampliación del metro línea 12 del metro Mixcoac observatorio qué pasaría por la avenida sur 122 en la colonia José María Pino Suarez en la alcaldía Álvaro obregón? y también nos expliquen la legalidad de la excavación del túnel por debajo de los predios de esta colonia y no se notificó a ningún dueño de las casas ya afectadas. -Requerimiento 4-
 5. Solicitamos la legalidad de la ampliación de la línea del metro Mixcoac observatorio con todos los permisos que se necesitan para que se cumpla la normatividad de seguridad de esta obra pública y aclarar si estos permisos están en tiempo y forma con respecto al desarrollo de la obra o de lo contario cuales son las causas. -Requerimiento 5-
 Ø 6. Solicitamos los permisos de demolición de las casas ya compradas de la colonia José María Pino Suarez de la Alcaldía Álvaro Oberón. -Requerimiento 6-</t>
  </si>
  <si>
    <t>El Sujeto Obligado deberá de emitir la respuesta en la modalidad elegida, es decir en copia certificada, misma que deberá de poner a consulta de quien es solicitante. 
 Ahora bien, respecto del requerimiento 1 el Sujeto Obligado deberá de poner a disposición de la parte solicitante, copia certificada de la Versión Pública, previo pago de derechos, de la información consistente en El proyecto ejecutivo con su última actualización con la que se está ejecutando la ampliación de la línea 12 del metro Mixcoac Observatorio y CETRAM Observatorio, en caso de tener modificaciones en sus tramos, hacer referencia del proceso o estatus; misma que deberá contener los requisitos establecidos en el Criterio 02/2021.
 Para tal efecto, la Secretaría deberá de precisar a la parte recurrente el procedimiento para pago y el costo que deberá de cubrir a efecto de acceder a lo solicitado. Lo anterior, salvaguardando los datos personales y la información de carácter reservada que contenga. Asimismo, deberá de remitir la respectiva Acta del Comité de Transparencia en la que haya sido aprobada dicha versión pública. 
 Por lo que hace al requerimiento 2 el Sujeto Obligado deberá de fijar competencia de las áreas que cuentan con atribuciones para atender al citado requerimiento, derivado de lo cual deberá de realizar una búsqueda exhaustiva de la información. Una vez hecho lo anterior proporcionar al solicitante lo requerido. Asimismo, deberá de fijar, fundada y motivadamente, la competencia concurrente del Sujeto Obligado respectivo, ello, con fundamento en el Artículo 200 de la Ley de Transparencia, remitiendo la solicitud a la Unidad de Transparencia correspondiente.
 Respecto del requerimiento 3 el Sujeto Obligado deberá de emitir una respuesta fundada y motivada en la cual se pronuncie respecto de la utilidad pública en los términos y condiciones de la solicitud, a efecto de satisfacer exhaustivamente el requerimiento de mérito.
 Del requerimiento 4 el Sujeto Obligado deberá de entregar el costo/beneficio de la totalidad de la obra, así como también deberá de atender el requerimiento consistente con la legalidad de la excavación del túnel referente al tramo de la Ampliación de la Línea 12 y no únicamente referente a la avenida señalada.
 Sobre los requerimientos 5 y 6 el Sujeto Obligado deberá de poner a disposición de la parte recurrente la copia certificada de la versión pública, previo pago de derechos, de los permisos de mérito, acompañada de la respectiva Acta del Comité de Transparencia en la que haya sido aprobada.</t>
  </si>
  <si>
    <t>INFOCDMX/RR.IP.1935/2022</t>
  </si>
  <si>
    <t>Quiero saber por qué de las solicitudes con folio 092075422000242 y 092075422000250, solicitaron prorrogas para proporcionar información similar a lo siguiente: 
 "el nombre del personal que trabaja como asesores, suplentes, coordinadores o de alguna otra figura laboral, que reciban dinero público del congreso de la cdmx, como subordinados de los diputados panistas que integran el congreso de la ciudad de México. ya que no es información pública no importa que sea personal de estructura, sindicalizado o de honorarios los diputados señalados a continuación son los que se encuentran en páginas institucionales si hace falta de alguno otro no manifestado en la siguiente lista favor de agregarlo 
 DIP. CHRISTIAN VON ROEHRICH DE LA ISLA 
 DIP. ANA VILLAGRÁN VILLASANA 
 DIP. HÉCTOR BARRERA MARMOLEJO 
 DIP. FEDERICO DöRING CASAR 
 DIP. DIEGO GARRIDO LÓPEZ 
 DIP. CLAUDIA MONTES DE OCA DEL OLMO 
 DIP. AMÉRICA RANGEL LORENZANA 
 DIP. RICARDO RUBIO TORRES 
 DIP. GABRIELA SALIDO MAGOS 
 DIP. FRIDA GUILLEN 
 DIP. RAÚL DE JESUS TORRES GUERRERO 
 DIP. DANIELA GICELA ÁLVAREZ CAMACHO 
 DIP. LUIS ALBERTO CHAVEZ GARCIA 
 DIP. EVELIN VICENTEÑO BARRIENTOS 
 DIP. ANIBAL ALEXANDRO CAÑEZ MORALES 
 DIP. JOSE GONZALO ESPINA MIRANDA 
 DIP. LUISA ADRIANA GUTIERREZ UREÑA" 
 Si bien es cierto que tienen la facultad de solicitar prorrogas para hacer una búsqueda exhaustiva de la solicitudes de información, lo que se les está solicitando es el nombre de los servidores públicos que integran su plantilla o reciben recursos públicos y que de manera particular trabajan con los diputados de forma subordinada, y reciben recursos del mismo congreso, así como también es información que ustedes mismos generan y están obligados a proporcionar.
 Así mismo de conformidad con las fracciones II, VII, VIII, X, XI y XVII del Artículo 70 del Capítulo II De las obligaciones de transparencia comunes de la LEY GENERAL DE TRANSPARENCIA Y ACCESO A LA INFORMACIÓN PÚBLICA, la información que se les solicita es información que, deben tener actualizada en los respectivos medios electrónicos institucionales, por ejemplo: 
 -Las contrataciones de servicios profesionales por honorarios, señalando los nombres de los prestadores de servicios, los servicios contratados, el monto de los honorarios y el periodo de contratación; 
 -Su estructura orgánica completa, en un formato que permita vincular cada parte de la estructura, las atribuciones y responsabilidades que le corresponden a cada servidor público, prestador de servicios profesionales o miembro de los sujetos obligados, 
 -El directorio de todos los Servidores Públicos, a partir del nivel de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cargo o nombramiento asignado, nivel del puesto en la estructura orgánica, fecha de alta en el cargo, número telefónico, domicilio para recibir correspondencia y dirección de correo electrónico oficiales;
 -El número total de las plazas y del personal de base y confianza, especificando el total de las vacantes, por nivel de puesto, para cada unidad administrativa. 
 Si están obligados a mantener actualizada la información antes descrita, ¿por qué el sujeto obligado "Congreso de la Ciudad de México" solicita prorrogas para proporcionar la información mencionada? 
 ¿Por qué el sujeto obligado "Congreso de la Ciudad de México" no tiene la información antes mencionada publicada de manera oficial en su sistema de transparencia?
  ¿Quién es el responsable (nombre del servidor público y su superior jerárquico) de subir y actualizar la información relativa al Artículo 70 del Capítulo II De las obligaciones de transparencia comunes de la LEY GENERAL DE TRANSPARENCIA Y ACCESO A LA INFORMACIÓN PÚBLICA, del sujeto obligado "Congreso de la Ciudad de México a la plataforma?</t>
  </si>
  <si>
    <t>El Sujeto Obligado deberá de proporcionar a quien es solicitante el nombre del responsable de subir y actualizar la información de las obligaciones de Transparencia, es decir, el nombre del servidor público titular de la Unidad de Transparencia así como de su superior jerárquico, sobre quienes deberá de señalar sus atribuciones en materia de obligaciones de transparencia.
 De igual forma, deberá de emitir una respuesta en la cual explique paso a paso las formas en que la persona solicitante pueda presentar su Denuncia a la Ley de Transparencia. Lo anterior, de la manera más clara y precisa y con imágenes ilustrativas en las cuales le indique cómo proceder para presentar su Denuncia en vía electrónica y especificando el mecanismo pertinente en caso de ser presencial o por escrito.</t>
  </si>
  <si>
    <t>INFOCDMX/RR.IP.1955/2022</t>
  </si>
  <si>
    <t>Con base en la LEY DE TRANSPARENCIA, ACCESO A LA INFORMACIÓN PÚBLICA Y RENDICIÓN DE CUENTAS DE LA CIUDAD DE MÉXICO, con base en los artículos 22 y 24, y haciendo valer mi derecho al acceso a la información, solicito: 
 -Total de permisos otorgados sobre uso de suelo para la construcción de edificios de unidades residenciales, de la inversión privada, en la Alcaldía Venustiano Carranza entre diciembre del 2018 y septiembre del 2021, dividido por colonias.
 -Uso anterior -de los últimos 10 años- de los terrenos donde se otorgaron los permisos de uso de suelo para la construcción de edificios de unidades residenciales de la inversión privada. 
 -Funcionarios públicos responsables de otorgar los permisos de uso de suelo para la construcción de edificios de unidades residenciales, de la inversión privada. 
 -Denuncias presentadas por irregularidades -entrega del departamento, venta del departamento, fallas estructurales, incumplimiento de garantía de fallas, irregularidades laborales, entre otras- ante las autoridades correspondientes.
  -Sentencias dictadas por las denuncias presentadas por irregularidades.
  -Consumo de agua en las colonias de la Alcaldía Venustiano Carranza entre diciembre del 2018 y septiembre del 2021.
  -Consumo de luz en las colonias de la Alcaldía Venustiano Carranza entre diciembre del 2018 y septiembre del 2021. 
 -Obras de edificios residenciales de inversión privada clausuradas. 
 -Obras de edificios residenciales de inversión privada concluidas. 
 -Obras de edificios residenciales de inversión privada inconclusas. 
 -Obras de edificios residenciales de inversión privada canceladas.</t>
  </si>
  <si>
    <t>El Sujeto Obligado, de conformidad con el artículo 211 de la Ley de Transparencia deberá de turnar la solicitud ante la a Jefatura de Unidad Departamental de Licencias de Uso de Suelo y Anuncios a efecto de que realice una búsqueda exhaustiva de la información y proporcione lo relacionado con los requerimientos 1 y 3 de la solicitud y, en su caso deberá de realizar las aclaraciones pertinentes.
 Aunado a lo anterior, de conformidad con el artículo 200 de la Ley de Transparencia, el Sujeto Obligado deberá de remitir la solicitud, en vía correo electrónico, ante la Unidad de Transparencia de la Secretaría de Desarrollo Urbano y Vivienda, proporcionando a la persona recurrente todos los datos necesarios para poder consultar la debida respuesta que emita dicha Secretaría.
 La nueva respuesta que emita deberá de estar fundada, motivada.</t>
  </si>
  <si>
    <t>INFOCDMX/RR.IP.2002/2022</t>
  </si>
  <si>
    <t>Infocdmx</t>
  </si>
  <si>
    <t>Le sean proporcionadas las revisiones y evaluaciones que ha hecho al Portal de Transparencia de la Comisión de Reconstrucción de la Ciudad de México y al Fideicomiso para la Reconstrucción Integral de la CDMX, sus puntajes obtenidos y si ha sancionado a algún servidor público derivado de dichas revisiones y evaluaciones, durante el 2019 a 2021</t>
  </si>
  <si>
    <t>INFOCDMX/RR.IP.2068/2022</t>
  </si>
  <si>
    <t>Organismo Regulador de Transporte</t>
  </si>
  <si>
    <t>“Solicito versión pública de los pagos por concepto de contraprestaciones en especie, desde el año 2019 y hasta marzo de 2022, efectuados por las empresas a cargo de la estación gasolinera, ubicada en CETRAM Tacuba. Especificando catálogo de conceptos y precios unitarios, como lo establece el contrato celebrado de origen.” (Sic)</t>
  </si>
  <si>
    <t>· Deberá emitir una respuesta fundada y motivada de forma adecuada sobre la información solicitada; para la cual el Sujeto Obligado deberá remitir la solicitud a la unidad que detenta la información con la finalidad de obtener el número exacto de los pagos por concepto de contraprestaciones en especie, desde 2019 hasta marzo 2022, número exacto de fojas, aproximado de capacidad en archivo electrónico y costo aproximado de entrega en copia simple; posteriormente, en su caso, clasificar la información necesaria como confidencial o reservada conforme a la normatividad en la materia por medio del Comité de Transparencia, anexando a la respuesta el Acta de Clasificación de la Información; y, en caso de ser necesario realizar el cambio de modalidad, es decir, con dicha información deberá motivar y fundar el cambio de modalidad de entrega de la información, conforme a la normatividad en la materia, poniendo a disposicion en los terminos del artículo 207, 213 de la Ley de Transparencia.</t>
  </si>
  <si>
    <t>INFOCDMX/RR.IP.2069/2022 Y ACUMULADOS INFOCDMX/RR.IP.2074/2022, INFOCDMX/RR.IP.2079/2022, INFOCDMX/RR.IP.2084/2022</t>
  </si>
  <si>
    <t>pagos por concepto de contraprestaciones en especie, desde el año 2019 y hasta marzo de 2022, efectuados por las empresas a cargo de la estación gasolinera, ubicada en CETRAM Puerto Aéreo</t>
  </si>
  <si>
    <t>· Ofrezca la información en la modalidad de entrega de la información, además de consulta directa, copia simple y copia certificada, informando los costos de reproducción.
 • En el caso de que la información pueda contener datos personales, entregar dicha información en versión pública, informando los costos al particular y el acta del Comité de Transparencia en la que se ordene la confidencialidad de la información</t>
  </si>
  <si>
    <t>INFOCDMX/RR.IP.2073/2022</t>
  </si>
  <si>
    <t>versión pública de los pagos por concepto de contraprestaciones en especie, desde el año 2019 y hasta marzo de 2022, efectuados por las empresas a cargo de la estación gasolinera, ubicada en CETRAM Pantilán. Especificando catálogo de conceptos y precios unitarios, como lo establece el contrato celebrado de origen.</t>
  </si>
  <si>
    <t>Sobreseer aspectos novedosos, Revocar y da Vistar</t>
  </si>
  <si>
    <t>•	Deberá emitir una respuesta fundada y motivada de forma adecuada sobre la información solicitada; para la cual el Sujeto Obligado deberá remitir la solicitud a la unidad que detenta la información con la finalidad de obtener el número exacto de los pagos por concepto de contraprestaciones en especie, desde 2019 hasta marzo 2022, número exacto de fojas, aproximado de capacidad en archivo electrónico y costo aproximado de entrega en copia simple; posteriormente, en su caso, clasificar la información necesaria como confidencial o reservada conforme a la normatividad en la materia por medio del Comité de Transparencia, anexando a la respuesta el Acta de Clasificación de la Información; y, en caso de ser necesario realizar el cambio de modalidad, es decir, con dicha información deberá motivar y fundar el cambio de modalidad de entrega de la información, conforme a la normatividad en la materia, poniendo a disposicion en los terminos del artículo 207, 213 de la Ley de Transparencia.</t>
  </si>
  <si>
    <t>INFOCDMX.RR.IP.2080/2022</t>
  </si>
  <si>
    <t>“Solicito versión pública de los pagos por concepto de contraprestaciones en especie, desde el año 2019 y hasta marzo de 2022, efectuados por las empresas a cargo de la estación gasolinera, ubicada en CETRAM Tepalcates. Especificando catálogo de conceptos y precios unitarios, como lo establece el contrato celebrado de origen.” (Sic)</t>
  </si>
  <si>
    <t>INFOCDMX/RR.IP.2206/2022</t>
  </si>
  <si>
    <t>Cuánto ha costado implementar el programa BlindarBJ en la Alcaldia BJ desde el inicio de la administracion del Alcalde Santiago Taboada? Inlcuidos salarios de policias, equipo, vehiculos, gasolina, camaras, instalaciones, uniformes, equipo de coumincacion, lonas, etc etc etc</t>
  </si>
  <si>
    <t>INFOCDMX/RR.IP.2455/2022</t>
  </si>
  <si>
    <t>Solicito todos los documentos y gestiones de trámites relacionadas al edificio de reconstrucción ubicado en el domicilio Toluca 28, Roma Sur, Alcaldía Cuauhtémoc, CDMX, con relación a la solicitud hecha ante la CFE de "presupuesto de cargos por obras especificas y de ampliación", con número de solicitud: 00000122/2022, con número de oficio 0175/2022. Todos los documentos emitidos y los documentos enviados a la comisión para la reconstrucción de la Ciudad de México con relación al trámite, correos electrónicos, minutas de reuniones, entre otros.</t>
  </si>
  <si>
    <t>Ordena emitir respuesta y se da vista al OIC</t>
  </si>
  <si>
    <t>INFOCDMX/RR.IP.2529/2022</t>
  </si>
  <si>
    <t>¿Cuáles han sido los planes, programas, acciones o actividades implementados, realizados y programados por la Comisión dentro de los pueblos de San Gregorio Atlapulco, Santiago Tulyehualco, San Antonio Tecomitl y San Francisco Tlaltenco? ¿Qué planes, programas, acciones o actividades han atendido inmuebles del patrimonio con valor cultural, monumento histórico y monumentos artísticos? ¿Qué planes, programas, acciones o actividades han atendido inmuebles del patrimonio con valor cultural, monumento histórico y monumentos artísticos con uso de vivienda? ¿Qué planes, programas, acciones o actividades se han implementado con el fin de coordinarse con el Comité Científico y de Grietas para definir las zonas de riesgo y cuidar que las 
 obras en dichas zonas, cumplan con las medidas de mitigación y convivencia que el Comité defina y qué resultados se han obtenido?</t>
  </si>
  <si>
    <t>Se ordena la entrega de la información y se da vista</t>
  </si>
  <si>
    <t>INFOCDMX/RR.IP.2609/2022</t>
  </si>
  <si>
    <t>"SOLICITO A USTED EL EXPEDIENTE COMPLETO DEL PROCEDIMIENTO DE REMOCION DEL CARGO VERSION PUBLICA, INSTAURADO A RENE BELMONT OCAMPO, CON LA SIGUIENTE INFORMACION SOPORTE DOCUMENTAL QUE DE ACUERDO A LO QUE SE ESTABLECE EN LA GACETA OFICIAL DE LA CIUDAD DE MEXICO, CON FECHA 12 DE FEBRERO DE 2020, EN SU APARTADO B) TRATANDOSE DE TRABAJADORES DE CONFIANZA, DEBERA CONTENER:
 POR REMOCION TRATANDOSE DE TRABAJADORES DE CONFIANZA, SOLICITAMOS LO SIGUIENTE:
 1)NOTIFICACION A LA PERSONA A REMOVER
 2)OFICIO DONDE SE DA VISTA A LA SCG
 3)INFORME SI HUBO NEGATIVA DEL SERVIDOR PUBLICO
 EN EL CASO DE LLEVAR A CABO LA BAJA, INFORME USTED:
 1) NOMBRE Y CARGO DE LOS FUNCIONARIOS QUE FIRMAN LA CONSTANCIA DE MOVIMIENTO DE PERSONAL, CUYA DESCRIPCION DEL MOVIMIENTO ES REMOCION DEL CARGO.
 2) SEÑALE FECHA DE ALTA Y BAJA QUE OCUPARON EL CARGO, LOS FUNCIONARIOS QUE FIRMARON LA CONSTANCIA DE MOVIMIENTO DE PERSONAL QUE REFIERO.
 3) FECHA DE BAJA DE RENE BELMONT OCAMPO.
 4) EL LIC. MARTIN VARGAS DOMINGUEZ QUE ESTUVO COMO DIRECTOR GENERAL DE ADMINISTRACION INFORME HASTA CUANDO OCUPO DICHO CARGO, AL IGUAL INFORME USTED LA C.P. LORENA COBOS QUE ESTUVO COMO DIRECTORA EJECUTIVA DE RECURSOS HUMANOS Y FINANCIEROS HASTA CUANDO ESTUVO EN EL CARGO.</t>
  </si>
  <si>
    <t>INFOCDMX/RR.IP.2704/2022</t>
  </si>
  <si>
    <t>Alcaldía Cuajimlapa de Morelos</t>
  </si>
  <si>
    <t>Solicito una relación de las Manifestaciones tipo B y C de los años 2018 al 2022, así como de los impactos urbanos, impactos viales, factibilidad de sistema de aguas y las constancias de cumplimiento de medio ambiente del manejo de residuos, uso de suelo con el que ingresó las manifestaciones y alineamiento y numero oficial, incluyendo restricciones y que la dirección general de obras y desarrollo urbano me detalle el respeto a las restricciones señaladas en los alineamientos y en sus números máximos de indivisos, así como pagos de derechos.</t>
  </si>
  <si>
    <t>INFOCDMX/RR.IP.1747/2022</t>
  </si>
  <si>
    <t>Alcaldía Benito Juarez</t>
  </si>
  <si>
    <t>Si la alcaldía presentó alguna queja o denuncia ante el Órgano Interno de Control o autoridad competente, derivado de las relaciones con la Comisión para la Reconstrucción de la Ciudad de México o el Fideicomiso para la Reconstrucción y en específico, donde se haya señalado a César Cravioto, desde dos mil dieciocho, y en caso de ser afirmativo, entregue a quien es recurrente toda la documentación generada</t>
  </si>
  <si>
    <t>Quejas y Denuncias</t>
  </si>
  <si>
    <t>Busqueda exahustiva</t>
  </si>
  <si>
    <t>Deberá remitir la solicitud a todas las áreas competentes, entre las que no podrá faltar la Dirección Jurídica, a fin de realizar la búsqueda exhaustiva e informar si la Alcaldía presentó alguna queja o denuncia y, en caso de contener información restringida, deberá clasificarla mediante Sesión del Comité de Transparencia, entregando a quien es recurrente</t>
  </si>
  <si>
    <t>INFOCDMX/RR.IP.1776/2022</t>
  </si>
  <si>
    <t>INFOCDMX/RR.IP.1845/2022</t>
  </si>
  <si>
    <t>“Quisiera que me mandaran toda la información así como las documentales que avalen su dicho sobre el establecimiento mercantil con nombre comercial "The Place" ubicado en Río Lerma 225, colonia Cuauhtémoc, uso de suelo, licencia de restaurante con venta de bebidas alcohólicas, programa de protección civil, si existe algún procedimiento de verificación y en caso de haber una verificación solicito el acta de verificación y el estatus de la misma así como si ya existe resolución enviarmela. Información complementaria Dirección General de Gobierno, Jefatura de Giros Mercantiles, jefatura de protección civil, subdirección
 de calificadora de infracciones, subdirección de verificaciones</t>
  </si>
  <si>
    <t>Entrega de versión pública y acta emitida por su Comité de transparencia, asimismo, proporcione las constancias de remisión a otro sujeto obligado</t>
  </si>
  <si>
    <t>INFOCDMX/RR.IP.1850/2022</t>
  </si>
  <si>
    <t>¿Cuántos contratos se otorgaron a Grupo EGIS para la rehabilitación, reforzamiento y puesta en marcha del tramo subterráneo de la línea 12 del Metro? ¿Cuál es el objeto de cada uno de esos contratos?
 -¿Qué número de contrato asignado a Grupo EGIS contempla la supervisión de obras para el reemplazo de vías en siete curvas con radios menores a 500 metros dentro del tramo subterráneo de la línea 12 del Metro? ¿En qué fecha se le adjudicó ese contrato?
 -¿Qué número de contrato asignado a Grupo EGIS contempla las obras de reemplazo de vías en siete curvas con radios menores a 500 metros dentro del tramo subterráneo de la línea 12 del Metro? ¿En qué fecha se le adjudicó ese contrato?
 -¿Cuál fue el proceso para la asignación de cada uno de los contratos a Grupo EGIS para la rehabilitación, reforzamiento y puesta en marcha del tramo subterráneo de la línea 12 del Metro? ¿Fue por adjudicación directa, invitación restringida o licitación pública?
 -¿Cuál fue el monto de cada uno de los contratos adjudicados a Grupo EGIS para la rehabilitación, reforzamiento y puesta en marcha del tramo subterráneo de la línea 12 del Metro?
 -Se solicita copia de cada uno de los contratos y sus respectivos anexos otorgados a Grupo EGIS para la rehabilitación, reforzamiento y puesta en marcha del tramo subterráneo de la línea 12 del Metro, incluidos los contratos de supervisión y de obras para el reemplazo de vías en siete curvas con radios menores a 500 metros dentro del tramo subterráneo.
 -Se solicita copia del diagnóstico y evaluación integral de la Línea 12 del Metro elaborado por Grupo EGIS
 -Se solicita copia del proyecto ejecutivo del sistema de vías del tramo subterráneo de la línea 12 del Metro elaborado por Grupo EGIS
 -Se solicita copia del plan elaborado por Grupo EGIS para la verificación, evaluación y puesta en marcha de la línea 12 del Metro
 -Se solicita copia del plan elaborado por Grupo EGIS para el reemplazo de vías en siete curvas con radios menores a 500 metros dentro del tramo subterráneo de la línea 12 del Metro</t>
  </si>
  <si>
    <t>NFOCDMX/RR.IP.1891/2022</t>
  </si>
  <si>
    <t>Tomando en consideración el “OCTOGÉSIMO PRIMER AVISO POR EL QUE SE DA A CONOCER EL COLOR DEL SEMÁFORO EPIDEMIOLÓGICO DE LA CIUDAD DE MÉXICO”, publicado en la gaceta de la ciudad de México el 29 de octubre de 2021, a través del cual el Comité de Monitoreo de la Ciudad de México, con base en los datos epidemiológicos, determinó que el color del Semáforo Epidemiológico de la Ciudad de México permanece en VERDE, lo anterior, en vinculación con el diverso “SEPTUAGÉSIMO NOVENO AVISO POR EL QUE SE DA A CONOCER EL COLOR DEL SEMÁFORO EPIDEMIOLÓGICO DE LA CIUDAD DE MÉXICO, ASÍ COMO LAS ACCIONES DE PROTECCIÓN A LA SALUD QUE DEBERÁN OBSERVARSE DERIVADO DE LA EMERGENCIA SANITARIA POR COVID-19” publicado en el mismo medio de comunicación oficial con fecha 15 de octubre de 2021, el cual señala que la autoridad verificadora ordenará la suspensión temporal total o parcial de la actividad hasta por 15 días naturales.
 1.- Requiero conocer el estado que guardan al día de la contestación, los expedientes iniciados hace más de un año:
 SVRC-E/020/2020
 SVRC-E/027/2020
 SVRC-E/068/2020 SVRC-E/084/2020 SVRC-E/114/2020 SVRC-E/115/2020 SVRC-E/136/2020 SVRC-E/143/2020 SVRC-E/157/2020 SVRC-E/189/2020 SVRC-E/205/2020 SVRC-E/210/2020 SVRC-E/215/2020
 2.- Requiero conocer el plazo legal con que cuenta la autoridad para pronunciarse, esto es, el artículo, fracción, inciso o subinciso por medio de los cuales se establecen los plazos legales que debe de observar a cabalidad la autoridad administrativa.
 3.- Requiero conocer en que lugar se han llevado a cabo las notificaciones, esto es, en el domicilio en el cual se llevo a cabo el inicio del procedimiento o en el domicilio señalado para oír y recibir notificaciones. 4.- En caso de no haber realizado notificaciones en el domicilio para oír y recibir notificaciones, indicar el fundamento legal por el cual la autoridad no está obligada a notificar en tal domicilio.</t>
  </si>
  <si>
    <t>Detalle el marco normativo que regula el procedimiento de los expedientes que fueron materia de la consulta, y en específico, de aquella que regula los plazos de sus etapas hasta su resolución;
ii) Por lo que hace a la información relativa los domicilios de notificación, someta a consideración del Comité de Transparencia de su organización una nueva propuesta de clasificación en la que tome en
cuenta las directrices desarrolladas en el considerando quinto de esta resolución.
iii) El Comité de Transparencia, al resolver sobre la propuesta a que se refiere el inciso anterior, deberá desarrollar un análisis argumentativo profundo y exhaustivo en el que dé cuenta de los motivos y razones que justifican el sentido de su resolución.</t>
  </si>
  <si>
    <t>INFOCDMX/RR.IP.1911/2022</t>
  </si>
  <si>
    <t>Con apego en los procedimientos establecidos en la LGTAIP solicitamos la siguiente información en copia certificada de manera fundada y motivada.
 1. El proyecto ejecutivo con su última actualización con la que se esta ejecutando la ampliación de la línea 12 del metro Mixcoac Observatorio y CETRAM Observatorio, en caso de tener modificaciones en sus tramos, hacer referencia del proceso o estatus.
 2. Se solicita información del derecho de vía que tiene la ampliación de la línea 12 del metro de Mixcoac observatorio, en caso de no tenerla explicar de forma clara y precisa cuales son las razones técnicas y legales por la cual no es necesaria.
 3. se solicita información de manera fundada y motivada de cuál es la utilidad pública y de los predios ya adquiridos y por adquirir en la colonia José María Pino Suarez de la Alcaldía Álvaro Obregón afectada por la ampliación de línea 12 del metro Mixcoac Observatorio, de esta información explicar si existe o no la carta de Utilidad Pública que nos demuestre de esta obra es de bien común.
 4. Cuál es el costo beneficio por el cual se cambio el plazo del túnel de la ampliación del metro línea 12 del metro Mixcoac observatorio qué pasaría por la avenida sur 122 en la colonia José María Pino Suarez en la alcaldía Álvaro obregón y también nos expliquen la legalidad de la excavación del túnel por debajo de los predios de esta colonia y no se tonificó a ningún dueño de las casas ya afectadas
 5. Solicitamos la legalidad de la ampliación de la línea del metro Mixcoac observatorio con todos los permisos que se necesitan para que se cumpla la normatividad de seguridad de esta obra pública y aclarar si estos permisos están en tiempo y forma con respecto al desarrollo de la obra o de lo contario cuales son las causas.
 6. Solicitamos los permisos de demolición de las casas ya compradas de la colonia José María Pino Suarez de la Alcaldía Álvaro Oberón.</t>
  </si>
  <si>
    <t>Remita a la solicitud de información folio 090161622000553 al Sistema de Transporte Colectivo, a la Secretaría de Obras y Servicios y al Organismo Regulador de Transporte, mediante oficio o comunicación electrónica en la que copie a la aquí quejosa para que esté en aptitud de dar seguimiento a su trámite.</t>
  </si>
  <si>
    <t>INFOCDMX/RR.IP.1977/2022</t>
  </si>
  <si>
    <t>Se informe si la sucursal del banco del bienestar que se esta construyendo en el bajo puente de Honorio Segura, en la esquina de la calle noche de paz y Carlos Echanove, cuenta con Manifestación de construcción, constancia de alineamiento, factibilidad de servicio hidráulico, certificado de uso de suelo específico para sucursal bancaria, programa interno de protección civil para obra y para el funcionamiento de establecimiento mercantil, aviso de funcionamiento, licencia de anuncio.</t>
  </si>
  <si>
    <t>Construcciones y Obras</t>
  </si>
  <si>
    <t>INFOCDMX/RR.IP.1995/2022</t>
  </si>
  <si>
    <t>De la manera más atenta solicito me sea proporcionada en formato de copia certificada la información pública que contenga el expediente AAO/DGG/DVA/JCA-OVO/062/2022 respecto de la Orden de Verificación de fecha veintitrés -23- de marzo del presente año dos mil veintidós -2022- al inmueble ubicado en la calle Juan Bautista Jouvenet número diecinueve -19- de la colonia Santa María Nonoalco C. P. 01420 en la Alcaldía Álvaro Obregón CDMX; lo anterior y cuyo origen ha sido las denuncias de la suscrita por los ilegales trabajos de demolición de aprox.133 m2 de construcción que ahí existían y que a la fecha se efectúan trabajos de construcción de obra nueva en el predio en comento y de lo cual, la propia instancia conducente de la Alcaldía Álvaro Obregón ha dado fe de la ilegalidad de tales trabajos. esto es, la C. Coordinadora de Desarrollo Urbano, a través de Oficio CDMX/AAO/DGODU/CDU/0564/2022 obtenido vía Transparencia, manifiesta la inexistencia de Licencia de Construcción Especial por Demolición, Registro de Manifestación de Construcción -obra nueva- y el consecuente Registro del Director Responsable de Obra. Agradezco. Información complementaria La Dirección de Verificación Administrativa en la Alcaldía Álvaro Obregón ha emitido Oficio AAO/DGG/DVA/0571/2022 de fecha treinta de marzo del presente año dirigido a la suscrita y que me ha sido notificado el día cuatro -04- de abril del presente año dos mil veintidós -2022-. Para referencia se adjunta el Oficio de mérito. Archivo adjunto de solicitud VERIFICACION ADMINISTRATIVA JOUVENET</t>
  </si>
  <si>
    <t>Instruye nueva búsqueda y realice nuevamente el procedimiento de clasificación</t>
  </si>
  <si>
    <t>INFOCDMX/RR.IP.1997/2022</t>
  </si>
  <si>
    <t>1. ¿Se cuenta con un sistema propio de recaudación? Especificar generalidades del mismo 
2. ¿Se cuenta con registros actualizados de predial y cuando y cómo se actualizaron?  
3. ¿Existe un sistema de regulación de establecimientos comerciales? 
4. ¿Cuál es el comportamiento de la recaudación por impuesto predial del año inmediato anterior en comparación al año previo? ¿Cuál es el porcentaje de personas obligadas al pago de predial que se encuentran al corriente? 
5. ¿Cuál es el comportamiento de los ingresos por concepto de derechos, productos y aprovechamientos, de los dos ejercicios anteriores? Ultimo año 
6. ¿Cuál es la proporción de los ingresos propios contra los ingresos totales? 
7. ¿Cuál es el comportamiento del ingreso y gasto de un año a otro, sin financiamiento? 
8. ¿Cuál fue el comportamiento del ingreso y gasto en relación a la población total del municipio?  
9. ¿Cuál es la proporción entre ingresos propios y gasto corriente? 
10. ¿Cuál es la proporción entre gasto corriente y gasto total? 
11. Existe la aplicación eficiente del proceso de administración del patrimonio municipal: recepción, adquisición, enajenación, inventario?  
12. ¿Qué porcentaje de su presupuesto total es destinado al pago de deuda? 
13. ¿Cuál es el nivel de deuda, plazos y apalancamiento financiero? 
14. ¿Cuál es el sistema de planificación financiera con que cuenta el municipio?  
15. ¿Cuenta con un balance general? 
16. ¿Lleva a cabo la administración de la Alcaldía acciones tendientes a la armonización contable? ¿cuáles? 
17. ¿A cuanto asciende la deuda total de la Alcaldía? Especificar conceptos, nombres de acreedores y montos de deuda,incluyendo deuda por pago de compras, proveedores y juicios (Civiles, mercantiles, laborales y otros)  
18. ¿Cuántos elementos de seguridad por cada 1000 habitantes tiene la demarcación? 
19. ¿Cuántos elementos son en total?  ”(Sic).</t>
  </si>
  <si>
    <t>Recaudaciòn</t>
  </si>
  <si>
    <t>Falta de fundamentaciòn y motivaciòn</t>
  </si>
  <si>
    <t>INFOCDMX/RR.IP.2052/2022</t>
  </si>
  <si>
    <t>RE</t>
  </si>
  <si>
    <t>INFOCDMX/RR.IP.2063/2022</t>
  </si>
  <si>
    <t>Realiizar la entrega de la Información solicitada</t>
  </si>
  <si>
    <t>INFOCDMX/RR.IP.2065/2022 E INFOCDMX/RR.IP.2085/2022 ACUMULADOS</t>
  </si>
  <si>
    <t>versión pública de los pagos por concepto de contraprestaciones en especie, desde el año 2019 y hasta marzo de 2022, efectuados por las empresas a cargo de la estación gasolinera, ubicada en CETRAM Santa Martha y Puerto Aéreo.</t>
  </si>
  <si>
    <t>Ofrecer otras modalidades de entrega</t>
  </si>
  <si>
    <t>INFOCDMX/RR.IP.2067/2022</t>
  </si>
  <si>
    <t>versión pública los pagos por conceptos de contraprestaciones en especie desde 2019 y hasta marzo de 2022, efectuados por las empresas a cargo de la estación gasolinera ubicada en la CETRAM Tacuba, especificando el catálogo de conceptos y precios unitarios.</t>
  </si>
  <si>
    <t>INFOCDMX/RR.IP.2077/2022</t>
  </si>
  <si>
    <t>requirió en versión pública los pagos por conceptos de contraprestaciones en especie desde 2019 y hasta marzo de 2022, efectuados por las empresas a cargo de la estación gasolinera ubicada en la CETRAM Puerto Aéreo, especificando el catálogo de conceptos y precios unitario</t>
  </si>
  <si>
    <t>INFOCDMX/RR.IP.2082/2022</t>
  </si>
  <si>
    <t>versión pública los pagos por conceptos de contraprestaciones en especie desde 2019 y hasta marzo de 2022, efectuados por las empresas a cargo de la estación gasolinera ubicada en la CETRAM Tepalcates, especificando el catálogo de conceptos y precios unitarios.</t>
  </si>
  <si>
    <t>INFOCDMX/RR.IP.2083/2022</t>
  </si>
  <si>
    <t>Sobreseer Aspectos Novedosos, Revocar y Dar Vista</t>
  </si>
  <si>
    <t>INFOCDMX/RR.IP.2134/2022</t>
  </si>
  <si>
    <t>Copia del programa de protección civil de la Alcaldía al que se hace referencia en el inciso IV del Artículo 15 de la Ley de Gestión Integral de Riesgos y Protección Civil de la Ciudad de México</t>
  </si>
  <si>
    <t>INFOCDMX/RR.IP.2275/2022</t>
  </si>
  <si>
    <t>1. El uso de suelo autorizado en la colonia Pedregal de San Nicolás 2ª Sección, código postal, alcaldía Tlalpan, código postal 14100, así como su fundamento legal o Acta por virtud del cual esto se autorizó o acordó de tal manera.
 2. La normatividad, en especial leyes y lineamientos, inclusive circulares emitidas por el gobierno de la CDMX o antes DF, así como normativa emitida por la Alcaldía aplicable al uso de suelo en la colonia Pedregal de San Nicolás 2ª Sección, código postal, alcaldía Tlalpan, código postal 14100.
 3. La normatividad, en especial leyes y lineamientos, inclusive circulares emitidas por el gobierno de la CDMX o antes DF, así como normativa emitida por la Alcaldía aplicable al uso de suelo en la colonia Pedregal de San Nicolás 2ª Sección, código postal, alcaldía Tlalpan, código postal 14100. En ese sentido, para dicha solicitud se requiere cordialmente se aplique una interpretación Pro Persona al Derecho que se ejerce, conforme a los principios constitucionales y legales que deben regir dicho derecho de acceso a la información, siendo estos los de certeza, legalidad, independencia, imparcialidad, eficacia, objetividad, profesionalismo, transparencia y máxima publicidad.</t>
  </si>
  <si>
    <t>INFOCDMX/RR.IP.2477/2022</t>
  </si>
  <si>
    <t>Caja de Previsión de la Policía Auxiliar de la Ciudad de México</t>
  </si>
  <si>
    <t>El motivo y la fundamentación del por qué siguen las medidas sanitarias para entrar a las instalaciones del Sujeto Obligado, en especial la necesidad de sacar cita para ingresar al inmueble</t>
  </si>
  <si>
    <t>Deberá de proporcionar la respuesta, de forma fundada y motivada adecuadamente, a la totalidad de lo requerido en la solicitud de información.</t>
  </si>
  <si>
    <t>INFOCDMX/RR.IP.2531/2022</t>
  </si>
  <si>
    <t>"Solicito información referente al siguiente inmueble: CALLE EMILIANO ZAPATA , NUM.EXT: 56 , COLONIA: PORTALES SUR , ALCALDÍA: BENITO JUAREZ
¿Cuál es el nombre de la empresa constructora?.
¿Cuándo iniciará obra de reconstrucción?
¿Cuánto tiempo tardará el proyecto de obra?
¿Cuántas unidades privativas se van a construir en dicha obra?
¿Derivado del proceso de expropiación, la titularidad del inmueble de Zapata 56 ya se traslado a las personas damnificadas como propietarios?.
De la carpeta de investigación CI-FBJ/BJ-2/UI-2/C/D/01366/09-2017 D01 ¿Cuál es el estatus de la empresa Canada Building Systems S.A de C.V.?   "</t>
  </si>
  <si>
    <t>Sobreseer por quedar sin materia y se Da Vista</t>
  </si>
  <si>
    <t>INFOCDMX/RR.IP.2700/2022</t>
  </si>
  <si>
    <t>Requiero copia en versión pública de la licencia especial de canalización de introducción de red de agua potable que se está llevando a cabo sobre la carretera México Toluca, a la altura del INAP y hasta la altura del restaurante Tras lomita, en la alcaldía cuajimalpa de Morelos. Solicito la sesión del CUS (Comité de usuarios del subsuelo) en la que se aprobó la introducción teledireccionada para dicho proyecto, copia del pago de los derechos realizados por la introducción de la referida línea y me informen la trayectoria de inicio y a qué predio alimentará, así como la aprobación de factibilidad de SACMEX para la introducción de dicho proyecto. Asimismo, requiero saber el horario que se autorizó, porque realizan dicha actividad las 24 horas del día</t>
  </si>
  <si>
    <t>INFOCDMX/RR.IP.2705/2022</t>
  </si>
  <si>
    <t>Requiero copia en versión pública de la licencia especial de canalización de introducción de red de agua potable que se está llevando a cabo sobre la carretera México Toluca, a la altura del INAP y hasta la altura del restaurante Tras lomita, en la alcaldía cuajimalpa de Morelos. Solicito la sesión del CUS (Comité de usuarios del subsuelo) en la que se aprobó la introducción teledireccionada para dicho proyecto, copia del pago de los derechos realizados por la introducción de la referida línea y me informen la trayectoria de inicio y a qué predio alimentará, así como la aprobación de factibilidad de SACMEX para la introducción de dicho proyecto. Asimismo, requiero saber el horario que se autorizó, porque realizan dicha actividad las 24 horas del día.</t>
  </si>
  <si>
    <t>INFOCDMX/RR.IP.2861/2022</t>
  </si>
  <si>
    <t>Del concierto de primavera,  llevado a cabo el día 18 de marzo de 2022, en Huayamilpas Coyoacán, solicito saber:
a)	¿Quien otorgó el permiso?
b)	Contaron con  plan especial de protección civil y quien lo autorizó
c)	Cual fue la cuota, clave y comprobante de pago
d)	Cuantos asistentes acudieron</t>
  </si>
  <si>
    <t>INFOCDMX/RR.IP.2042/2022</t>
  </si>
  <si>
    <t>Diversos requerimientos como: 1. ¿Cuenta con un programa de simulacros y cuando se han realizado desde enero 2022?
 2. ¿Se cuenta con reglamentos de: bando de policía y gobierno, tránsito, policía, mercados, panteones, catastro, obras públicas, limpia, rastro, parques y jardines, agua, adquisiciones, protección civil, participación ciudadana, desarrollo urbano, anticorrupción, patrimonio y administración? 
 3. ¿Se revisan de manera periódica los reglamentos del municipio? ¿Hay alguna comisión edilicia integrada para tal efecto? Quienes la integran? Favor de anexar fechas de sus reuniones y actas de las mismas.</t>
  </si>
  <si>
    <t>En términos de los dispuesto en el artículo 200 deberá remitir la presente solicitud vía correo electrónico en favor de la Secretaría de la Contraloría General, y dicha situación hacerla del conocimiento de la persona Recurrente, para que se dé el seguimiento respectivo.
 II.- De igual forma deberá turnar la solicitud en favor de las áreas que estime competente dentro de las cuales no podrá faltar la Dirección General de Asuntos Jurídicos y de Gobierno, a efecto de que se emitan los pronunciamientos respectivos para dar atención a los cuestionamientos número 8 y 9 de la solicitud.</t>
  </si>
  <si>
    <t>INFOCDMX/RR.IP.2051/2022</t>
  </si>
  <si>
    <t>SLos mecanismos necesarios para el ejercicio correcto de los recursos públicos destinados a la
 rehabilitación y reconstrucción de la vivienda unifamiliar y multifamiliar, en términos de las atribuciones que le confiere el Plan Integral para la Construcción de la Ciudad de México. Lo anterior respecto de los mecanismos creados de 2019 a 2021 durante la administración de César Cravioto y si estos tienen algún resultado o emitieron algún comentario sobre la gestión de dicho personaje.</t>
  </si>
  <si>
    <t>A través de la Unidad de Transparencia remita la solicitud de  información a la persona Titular de la Secretaría de Desarrollo  Urbano y Vivienda, a la Dirección Técnica, y a aquellas áreas que  estime competentes para atender el requerimiento informativo. Hecho lo anterior, emita la respuesta que corresponda tomando  en consideración las disposiciones de la Ley de Participación  Ciudadana de la Ciudad de México, y entregue el soporte  documental que, en su caso corresponda, por conducto del  medio señalado por la aquí quejosa para recibir notificaciones</t>
  </si>
  <si>
    <t>INFOCDMX/RR.IP.2125/2022</t>
  </si>
  <si>
    <t>INFOCDMX/RR.IP.2185/2022</t>
  </si>
  <si>
    <t>Deseo toda la información y documentación, incluyendo el contrato suscrito entre la [C. …], Terracerías y Maquinaria S.A. de C.V. de fecha 21 de septiembre de 2020 y en su caso, las ampliaciones o extensiones que existan al mismo para ejecutar una segunda etapa en caso de que exista, relacionada con la rehabilitación del condominio Londres 224, ubicado en la calle Londres, número 224, colonia Juárez, C.P. 06600, Alcaldía Cuauhtémoc, Ciudad de México. Acto jurídico que atestiguó esa H. Comisión. 
 Asimismo, solicito me informe sobre el procedimiento de fiscalización o verificación de la aplicación de los recursos en la obra de rehabilitación mencionada.</t>
  </si>
  <si>
    <t>INFOCDMX/RR.IP.2285/2022</t>
  </si>
  <si>
    <t>Solicito el número de trámites y la naturaleza de los mismos que han hecho los promoventes representados por las siguientes personas: 
 [téngase por reproducidos como si a la letra se insertasen 22 nombres de personas físicas]</t>
  </si>
  <si>
    <t>INFOCDMX/RR.IP.2292/2022</t>
  </si>
  <si>
    <t>Instituto para la Atención y Prevención de las Adicciones en la Ciudad de México</t>
  </si>
  <si>
    <t>Seis requerimientos relativos a los Análisis de los Factores de Riesgo por Adicciones en las alcaldías Álvaro Obregón, Azcapotzalco, Benito Juárez, Coyoacán, Cuajimalpa, Cuauhtémoc, Gustavo A Madero, Iztacalco, Iztapalapa, Magdalena Contreras, Miguel Hidalgo, Milpa Alta, Tláhuac, Tlalpan, Venustiano Carranza y Xochimilco, incluyendo la georeferencia y el análisis comparativo con respecto al mismo periodo del año previo, correspondientes al año 2019, 2020 y 2021</t>
  </si>
  <si>
    <t>• Deberá de proporcionar la respuesta, de forma fundada y motivada adecuadamente, anexando las actas de clasificación de la información generadas por el Comité de Transparencia.</t>
  </si>
  <si>
    <t>INFOCDMX/RR.IP.2305/2022</t>
  </si>
  <si>
    <t>Solicito conocer la información relativa al número de personas que han fallecido del 01 de enero de 2015 al 26 de abril de 2022 en estado privativo de su libertad en los centros penitenciarios de la Ciudad de México (reclusorios preventivos, centros de ejecución de sanciones, centros de reinserción social, el centro de rehabilitación social y la penitenciaría), por edad, sexo, estatus del proceso penal (si se encontraban en prisión preventiva, en espera de sentencia o cumpliendo sentencia), causa de la muerte, fecha de defunción, lugar de defunción y destino del cadáver.”</t>
  </si>
  <si>
    <t>INFOCDMX/RR.IP.2310/2022</t>
  </si>
  <si>
    <t>“¿Qué ocurre cuando personal operativo que está adscrito o comisionado a esta universidad descompone o hace mal uso de un carro que es de esta universidad? ¿Con qué recurso económico se realiza la reparación? Y ¿cómo se justifica el gasto?</t>
  </si>
  <si>
    <t>INFOCDMX/RR.IP.2379/2022</t>
  </si>
  <si>
    <t>“A cuánto ascienden los pagos que reciben en todos los cetram de la cdmx, derivados de la contraprestación de terminales, ambulantes, pernoctas, transporte concesionado, sanitarios y estaciones de gas, desde 2016 y a la fecha, separado por: cetram, tipo de contraprestación y monto que reciben.” (sic)</t>
  </si>
  <si>
    <t>Cambio de modalidad de la entrega de información</t>
  </si>
  <si>
    <t>· Proporcione la información solicitada de manera electrónica de los años 2016, 2017, 2018 y 2019.</t>
  </si>
  <si>
    <t>INFOCDMX/RR.IP.2403/2022</t>
  </si>
  <si>
    <t>Dinero gastado por la Alcaldia para cuestiones de seguridad, vigilancia y prevencion del delito en la Alcaldia Benito Juarez desde el año 2018 hasta el 2022.</t>
  </si>
  <si>
    <t>Presupuesto ejercido</t>
  </si>
  <si>
    <t>INFOCDMX/RR.IP.2468/2022</t>
  </si>
  <si>
    <t>Según el oficio CGIT/300/MAO-1/0019/2022-4 firmado por el agente del Ministerio Público VICTOR MANUEL ESCOBAR ZAMUDIO, emitió un apercibimiento para que yo me abstenga de realizar conductas de intimidación o molestia a la Sra---------------------------- (obviamente hecho que niego haber realizado) Apercibimiento que le faculta realizar a este agente del MP, el artículo 137 del Código Nacional de Procedimientos Penales en su artículo 137 fracción V, pero este artículo menciona que para emitir ese apercibimiento ", bajo su más estricta responsabilidad, ordenará fundada y motivadamente la aplicación de las medidas de protección idóneas cuando estime que el imputado representa un riesgo inminente en contra de la seguridad de la víctima u ofendido." POR LO QUE SOLICITO LA FUNDAMENTACIÓN, MOTIVACIÓN Y LAS ESTIMACIONES QUE HIZO VICTOR MANUEL ESCOBAR ZAMUDIO para considerar un riesgo inminente en contra de la seguridad de la denunciante</t>
  </si>
  <si>
    <t xml:space="preserve">
•	De forma fundada y motivada informe al particular que lo requerido está contenido en las actuaciones de un carpeta de investigación.
•	Informe al particular sobre los alcances de las vías de acceso a información pública y acceso a datos personales, así como del trámite en específico, para acceder a la información solicitada.
•	Realice el procedimiento de clasificación de la información requerida, contenida en la carpeta de investigación y proporcione el acta emitida por el Comité de Transparencia.
•	Reconduzca lo solicitud a la vía de acceso de datos personales y proporcione la información previa acreditación del titular de datos personales, testando los datos personales de los demás particulares involucrados.
</t>
  </si>
  <si>
    <t>INFOCDMX/RR.IP.2576/2022</t>
  </si>
  <si>
    <t>Solicito al alcalde Luis Gerardo Quijano Morales y a la Secretaría de Gestión Integral de Riesgos y Protección Civil, me informen sobre cuantas visitas de inspección se han realizado al predio utilizado por Construrama Grupo San Jerónimo, ubicado en Calle Buenavista, Ext. 13, Colonia Pueblo Nuevo Bajo, La Magdalena Contreras, C. P. 10640, Ciudad de México, para la utilización del predio ubicado en la Cerrada Buenavista (al lado de la cancha de futbol rápido entre las calles de Rosal y Guadalupe) donde se realizan maniobras con camiones y maquinaria pesada altamente contaminante desde las 4 de la mañana y hasta las 7 de la noche, para el transporte de materiales, la acumulación de cascajo para su compra y venta y almacenamiento de sustancias químicas peligrosas.
 De igual forma, se me entreguen copias de las actas de inspección, los nombres de los funcionarios que intervinieron en ellas, así como se me dé vista de los permisos de Protección Civil con los que cuenta el predio mencionado.</t>
  </si>
  <si>
    <t>INFOCDMX/RR.IP.2858/2022</t>
  </si>
  <si>
    <t>“…De la obra relativa a: Rehabilitación del Conjunto Condominal “Azores 514 Torre A”, ubicada en la calle de Azores No. 514 torre “A”, Colonia Portales Norte, C.P. 03300, Alcaldía Benito Juárez, Ciudad de México pido me sea proporcionada:
 1. Copia certificada de la documentación que soporte haber dado cumplimiento a lo establecido en la Norma Oficial Mexicana “NOM-207-SCFI-2018,
 Mantenimiento de elevadores, escaleras, rampas y aceras electromecánicas.”
 2. Copia certificada de la Memoria de Cálculo de Proyecto y Estudio de verticalidad (topografía)
 3. Copia certificada de Planos AS-BUILT
 4. Copia certificada de la Sabana financiera/Concentrado de Estimaciones del contrato de Obra.
 5. Copia certificada de la memoria descriptiva de rehabilitación de elevador
 6. Copia certificada de “Registro de Manifestación de Construcción Tipo B”
 Mucho agradeceré que si después de una búsqueda exhaustiva la información no es localizada, previo procedimiento de ley se declare formalmente su inexistencia…” (Sic)</t>
  </si>
  <si>
    <t>se ordena al sujeto obligado que la respuesta que se emita en cumplimiento a esta resolución se notifique a la persona recurrente a través del medio señalado para tal efecto en un plazo de tres días hábiles, posteriores a aquél en que surta efectos la notificación correspondiente.</t>
  </si>
  <si>
    <t>INFOCDMX/RR.IP.2981/2022</t>
  </si>
  <si>
    <t>Solicito información sobre la rehabilitación y sustitución de tubería de la red de agua potable en la ciudad de México. Entre 2019, 2020, 2021 y hasta marzo de 2022 cuántos kilómetros se han sustituido, cuál ha sido la razón, donde se ubica la zona donde más sustitución y rehabilitación se ha hecho. También solicito información de cuánto tiempo llevaba sin ser rehabilitada y sustituida la red de agua potable. Solicito información, en el caso de las fugas que reparan, que tipo de tubo es el más sustituido, y si cuando se sustituye es del mismo material o es de otro.</t>
  </si>
  <si>
    <t>INFOCDMX/RR.IP.1856/2022</t>
  </si>
  <si>
    <t>Requiero los contratos de la C. Rocio Amada Juarez Vargas y del C. Eder Enriquez Arano. personas prepotentes que se siente poderosas de la C. Elba Granados, mujer que se siente sabia e importante y que lo dice a los cuatro vientos, pero si fuera asi estaria en la guardia nacional donde la gente que si sabe se pudo quedar o con el diputado octavio en el congreso. 
 Tambien requiero conocer los pasajes que se le han otorgado a C. Rocio y C. Eder en la actual direccion de alcaldía digital. y los oficios firmados por la Actual directora Elba</t>
  </si>
  <si>
    <t>Deberá emitir una nueva respuesta, debidamente fundada y motivada, mediante la cual le haga entrega de las 60 hojas útiles gratuitas de los oficios firmados por la actual Directora de Alcaldía Digital y Gobierno Abierto, que le corresponden a la parte recurrente, por el medio señalado para tal efecto</t>
  </si>
  <si>
    <t>INFOCDMX/RR.IP.2271/2022</t>
  </si>
  <si>
    <t>I. ¿Cuántas personas con discapacidad han sido beneficiarias del Programa de Vivienda en Conjunto en sus distintas modalidades en el periodo 2018 -2022? desglosada de la siguiente manera:
 A) Vivienda nueva terminada:
 1.- Cuantos créditos o inmuebles han sido asignados en el periodo Diciembre 2018 – 2022, y de esos créditos cuántos se asignaron a personas con discapacidad. Desglose de esta información por ejercicio fiscal.
 De los créditos otorgados a personas con discapacidad:
 a).- De estos créditos otorgados desglosar el tipo de discapacidad que tiene la persona titular del crédito. b).- Señalar en donde se encuentran los domicilios que han sido asignados a las personas con discapacidad. Esto es la unidad o conjunto habitacional en donde se encuentre el domicilio.
 2.- Indicar cuáles han sido los ajustes razonables que se hayan realizado en cada unidad entregada a persona con discapacidad. (periodo: diciembre 2018 - 2022).
 B) Adquisición y rehabilitación de vivienda en inmuebles catalogados:
 1.- Cuantos créditos o inmuebles han sido asignados en el periodo diciembre 2018 – 2022, y de esos créditos cuántos se asignaron a personas con discapacidad. Desglose de esta información por ejercicio fiscal.
 a).- De estos créditos o inmuebles otorgados desglosar el tipo de discapacidad que tiene la persona titular del crédito.
 b).- Señalar en donde se encuentran los domicilios que han sido asignados a las personas con discapacidad. Esto es. La dirección del inmueble o conjunto habitacional en donde se encuentre el domicilio.
 2.- Indicar cuáles han sido los ajustes razonables que se hayan realizado en cada unidad entregada a persona con discapacidad. (periodo 2018 - 2022).
 c) Adquisición y rehabilitación de vivienda en inmuebles no catalogados:
 1.- Cuantos créditos o inmuebles han sido asignados en el periodo diciembre 2018 – 2022, y de esos créditos cuántos se asignaron a personas con discapacidad. Desglose de esta información por ejercicio fiscal.
 a).- De estos créditos otorgados o inmuebles desglosar el tipo de discapacidad que tiene la persona titular del crédito.
 b).- Señalar en donde se encuentran los domicilios que han sido asignados a las personas con discapacidad. Esto es. La dirección del inmueble o conjunto habitacional en donde se encuentre el domicilio.
 2.- Indicar cuáles han sido los ajustes razonables que se hayan realizado en cada unidad entregada a persona con discapacidad. (periodo 2018 - 2022).
 d) Vivienda progresiva:</t>
  </si>
  <si>
    <t>Sobreseer lo relativo a los requerimientos novedosos y modificar</t>
  </si>
  <si>
    <t>A través de la Unidad de Transparencia turne la solicitud de información a las áreas competentes para pronunciarse, en su caso, sobre los ajustes razonables que se han practicado en los inmuebles otorgados a personas con discapacidad;  
Ponga a disposición de la aquí quejosa, en términos de lo dispuesto en los artículos 122, fracciones II y III, y 219 de la ley de la materia, los informes de evaluación, medición, ejecución y resultados del Programa de Vivienda en Conjunto.</t>
  </si>
  <si>
    <t>INFOCDMX/RR.IP.2276/2022</t>
  </si>
  <si>
    <t>Muy atentamente se solicita documente la información relativa a: 
 1. El uso de suelo autorizado en la colonia Pedregal de San Nicolás 2ª Sección, código postal, alcaldía Tlalpan, código postal 14100, así como su fundamento legal u Acta por virtud del cual esto se autorizó o acordó de tal manera.
 2. La normatividad, en especial leyes y lineamientos, inclusive circulares emitidas por el gobierno de la CDMX o antes DF, así como normativa emitida por la Alcaldía aplicable al uso de suelo en la colonia Pedregal de San Nicolás 2ª Sección, código postal, alcaldía Tlalpan, código postal 14100.
 3. La normatividad, en especial leyes y lineamientos, inclusive circulares emitidas por el gobierno de la CDMX o antes DF, así como normativa emitida por la Alcaldía aplicable al uso de suelo en la colonia Pedregal de San Nicolás 2ª Sección, código postal, alcaldía Tlalpan, código postal 14100.
 En ese sentido, para dicha solicitud se requiere cordialmente se aplique una interpretación Pro Persona al Derecho que se ejerce, conforme a los principios constitucionales y legales que deben regir dicho derecho de acceso a la información, siendo estos los de certeza, legalidad, independencia, imparcialidad, eficacia, objetividad, profesionalismo, transparencia y máxima publicidad.</t>
  </si>
  <si>
    <t>Deberá realizar una nueva búsqueda exhaustiva en sus unidades administrativas que sean competentes para proporcionar una nueva respuesta, debidamente fundada y motivada, a efecto, de hacerle llegar a la parte recurrente la información solicitada de manera completa y clara en sus tres requerimientos. Asimismo, deberá remitir, vía correo electrónico institucional, la solicitud de la parte recurrente a la Unidad de Transparencia de la Alcaldía Tlalpan para que se pronuncié respecto a lo solicitado.
· La nueva respuesta se le hará llegar a la parte recurrente por el medio señalado para tal efecto.</t>
  </si>
  <si>
    <t>INFOCDMX/RR.IP.2316/2022</t>
  </si>
  <si>
    <t>Solicitud dirigida directamente a la oficina del Alcalde Santiago Taboada. Costo de todo el programa BlindarBJ implementado desde el 2018 y las distintas partidas presupuestales que se han dispuesto para los gastos de ese programa.</t>
  </si>
  <si>
    <t>Deberá realizar una nueva búsqueda exhaustiva en las unidades administrativas competentes, en las que se deberá incluir a la Coordinación General de Gobernabilidad y demás que puedan contar con la información solicitada, a fin, de emitir una nueva respuesta, debidamente fundada y motivada, y, en dado caso, hacer entrega a la parte recurrente de la información requerida por el medio señalado para tal efecto.</t>
  </si>
  <si>
    <t>INFOCDMX/RR.IP.2412/2022</t>
  </si>
  <si>
    <t>Solicitó que le ratificara que, en virtud de los usos de suelo establecidos en los programas de ordenamiento vigentes, si el predio ubicado en Rafael Alducin No. 20 Col. del Valle Centro 03100 Alcaldía Benito Juárez, puede albergar un establecimiento comercial con giro de alimentos, y si el certificado de uso de suelo por derechos adquiridos que adjuntó a la solicitud es o no un documento apócrifo.</t>
  </si>
  <si>
    <t>• Deberá remitir la solicitud a todas las áreas competentes, dentro de las que no podrá faltar la Coordinación de Ventanilla Única de Trámites y la Dirección General de Obras, Desarrollo y Servicios Urbanos para que realicen la búsqueda exhaustiva de los usos de suelo permitidos en la ubicación señalada en la solicitud.
 • Deberá remitir la solicitud vía correo electrónico oficial a SEDUVI, marcando copia de conocimiento a quien es recurrente.</t>
  </si>
  <si>
    <t>INFOCDMX/RR.IP.2453/2022</t>
  </si>
  <si>
    <t>INFOCDMX/RR.IP.2484/2022</t>
  </si>
  <si>
    <t>Solicito copia simple en versión pública de la Solicitud de Constancia de Zonificación de Uso de Suelo con folio 20102 de fecha 10 de octubre de 1989</t>
  </si>
  <si>
    <t>Remita la solicitud a la Subdirección de Documentación y Certificación Funciones, a fin de realizar la búsqueda exhaustiva sobre la información solicitada.
 Y deberá realizar una búsqueda en su archivo histórico y en su caso, remitir la constancia de la baja documental correspondiente.</t>
  </si>
  <si>
    <t>INFOCDMX/RR.IP.2500/2022</t>
  </si>
  <si>
    <t>INFOCDMX/RR.IP.2573/2022</t>
  </si>
  <si>
    <t>solicito información sobre las fatigas y /o recorridos de las patrullas el día 19 de septiembre del 2021 en la alcaldía magdalena contreras , así como los llamados de emergencia de las patrullas que brindaron servicio el día 19 de septiembre del 2021 en la alcaldía magdalena contreras, solicito información sobre el numero económico de las patrullas que brindaron servicio a la comunidad el día 19 de septiembre del 2021 en la alcaldía magdalena contreras</t>
  </si>
  <si>
    <t>• Deberá emitir una respuesta fundada y motivada de forma adecuada sobre la información solicitada; para la cual el Sujeto Obligado deberá remitir la solicitud a la unidad que detenta la información con la finalidad de obtener la información solicitada, o bien el pronunciamiento en relación a el número exacto de fojas, aproximado de capacidad en archivo electrónico y costo aproximado de entrega en copia simple; posteriormente, en su caso, clasificar la información necesaria como confidencial o reservada conforme a la normatividad en la materia por medio del Comité de Transparencia, anexando a la respuesta el Acta de Clasificación de la Información; y, en caso de ser necesario realizar el cambio de modalidad, es decir, con dicha información deberá motivar y fundar el cambio de modalidad de entrega de la información, conforme a la normatividad en la materia, poniendo a disposición en los términos del artículo 207, 213 de la Ley de Transparencia.</t>
  </si>
  <si>
    <t>INFOCDMX/RR.IP.2575/2022</t>
  </si>
  <si>
    <t>Solicito al Alcalde Luis Gerardo Quijano Morales, a la Secretaría de Desarrollo Urbano y Vivienda y a la Secretaría de Gestión Integral de Riesgos y Protección Civil, me informen y envíen copia de la autorización y el tipo de uso de suelo que tiene el negocio de venta de materiales para la construcción denominado… donde se realizan maniobras con camiones y maquinaria pesada altamente contaminante desde las 4 de la mañana y hasta las 7 de la noche, para el transporte de materiales, la acumulación de cascajo para su compra y venta y almacenamiento de sustancias químicas peligrosas. Asimismo, me entreguen copia de los permisos de Protección Civil con los que cuenta el predio mencionado.</t>
  </si>
  <si>
    <t>INFOCDMX/RR.IP.2578/2022</t>
  </si>
  <si>
    <t>Diversa información en relación a conservación del suelo y medio ambiente</t>
  </si>
  <si>
    <t>• Deberá emitir una respuesta fundada y motivada de forma adecuada sobre la información solicitada
 - Del punto 1 En su caso, clasificar la información necesaria como confidencial o reservada conforme a la normatividad en la materia por medio del Comité de Transparencia, anexando a la respuesta el Acta de Clasificación de la Información; y, en caso de ser necesario realizar el cambio de modalidad, es decir, con dicha información deberá motivar y fundar el cambio de modalidad de entrega de la información, conforme a la normatividad en la materia, poniendo a disposición en los términos del artículo 207, 213 de la Ley de Transparencia.
 - Del punto 2, deberá remitir evidencia de la respuesta emitida
 - Del punto 3, hacer constar cuales son las campañas se han implementado por parte de la jefatura de unidad de Vigilancia e impacto ambiental sobre la difusión para la prevención de delitos ambientales, para generar una nueva cultura ambiental comunitaria en pro de la protección y conservación de los recursos naturales en los últimos 6 meses (adjuntando su evidencia)
 - Del punto 4, señalar de qué manera ha promovido la dirección de ordenamiento ecológico y educación ambiental la participación de los habitantes de las zonas rurales, para la protección, conservación y restauración del equilibrio ecológico y el combate al cambio climático, y mencionar las acciones “nuevas” implementadas, si es que existe, en el último semestre, no las que hayan sido continuidad de años anteriores y adjuntar evidencia
 - Del punto 5, mencionar cuales son los planes de trabajo que tiene con los núcleos agrarios</t>
  </si>
  <si>
    <t>INFOCDMX/RR.IP.2579/2022</t>
  </si>
  <si>
    <t>Solicito se me proporcione en versión pública, del predio ubicado en AV. SAN JERONIMO NÚMERO 272, COLONIA SAN JERONIMO LIDICE, ALCALDÍA MAGDALENA CONTRERAS, DE ESTA CIUDAD DE MÉXICO, copia simple de los antecedentes con que cuente dicho predio en sus archivos, por mencionarse Solicitud de Constancia de Zonificación de Uso de Suelo, Certificado de Acreditación de Derechos Adquiridos, Certificado Único de Zonificación de Uso de Suelo, o cualquier tipo de certificado emitido para dicho inmueble, derivado de que, conforme a la legislación se ha ido modificando el nombre de dicho documentos. 
 Se proporcione copia simple en versión pública de cualquier antecedente con que cuente la SEDUVI de dicho predio</t>
  </si>
  <si>
    <t>Realice una nueva búsqueda exhaustiva en las unidades administrativas competentes para conocer, entre las que no podrá omitir a la Subdirección de Ventanilla Única y la Subdirección de Documentación y Certificación y, en su caso, entregue copia de cualquier documento que obre, respecto del inmueble de interés de la parte recurrente</t>
  </si>
  <si>
    <t>INFOCDMX/RR.IP.2668/2022</t>
  </si>
  <si>
    <t>A todos los trabajadores que se encuentran comisionados o adscritos a las Unidades de Gestión Judicial del Tribunal Superior de Justicia de la Ciudad de México ¿se les paga horas extras?
 Cuánto ahorra el Tribunal Superior de Justicia de la Ciudad de México por no pagar horas extras a los trabajadores de las Unidades de Gestión Judicial.
 Cuánto gasta el Tribunal Superior de Justicia de la Ciudad de México por pagar horas extras a los trabajadores de las Unidades de Gestión Judicial.
 Desde cuando se pagan las horas extras en las Unidades de Gestión Judicial.
 Desde cuando no se pagan las horas extras en las Unidades de Gestión Judicial.
 A qué hora es la entrada y salida de los trabajadores de la Unidad de Gestión Judicial Uno.
 A qué trabajadores se les paga disponibilidad de tiempo en la Unidad de Gestión Judicial Uno.
 ¿Qué implica la disponibilidad de tiempo?
 Quien recibe pago de disponibilidad de tiempo ¿está renunciando a su derecho al descanso de sábado y domingo?
 La Constitución de la Ciudad de México, dispone que los trabajadores del gobierno gozan de dos días de descanso por cinco de trabajo, lo mismo se prevé en las Condiciones Generales de Trabajo del Tribunal
 Superior de Justicia; considerando todo el 2021 y lo que va de este 2022 en qué días se ha restituido ese descanso a los trabajadores que cubren guardias de sábado y domingo en la Unidad de Gestión Judicial Uno.
 De qué manera se comprueba o acredita que una vez cubierta la guardia de fin de semana (sábado y domingo), sí se ha restituido los dos días de descanso a los trabajadores de la Unidad de Gestión Judicial Uno.
 Si los trabajadores de la Unidad de Gestión Judicial Uno asisten a guardias de fin de semana y no se les restituye su descanso de dos días continuos ¿quiere decir que trabajan de forma continua doce días sin descanso?
 Durante el 2021 y lo que va de este 2022 el Director de la Unidad de Gestión Judicial Uno ¿ha ordenado el descuento por inasistencia de trabajadores a las guardias de fin de semana (sábado y domingo)?
 Desde el 2021 a la fecha ¿cuánto dinero suma los descuentos que el Tribunal Superior de Justicia de la Ciudad de México ha hecho a los trabajadores adscritos o comisionados a la Unidad de Gestión Judicial Uno por inasistencia a guardias de fin de semana (sábado y domingo)?
 Ante la Dirección de Orientación Ciudadana y Derechos Humanos del Tribunal Superior de Justicia, cuántas quejas se han realizado contra del Director de la Unidad de Gestión Judicial Uno y cuál es el número de expediente o carpeta que a cada una le correspondió</t>
  </si>
  <si>
    <t>INFOCDMX.RR.IP.2699/2022</t>
  </si>
  <si>
    <t>Desecha por extemporaneo</t>
  </si>
  <si>
    <t>INFOCDMX/RR.IP.2741/2022</t>
  </si>
  <si>
    <t>Se solicita copia simple del tercer dictamen técnico o reporte sobre el derrumbe de la Linea 12 del metro contratado por adjudicación directa por el Gobierno de la Ciudad de México con la Empresa DNV GL México</t>
  </si>
  <si>
    <t>Linea 12 del metro</t>
  </si>
  <si>
    <t>Remita el folio de la solicitud de información a la Secretaría de Gestión Integral de Riesgos y Protección Civil e informe sobre la remisión al particular</t>
  </si>
  <si>
    <t>INFOCDMX/RR.IP.3016/2022</t>
  </si>
  <si>
    <t>Instituto de Formación Profesional y Estudios Superiores</t>
  </si>
  <si>
    <t>quiero saber como atienden los casos de acoso sexual y laboral en el instituto, en especifico el que el señor alejandro marquez acosa a las psicologas del centro o el personal de profesionalizacion a sus trabajadoras o alumnas. La coordinadora esta enterada? quiero saber con que tipo de contrato cuenta el señor alejandro marquez, cuales son sus funciones, su curriculum y sus horarios. cuales son las funciones del area de audiovisuales y quien coordina.</t>
  </si>
  <si>
    <t>INFOCDMX/RR.IP.3107/2022</t>
  </si>
  <si>
    <t>“Se les solicita al Director Ejecutivo de Seguridad Penitenciaria, al Subsecretario de Sistema Penitenciario con a la titular de protección civil CDMX, presentar las ultimas revisiones realizadas a los reclusorios CDMX ya que hay trabes de concreto o columnas que literalmente se están cayendo y ahora hay menores ingresando a las áreas verdes, donde habrá una tragedia inminente, mucho arreglaron para la visita del ministro presidente y no son para poner por lo menos unos polines de madera. por lo tanto, se les solicita la documentación de los últimos 5 años realizadas por DRO y acciones tomadas al respecto. Esta solicitud ya se realizó directamente inclusive a la titular de Protección civil…” (Sic)</t>
  </si>
  <si>
    <t>INFOCDMX/RR.IP.3108/2022</t>
  </si>
  <si>
    <t>se les solicita al Director Ejecutivo de Seguridad Penitenciaria , al Subsecretario de Sistema Penitenciario con a la titular de protección civil CDMX , presentar las ultimas revisiones realizadas a los reclusorios CDMX ya que hay trabes de concreto o columnas que literalmente se estan cayendo y ahora hay menores ingresando a las áreas verdes, donde habrá una tragedia inminente, mucho arreglaron para la visita del ministro presidente y no son para poner por lo menos unos polines de madera . por lo tanto se les solicita la documentación de los últimos 5 años realizadas por DRO y acciones tomadas al respecto . Esta solicitud ya se realizó directamente inclusive a la titular de Protección civil .</t>
  </si>
  <si>
    <t>INFOCDMX/RR.IP.3181/2022</t>
  </si>
  <si>
    <t>Requiero copia en versión pública y una relación en archivo excel o word, de todas las licencias especiales de canalización de introducción de red de fibra óptica subterráneas y aéreas que se han llevado a cabo en el perímetro de la alcaldía cuajimalpa de morelos, así como las sesiones del CUS (Comité de usuarios del subsuelo) en la que se aprobó la introducción teledireccionada en cada uno de los proyectos, anexando copia de pagos de los derechos realizados por la introducción de la referida línea, copia del carnet del DRO, informando la trayectoria de inicio y a qué predio alimentará en cada uno de los proyectos y el monto ingresado al erario de la Ciudad de México desde el año 2000 al 2022. Indicar el horario que se autorizó, porque realizan dicha actividad las 24 horas.</t>
  </si>
  <si>
    <t>INFOCDMX/DLT.211/2022</t>
  </si>
  <si>
    <t>No es posible que la Alcaldía Benito Juárez no permita ingresar a ver sus contratos, es inadmisible que como vecinos no conozcamos cómo gastan nuestros recursos y proporciones links rotos, se envían imágenes.</t>
  </si>
  <si>
    <t>Parcialmente fundada y Ordena</t>
  </si>
  <si>
    <t>OT</t>
  </si>
  <si>
    <t>Se ordena publicar la información actualizada</t>
  </si>
  <si>
    <t>INFOCDMX/RR.IP.2391/2022</t>
  </si>
  <si>
    <t>Quiero saber el número de consultas externas que se les ha dado a los migrantes? Sus grupos de edad y sexo
 Sus Indices de Masa Corporal
 Peso
 Talla
 Si tenían alguna discapacidad
 Sus principales causas de atención.
 En el caso de los niños cuantos de estos presentaron su cartilla de vacunación
 Si tuvieron un diagnóstico de Enfermedad Diárreica Águda, que plan se manejo, cuantos sobres se les administró.
 Si tuvieron un diagnóstico de Infección Respiratoria Águda, que tipo de tratamiento tuvo y si tuvo neumonía.
 En el caso si fue embarazada si tuvo un embarazo de alto riesgo, alguna complicación, en que trimestre gestacional se encontraba.</t>
  </si>
  <si>
    <t>Sobreseer aspectos novedosos y confirmar</t>
  </si>
  <si>
    <t>INFOCDMX/RR.IP.2436/2022</t>
  </si>
  <si>
    <t>REQUIERO SABER:
 1.- SI LA ALCALDÍA IZTAPALAPA HA OTORGADO LA AUTORIZACIÓN CORRESPONDIENTE PARA EL USO Y APROVECHAMIENTO DE LA VÍA PÚBLICA A LA ASOCIACIÓN CIVIL DENOMINADA “UNIÓN NACIONAL DE COMERCIANTES TIANGUISTAS A.C”, RESPECTO DEL MERCADO MÓVIL EN SU MODALIDAD DE TIANGUIS DEL CENTRO DE ABASTO Y DISTRIBUCIÓN UBICADO EN LAS CALLES DE CUCO SÁNCHEZ, JOAQUÍN PARDAVE, MARÍA ELENA SALDOVAL Y ENRIQUE RAMBAL, COLONIA AMPLIACIÓN EMILIANO ZAPATA, C.P 09638, ALCALDÍA IZTAPALAPA.
 2.- EN CASO DE EXISTIR DICHA AUTORIZACIÓN, SOLICITO UNA COPIA CERTIFICADA DE DICHO DOCUMENTO, PREVIO PAGO QUE SE ME REQUIERA PARA ELLO.
 3.- REQUIERO UNA COPIA CERTIFICADA DEL OFICIO MEDIANTE EL CUAL LA ALCALDÍA IZTAPALAPA HAYA SOLICITADO A LA SECRETARIA DE DESARROLLO ECONÓMICO DE LA CIUDAD DE MÉXICO LA EMISIÓN DEL PERMISO DE OPERACIÓN PARA LA ASOCIACIÓN CIVIL DENOMINADA “UNIÓN NACIONAL DE COMERCIANTES TIANGUISTAS A.C”, RESPECTO DEL MERCADO MÓVIL EN SU MODALIDAD DE TIANGUIS DEL CENTRO DE ABASTO Y DISTRIBUCIÓN UBICADO EN LAS CALLES DE CUCO SANCHEZ, JOAQUÍN PARDAVE, MARÍA ELENA SALDOVAL Y ENRIQUE RAMBAL, COLONIA AMPLIACIÓN EMILIANO ZAPATA, C.P 09638, ALCALDÍA IZTAPALAPA.
 3.- REQUIERO UNA COPIA CERTIFICADA DEL OFICIO QUE CONTENGA EL OTORGAMIENTO DEL PERMISO DE OPERACIÓN EXPEDIDO POR LA SECRETARIA DE DESARROLLO ECONÓMICO DE LA CIUDAD DE MÉXICO A LA ASOCIACIÓN CIVIL DENOMINADA “UNIÓN NACIONAL DE COMERCIANTES TIANGUISTAS A.C”, PARA EL EJERCICIO COMERCIAL DEL MERCADO MÓVIL EN SU MODALIDAD DE TIANGUIS DEL CENTRO DE ABASTO Y DISTRIBUCIÓN UBICADO EN LAS CALLES DE CUCO SÁNCHEZ, JOAQUÍN PARDAVE, MARÍA ELENA SALDOVAL Y ENRIQUE RAMBAL, COLONIA AMPLIACIÓN EMILIANO ZAPATA, C.P 09638, ALCALDÍA IZTAPALAPA.
 4.- REQUIERO SE ME OTORGUE EL NOMBRE COMPLETO DEL ACTUAL REPRESENTANTE LEGAL, DEL PRESIDENTE, SECRETARIO Y TESORERO DE LA ASOCIACIÓN CIVIL DENOMINADA “UNIÓN NACIONAL DE COMERCIANTES TIANGUISTAS A.C”. ASÍ COMO DE LOS INTEGRANTES ACTUALES DE LA ASAMBLEA GENERAL DICHA ASOCIACIÓN CIVIL. 
 5.- REQUIERO UNA COPIA CERTIFICADA DEL DOCUMENTO A TRAVÉS DEL CUAL EL REPRESENTANTE LEGAL DE LA ASOCIACIÓN CIVIL DENOMINADA “UNIÓN NACIONAL DE COMERCIANTES TIANGUISTAS A.C” HAYA SOLICITADO LA AUTORIZACIÓN PARA QUE SE LE EXPIDIERA EL PERMISO DE OPERACIÓN PARA EL USO Y APROVECHAMIENTO DE LA VÍA PUBLICA DEL MERCADO MÓVIL EN SU MODALIDAD DE TIANGUIS DEL CENTRO DE ABASTO Y DISTRIBUCIÓN UBICADO EN LAS CALLES DE CUCO SÁNCHEZ, JOAQUÍN PARDAVE, MARÍA ELENA SALDOVAL Y ENRIQUE RAMBAL, COLONIA AMPLIACIÓN EMILIANO ZAPATA, C.P 09638, ALCALDÍA IZTAPALAPA.
  6.- REQUIERO SABER, SI ESTÁ O NO PERMITIDO QUE LAS ASOCIACIONES CIVILES QUE CUENTAN CON LA AUTORIZACIÓN Y PERMISO DE OPERACIÓN CORRESPONDIENTES EMITIDOS POR LAS ALCALDÍAS Y LA SECRETARIA DE DESARROLLO ECONÓMICO PARA EL USO Y APROVECHAMIENTO DE LA VIA PUBLICA DE MERCADO MÓVIL EN SU MODALIDAD DE TIANGUIS, PUEDEN PLASMAR LA IMPRESIÓN DEL LOGO OFICIAL DE LA CIUDAD DE MÉXICO, EN LAS CREDENCIALES O GAFETES QUE EMITEN A SUS AGREMIADOS COMO DOCUMENTO DE IDENTIFICACIÓN.
 7.- REQUIERO UNA COPIA CERTIFICADA DEL PADRÓN OFICIAL DE LOS AÑOS 2015, 2016, 2017, 2018, 2019, 2020, 2021 Y 2022, RESPECTO DE LOS OFERENTES QUE INTEGRAN LA ASOCIACIÓN CIVIL DENOMINADA “UNIÓN NACIONAL DE COMERCIANTES TIANGUISTAS A.C; PADRONES QUE POR LEY DE MANERA ANUAL DEBEN SER ENTREGADOS POR LAS ASOCIACIONES CIVILES QUE CUENTEN CON SU AUTORIZACIÓN Y PERMISO DE OPERACIÓN CORRESPONDIENTE POR PARTE DE LA ALCALDÍA EN IZTAPALAPA Y POR LA SECRETARIA DE DESARROLLO ECONÓMICO.
 8.- REQUIERO SE ME OTORGUE EL NOMBRE DEL SERVIDOR O SERVIDORES PÚBLICOS (DE SER EL CASO QUE EXISTA MÁS DE UNO) ADSCRITO (S) A LA ALCALDÍA EN IZTAPALAPA QUE HAYA (N) SIDO COMISIONADO COMO INSPECTOR FACULTADO PARA VERIFICAR O SUPERVISAR LA OPERACIÓN DEL MERCADO MÓVIL EN SU MODALIDAD DE TIANGUIS DEL CENTRO DE ABASTO Y DISTRIBUCIÓN UBICADO EN LAS CALLES DE CUCO SÁNCHEZ, JOAQUÍN PARDAVE, MARÍA ELENA SALDOVAL Y ENRIQUE RAMBAL, COLONIA AMPLIACIÓN EMILIANO ZAPATA, C.P 09638, ALCALDÍA IZTAPALAPA. LA INFORMACIÓN QUE REQUIERO ES DE LOS AÑOS 2015, 2016, 2017, 2018, 2019, 2020, 2021 Y 2022.
 9.- REQUIERO COPIA CERTIFICADA DE LOS REGISTROS E INFORMES DEL RESULTADO DE LAS SUPERVISIONES REALIZADAS EN LOS AÑOS 2015, 2016, 2017, 2018, 2019, 2020, 2021 Y 2022 SOBRE EL FUNCIONAMIENTO Y UBICACIÓN DEL MERCADO MÓVIL EN SU MODALIDAD DE TIANGUIS DEL CENTRO DE ABASTO Y DISTRIBUCIÓN UBICADO EN LAS CALLES DE CUCO SÁNCHEZ, JOAQUÍN PARDAVE, MARÍA ELENA SALDOVAL Y ENRIQUE RAMBAL, COLONIA AMPLIACIÓN EMILIANO ZAPATA, C.P 09638, ALCALDIA IZTAPALAPA.
 10.- REQUIERO COPIA CERTIFICADA DE TODOS Y CADA UNO DE LOS REQUISITOS ( DE CONFORMIDAD CON EL ARTÍCULO 36 DE LOS LINEAMIENTOS DE OPERACIÓN DE MERCADOS MÓVILES EN LA MODALIDAD DE TIANGUIS, BAZARES Y COMPLEMENTARIOS DE LA CDMX) INGRESADOS POR EL REPRESENTANTE LEGAL DE LA ASOCIACIÓN CIVIL QUE HAYA DEMOSTRADO REPRESENTAR AL MERCADO MÓVIL EN SU MODALIDAD DE TIANGUIS DEL CENTRO DE ABASTO Y DISTRIBUCIÓN UBICADO EN LAS CALLES DE CUCO SÁNCHEZ, JOAQUÍN PARDAVE, MARÍA ELENA SALDOVAL Y ENRIQUE RAMBAL, COLONIA AMPLIACIÓN EMILIANO ZAPATA, C.P 09638, ALCALDÍA IZTAPALAPA; LO ANTERIOR CON LA SALVEDAD DE LOS DATOS PERSONALES QUE POR LEY NO SE PUEDAN OTORGAR MAS NO ASÍ LOS QUE LA LEY SI PERMITE POR SER UNA PERSONA MORAL UAN ASOCIACIÓN CIVIL.
 11.- REQUIERO CONOCER DE EXISTIR LOS CAMBIOS DE OFERENTES Y CAMBIO DE GIRO Y REUBICACIONES EN LOS AÑOS 2015, 2016, 2017, 2018, 2019, 2020, 2021 Y 2022 QUE HA REALIZADO LA ASOCIACIÓN CIVIL DENOMINADA “UNIÓN NACIONAL DE COMERCIANTES TIANGUISTAS A.C”, RESPECTO DEL MERCADO MÓVIL EN SU MODALIDAD DE TIANGUIS DEL CENTRO DE ABASTO Y DISTRIBUCIÓN UBICADO EN LAS CALLES DE CUCO SÁNCHEZ, JOAQUÍN PARDAVE, MARÍA ELENA SALDOVAL Y ENRIQUE RAMBAL, COLONIA AMPLIACIÓN EMILIANO ZAPATA, C.P 09638, ALCALDÍA IZTAPALAPA.
 12.- REQUIERO UNA COPIA CERTIFICADA DEL PLAN DE PROTECCIÓN CIVIL Y LAS RECOMENDACIONES QUE SEAN HAN REALIZADO RESPECTO DEL MERCADO MOVIL EN SU MODALIDAD DE TIANGUIS DEL CENTRO DE ABASTO Y DISTRIBUCION UBICADO EN LAS CALLES DE CUCO SÁNCHEZ, JOAQUÍN PARDAVE, MARÍA ELENA SALDOVAL Y ENRIQUE RAMBAL, COLONIA AMPLIACIÓN EMILIANO ZAPATA, C.P 09638, ALCALDÍA IZTAPALAPA, LO ANTERIOR ESPECÍFICAMENTE DE ACUERDO AL CROQUIS Y LIMITES PERMITIDO DE DICHO CENTRO DE ABASTOS SEÑALADO, SE ME INDIQUE DE MANERA GRÁFICA EN EL CROQUIS:
 1.- LAS SALIDAS DE EMERGENCIA.
 2.- NÚMERO DE PASILLOS Y PASES DE LIBRE ACCESO AL PÚBLICO EN GENERAL
 2.- CON QUE EQUIPO DE PREVENCIÓN CUENTAN LOS OFERENTES, ES DECIR, EXTINTORES, BOTIQUÍN DE PRIMEROS AUXILIOS.
 3.- SI LO EXTINTORES CON LO QUE SE CUENTE, SE ENCUENTRAN CON SU CERTIFICACIÓN ANUAL DE CADUCIDAD.
 4.- COMO SE ENCUENTRAN ZONIFICADOS LOS PUESTOS DE ACUERDO A SUS GIROS, PARA EVITAR UN SINIESTRO, ESTO DEDICADO AL USO DE GAS L.P DE LOS PUESTOS DE COMIDA.
 13.- REQUIERO COPIA DEL CONTRATO DEL SERVICIO DE ENERGÍA ELÉCTRICA QUE HAYA REALIZADO LA ASOCIACIÓN CIVIL DENOMINADA “UNIÓN NACIONAL DE COMERCIANTES TIANGUISTAS A.C”, RESPECTO DEL MERCADO MÓVIL EN SU MODALIDAD DE TIANGUIS DEL CENTRO DE ABASTO Y DISTRIBUCION UBICADO EN LAS CALLES DE CUCO SÁNCHEZ, JOAQUÍN PARDAVE, MARÍA ELENA SALDOVAL Y ENRIQUE RAMBAL, COLONIA AMPLIACIÓN EMILIANO ZAPATA, C.P 09638, ALCALDÍA IZTAPALAPA.
 14.- REQUIERO SABER CUÁL ES EL LÍMITE (EL ESPACIO PERMITIDO DEL USO Y APROVECHAMIENTO DE LA VÍA PÚBLICA) AUTORIZADO LA ASOCIACIÓN CIVIL DENOMINADA “UNIÓN NACIONAL DE COMERCIANTES TIANGUISTAS A.C”, RESPECTO DEL MERCADO MÓVIL EN SU MODALIDAD DE TIANGUIS DEL CENTRO DE ABASTO Y DISTRIBUCIÓN UBICADO EN LAS CALLES DE CUCO SÁNCHEZ, JOAQUÍN PARDAVE, MARÍA ELENA SALDOVAL Y ENRIQUE RAMBAL, COLONIA AMPLIACIÓN EMILIANO ZAPATA, C.P 09638, ALCALDÍA IZTAPALAPA, ES DECIR, SE ME SEÑALE POR CADA CALLE QUE OCUPA EL TIANGUIS CUANTOS METROS ESTÁN AUTORIZADOS PARA EJERCER EL COMERCIO.
 15.- EN CASO DE QUE ALGUN REPRESENTANTE LEGAL DE CUALQUIER ASOCOACION CIVIL AUTORIZADA PARA EL USO Y APROVECHAMIENTO DE LA VÍA PÚBLICA COMETA LAGUN ABUSO, DISCRIMINACION, ARBITRARIEDAD, AGRESION VERBAL, INTIMIDACION COMETIDO EN AGRAVIO CONTRA ALGUN OFERENTE U OFERENTES, QUIÉN ES LA AUTORIDAD ENCARGADA DE REGULAR EL BUEN ACTUAR DE DICHO REPRESENTANTE, EN EL ENTEDIDO QUE LAS ASOCIACIONES CIVILES OBTIENEN UN AUTORIZACION Y UN PERMISO DE OPERACIÓN POR PARTE DE LAS ALCALDIAS DE LA CIUDAD DE MEXICO.</t>
  </si>
  <si>
    <t>Realizar unanueva búsqueda</t>
  </si>
  <si>
    <t>INFOCDMX/RR.IP.2440/2022</t>
  </si>
  <si>
    <t>A) De acuerdo al informe de Cuenta Pública del año 2017, localizable en la página electrónica https://data.finanzas.cdmx.gob.mx/egresos/cp2017/index.html De los SAP Programas que Otorgan Subsidios y Apoyos a la Población identificables en las fojas marcadas con el número de folio sesenta y cuatro (00064). De las Gacetas Oficiales de la Ciudad de México citadas en las fojas de referencia se identificaron los programas sociales siguientes:
 • Programa Social “Apoyo a Personas con Discapacidad Permanente y/o Enfermedades Crónico-Degenerativas” 
 • Programa Social “Apoyo a Jefas de Familia de la Delegación Benito Juárez” • Programa Social “Atención a Personas en Riesgo de Vivir en la Calle e Integrantes de las Poblaciones Callejeras” 
 De los cuales solicito lo siguiente: 
 Me informe en que fechas se publicaron en la Gaceta Oficial de la Ciudad de México, así como el número de Gaceta que les recayó a las convocatorias abiertas de cada uno de los Programas que Otorgan Subsidios y Apoyos a la Población contemplados en el inciso A). 
 B) De acuerdo al informe de Cuenta Pública del año 2018, localizable en la página electrónica https://data.finanzas.cdmx.gob.mx/egresos/cp2018_19/ De los SAP Programas que Otorgan Subsidios y Apoyos a la Población identificables en las fojas marcadas con el número de folio sesenta y cuatro (00064) De las Gacetas Oficiales de la Ciudad de México citadas en las fojas de referencia se identificaron los programas sociales siguientes:
 • Programa Social ―Apoyo a jefas de Familia de la Delegación Benito Juárez‖ • Programa Social ―Apoyo a Personas con Discapacidad Permanente y/o Enfermedades Crónico-Degenerativas 
 • Programa Social ―Atención a Personas en Riesgo de Vivir en Calle e Integrantes de las Poblaciones Callejeras 
 Del informe de Cuenta pública del año 2018 después de una búsqueda exhaustiva no se localizaron en las Gacetas Oficiales de la Ciudad de México citadas en el Informe de Cuenta Pública de referencia de los programas siguientes: 
 • Apoyo administrativo 
 • Mantenimiento, conservación y rehabilitación para unidades habitacionales y vivienda 
 De los 5 programas enlistados solicito lo siguiente: 
 1.- Me informe el presupuesto ejercido para cada uno de ellos, así como la partida presupuestal a la que pertenecen los Programas que Otorgan Subsidios y Apoyos a la Población contemplados en el inciso B). 
 2.- Solicito me informe en que fechas se publicaron en la Gaceta Oficial de la Ciudad de México, así como el número de Gaceta que les recayó a las evaluaciones internas de cada uno de los Programas que Otorgan Subsidios y Apoyos a la Población contemplados en el inciso B). 
 3.- Solicito me informe en que fechas se publicaron en la Gaceta Oficial de la Ciudad de México, así como el número de Gaceta que les recayó a los padrones de beneficiarios de cada uno de los Programas que Otorgan Subsidios y Apoyos a la Población contemplados en el inciso B). 
 4.- Solicito me informe en que fechas se publicaron en la Gaceta Oficial de la Ciudad de México, así como el número de Gaceta que les recayó a las convocatorias abiertas de cada uno de los Programas que Otorgan Subsidios y Apoyos a la Población contemplados en el inciso B). 
 5.-De los programas Apoyo administrativo y Mantenimiento, conservación y rehabilitación para unidades habitacionales y vivienda, solicito me proporcione que fechas se publicaron en la Gaceta Oficial de la Ciudad de México, las reglas de operación, así como el número de Gaceta que les recayó. 
 C) De acuerdo al informe de Cuenta Pública del año 2019, localizable en la página electrónica https://data.finanzas.cdmx.gob.mx/egresos/cp2019_20/ De los SAP Programas que Otorgan Subsidios y Apoyos a la identificados en el mismo sin número de folio que les identifique el número de fojas donde se encuentran con un presupuesto total aprobado por $45,750,000.00 pesos y con un presupuesto total ejercido por $42,840,414.16 pesos. Consistente en los programas siguientes: 
 • Estancias infantiles para el desarrollo integral de la niñez en la Alcaldía Benito Juárez para el ejercicio fiscal 2019 
 • Reconocimiento al mérito policial Benito Juárez 2018 
 • Reconocimiento al mérito a la seguridad ciudadana y a la procración de justicia 
 • Apoyo a jefes y jefas de familia (Apoyo de asistencia social) 
 • Regreso a clase BJ
  • Apoyo a adultos mayores BJ 
 • Apoyo a personas con discapacidad permanente y enfermedades crónicas degenerativas 
 • Premio Carlos Monsivais de crónica breve prosas de la Ciudad de México
 • Estímulos deportivos fortaleza deportiva BJ 
 • Servicio y ayuda de asistencia social atención a personas en situación de calle
  • Apoyo a la salud servicio de visitas domiciliarias para valoraciones médicas • Servicio y ayuda de asistencia social escuchemos y avancemos juntos BJ 
 De los cuales solicito lo siguiente: 
 1.- Me informe el presupuesto ejercido para cada uno de ellos, el presupuesto total ejercido, así como la partida presupuestal a la que pertenecen los Programas que Otorgan Subsidios y Apoyos a la Población contemplados en el inciso C).
  2.- Solicito me informe en que fechas se publicaron en la Gaceta Oficial de la Ciudad de México, así como el número de Gaceta que les recayó a las evaluaciones internas de cada uno de los Programas que Otorgan Subsidios y Apoyos a la Población contemplados en el inciso C). 
 3.- Solicito me informe en que fechas se publicaron en la Gaceta Oficial de la Ciudad de México, así como el número de Gaceta que les recayó a los padrones de beneficiarios de cada uno de los Programas que Otorgan Subsidios y Apoyos a la Población contemplados en el inciso C). 
 4.- Solicito me informe en que fechas se publicaron en la Gaceta Oficial de la Ciudad de México, así como el número de Gaceta que les recayó a las convocatorias abiertas de cada uno de los Programas que Otorgan Subsidios y Apoyos a la Población contemplados en el inciso C). 
 5.- Solicito me informe en que fechas se publicaron en la Gaceta Oficial de la Ciudad de México, así como el número de Gaceta que les recayó a las reglas de operación de cada uno de los Programas que Otorgan Subsidios y Apoyos a la Población contemplados en el inciso C).</t>
  </si>
  <si>
    <t>INFOCDMX/RR.IP.2471/2022</t>
  </si>
  <si>
    <t>1.- Que me indique si el Valle de Mezquital (donde se encuentra Tula) y el Valle de México (donde se encuentra la Ciudad de México) son dos cuencas conectadas artificialmente.
 2.- Que me indique sí es un acto de la naturaleza o un acto artificial (efectuado por decisión del hombre, llámense ingenieros, o cualquier servidor público, o trabajador) enviar agua residual y pluvial del Valle de México (donde se encuentra la Ciudad de México) al Río Tula.
 3.- Que me proporcione el historial del cierre de compuertas y del apagado de bombeo que se efectuaron los días seis de septiembre de dos mil veintiuno y siete de septiembre de dos mil veintiuno en el Valle de México (donde se encuentra la Ciudad de México)
 4.- Que me proporcionen los documentos en los que consten las acciones, decisiones u órdenes que se efectuaron con la finalidad de enviar el agua que se generó por la lluvia del Valle de México (donde se encuentra la Ciudad de México) al Valle del Mezquital los días seis de septiembre de dos mil veintiuno y siete de septiembre de dos mil veintiuno.
 5.- Que me indique si el cerrar compuertas y/o apagar bombas se puede causar inundaciones en diversas zonas del país.
 6.- Que me indique si de conformidad con el diseño del sistema de drenaje en México el cerrar compuertas y/o apagar bombas puede causar inundaciones en diversas zonas del país.
 7.- Que me indique y me proporcione los documentos en donde consten el registro de mantenimiento y modernización que se ha efectuado en el sistema de drenaje en México en un periodo del año 2006 al 2021.</t>
  </si>
  <si>
    <t>INFOCDMX/RR.IP.2491/2022</t>
  </si>
  <si>
    <t>olicito por favor, todas las conferencias de prensa que brindó el entonces procurador Bernardo Bátiz referentes al caso de Juana Dayanara Barraza Samperio popularmente conocido como la “Mataviejitas”, las cuales se llevaron a cabo en el periodo comprendido entre: enero 2004 a marzo de 2006.
 La información solicitada se requiere en DVD con el formato original en que versen en sus archivos, y por el cual yo cubriría los gastos de reproducción, y acudiré personalmente a las oficinas de esta unidad de transparencia para su recolección.
 Debo aclarar que esta información la requiero en formato Audio visual</t>
  </si>
  <si>
    <t>INFOCDMX/RR.IP.2496/2022</t>
  </si>
  <si>
    <t>Solicito atentamente a esas dependencias la siguiente información pública relaciona con el
 inmueble ubicadoen calle Acutzingo 309, ColoniaLomas Altas, Alcaldía Miguel Hidalgo en esta
 Ciudadde México ("Inmueble'):
 1. ¿ Cuál es el tipo de uso de suelo autorizadopara el Inmueble?
 2. ¿Cuál es el Plan Parcial de Desarrollo Urbanoaplicable al Inmueble?
 3. ¿ Con que tipo de Certificado Único de Zonificación o, en su caso, Certificadopor derechos
 adquiridos cuenta el Inmueble?
 4. Solicito atentamente, se comparta toda la información referente a cualquier procedimiento
 concluido, ya sea administrativo ojurisdiccional, en la que esa autoridad hayaparticipado y que
 el objeto del procedimiento se encuentre vinculado, directa o indirectamente, con la regularidad
 de la obra realizada en el Inmueble en términos de las disposiciones vigentes en materia de
 desarrollo urbano, ordenamientoterritorial y/o medio ambiente.
 5. Solicitoatentamente, que esa autoridad informe que actualmente existe algúnprocedimiento,
 ya sea administrativo o jurisdiccional, en la que esa autoridad participe y que el objeto del
 (Enlistarlos)</t>
  </si>
  <si>
    <t>INFOCDMX/RR.IP.2512/ 2022</t>
  </si>
  <si>
    <t>Toda información en su versión pública sobre el ejercido, uso, destino y gasto del presupuesto participativo asignado a la Unidad Territorial Xoco, con clave 14-049 por los ejercicios fiscales 2020 y 2021.</t>
  </si>
  <si>
    <t>I.- Deberá tunar la solicitud en favor de todas las unidades administrativas que considere competentes y entre las cuales no podrán faltar la Dirección de Participación y Atención Ciudadana, a efecto de que realice una búsqueda exhaustiva en todos los archivos de concentración, electrónicos, físicos y de trámite para que se haga entrega de la información solicitada, toda vez que esta es considerada como información de oficio y está obligado a detentarla, en términos de lo dispuesto en las fracciones V, VII y XII del artículo 124.
 II. Para el caso de que no sea factible la ubicación de la misma, deberá decretar la inexistencia de la misma de conformidad con lo establecido en la fracción II del artículo 217 de la ley de la materia.</t>
  </si>
  <si>
    <t>INFOCDMX/RR.IP.2545/2022</t>
  </si>
  <si>
    <t>del documento adjunto de cada pagina, se solicita suban a su portal y PNT todos los documentos oficiales que los soporten, administrativamente, técnicamente, lo que citan firmados por los funcionarios, : la estructura metálica fue construida para recibir cuantas toneladas brutas y netas , peso de los trenes chinos, de caf o de linea 2, con pasajeros y sin pasajeros / las pruebas realizadas en los inicios de la linea 12 / cuando joel ortega la suspendió y ahora que fue realizada por DNV / Durante este tiempo, cito se han realizado intensos trabajos que permiten contar con el Programa de rehabilitación, reforzamiento y puesta en servicio de la Línea 12:
 • Estudios
 • Desarrollo de proyectos ejecutivos
 • Coordinación de empresas de:
 - Ingeniería
 - Construcción - Supervisión
 • Gestión de la adquisición de materiales y equipos necesarios 
 Comité Técnico Asesor emite
 recomendaciones técnicas para el inicio del proyecto ejecutivo
 31 de agosto
 16 de junio
 Se conforma el comité técnico asesor para el refuerzo y rehabilitación de la Línea 12
 Inspección del 100% de soldaduras
 y reforzamiento de columnas
 Entrega de proyectos ejecutivos del tramo colapsado y elaboración de planos de taller para fabricación
 17 enero de 2022
 14 de febrero
 Inician trabajos en tramo colapsado
 1° de noviembre
  4 de mayo
 Colegio de Ingenieros Civiles de México revisa tramo elevado
 octubre
 Acopio de acero para rehabilitación
 enero de 2022
 Inicia certificación de soldadores /
 Desmontaje y reforzamiento de la sección simétrica
 Se cuenta con el proyecto ejecutivo y será realizado por SOBSE Reconstrucción con base en los mismos criterios del tramo que colapsó
 Desmontaje y reforzamiento de la sección simétrica
 Se cuenta con el proyecto ejecutivo y será realizado por SOBSE Reconstrucción con base en los mismos criterios del tramo que colapsó
 Reforzamiento de columnas
 Encamisado de fibra de carbono permite aumentar la capacidad de carga
 Periodo de ejecución: noviembre de 2021- julio de 2022
 Se han reforzado 123 de 152 columnas
 Suministro de más de
 17 mil toneladas de acero.
 • Se realiza preparación de material para reforzamiento.
 Estructura será reforzada con más de 17,000 toneladas
 de acero
  Enero a mayo de 2022
 Más de 500 soldadores calificados.
 Descarga de trabe TM~3 sección 1 y sección 2
 Director Responsable de Obra (DRO) y Corresponsable de Seguridad Estructural (CSE) supervisan y validan el cumplimiento normativo de los trabajos
 En cumplimiento del Reglamento de Construcciones de la Ciudad de México estos auxiliares de la administración pública realizan revisión, validación y autorización de todos los proceso de la obra:
 • Proyecto ejecutivo
 • Planos de taller
 • Características, materiales y procedimientos
 • Ejecución y calidad de los trabajos
 Para garantizar la independencia de la supervisión GCDMX contrata DRO y CSE.
 Colegio de Ingenieros Civiles de México (CICM)
 Comité Técnico Asesor (CTA)
 CICSA
 Gobierno de la Ciudad de México
 Contrata con recursos aportados por CAF: - Proyecto Ejecutivo tramo elevado.
 - Supervisión (UANL), DRO y CSE.
 - TÜV Rheinland empresa de certificación.
 Inspecciones y recomendaciones.
 Proyecto ejecutivo.
  Universidad Autónoma de Nuevo León (UANL)
 Inspección de soldaduras y supervisión de los trabajos de rehabilitación y refuerzo.
 Reconstrucción de tramo colapsado.
 Refuerzo de estructura metálica y columnas para cumplimiento de Reglamento de Construcciones del Distrito Federal vigente
  De todo esto copia de los documentos oficiales, contratos , estudios de mercado , certificaciones de soldadores / actas del sub comite de adquisiciones / dictámenes firmados por funcionarios DROs / UANL proyecto ejecutivo / CICSA / Recursos y documentos que acrediten las aportaciones de CAF y su justificación / documentos completos de contratación y técnicos de TUV y CSE / actuaciones de los OICs en cada caso</t>
  </si>
  <si>
    <t>Línea 12</t>
  </si>
  <si>
    <t>INFOCDMX/RR.IP.2555/2022</t>
  </si>
  <si>
    <t>Información relacionada con el total de lo ejercido de la partida 3381 "Servicio de Vigilancia" del año 2021 que fue de $150,570,126.46, a través de un listado detallado de todos esos gastos</t>
  </si>
  <si>
    <t>INFOCDMX/RR.IP.2574/2022</t>
  </si>
  <si>
    <t>Copia de la autorización y el tipo de uso de suelo que tiene el negocio de venta de materiales para la construcción denominado Construrama, así como copia de los permisos de Protección Civil con los que cuenta el predio mencionado.</t>
  </si>
  <si>
    <t>Revocar- Turne por correo electrónico institucional la presente solicitud a la Secretaría de Desarrollo Urbano y Vivienda, para su debida atención, y notifique dicho turno a la persona recurrente al medio señalado para recibir notificaciones para su seguimiento</t>
  </si>
  <si>
    <t>INFOCDMX/RR.IP.2577/2022</t>
  </si>
  <si>
    <t>informen y envíen copia de la autorización y el tipo de uso de suelo que tiene el negocio de venta de materiales para la construcción, ubicado en la Calle Buenavista, en la Colonia Pueblo Nuevo Bajo, La Magdalena Contreras, C. P. 10640, Ciudad de México.</t>
  </si>
  <si>
    <t>I.- Para dar atención a la solicitud, de conformidad con lo establecido en el artículo 200 de la Ley de Transparencia, deberá remitir la solicitud que nos ocupa en favor de la Alcaldía la Magdalena Contreras y la Secretaría de Desarrollo Económico a efecto de que se pronuncien en el ámbito de su competencia, para dar atención a la solicitud y dicha circunstancia deberá hacerla del conocimiento de la parte Recurrente para el debido seguimiento.</t>
  </si>
  <si>
    <t>INFOCDMX/RR.IP.2612/2022</t>
  </si>
  <si>
    <t>Solicitó diversos requerimientos relacionados a la rehabilitación de la línea 12.</t>
  </si>
  <si>
    <t>• Deberá canalizar la solicitud a todas las áreas competentes, entre las que no podrán faltar la oficina del Secretario, la Dirección de Coordinación, Control y Gestión, y la Dirección de Administración de Apoyo a Obras Públicas, además de las que se pronunciaron en la respuesta, es decir, la Dirección General de Construcción de Obras Públicas, y la Dirección General de Obras para el Transporte, a fin de realizar una búsqueda exhaustiva de la información requerida en los tres requerimientos a fin de remitirla a quien es recurrente.
 • Deberá proporcionar la información que pretendió entregar en cada uno de los ocho vínculos electrónicos que no dirigen a la información directa.
 • Deberá remitir vía correo electrónico oficial la solicitud al Sistema de Transporte Colectivo.</t>
  </si>
  <si>
    <t>INFOCDMX/RR.IP.2690/2022</t>
  </si>
  <si>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
 Se solicita la remuneración de la segunda quincena de abril del Policía Víctor Marcelo Puntos Beltrán, solamente se solicita lo fundado y motivado en el marco legal, por lo que se pide omitir datos personales que puedan transgredir o poner en riesgo la persona del elemento, de manera que solo se solicita información de la remuneración que percibe de manera quincenal referente a la segunda quincena de abril del 202</t>
  </si>
  <si>
    <t>INFOCDMX/RR.IP.2695/2022</t>
  </si>
  <si>
    <t>Requiero copia en versión pública de la licencia especial de canalización de introducción de red de agua potable que se está llevando a cabo sobre la carretera México Toluca, a la altura del INAP y hasta la altura del restaurante Tras lomita, en la alcaldía Cuajimalpa de Morelos. Solicito la sesión del CUS (Comité de usuarios del subsuelo) en la que se aprobó la introducción teledireccionada para dicho proyecto, copia del pago de los derechos realizados por la introducción de la referida línea y me informen la trayectoria de inicio y a qué predio alimentará, así como la aprobación de factibilidad de SACMEX para la introducción de dicho proyecto. Asimismo, requiero saber el horario que se autorizó, porque realizan dicha actividad las 24 horas del día.</t>
  </si>
  <si>
    <t>INFOCDMX/RR.IP.2738/2022</t>
  </si>
  <si>
    <t>Se solicita copia simple del tercer dictamen técnico o reporte sobre el derrumbe de la Línea 12 del metro contratado por adjudicación directa por el Gobierno de la Ciudad de México con la Empresa DNV GL México</t>
  </si>
  <si>
    <t>Proporcione al particular el documento original de la fase 3: Análisis de causa-raíz, tal cual fue presentado por la Empresa DNV GL México</t>
  </si>
  <si>
    <t>INFOCDMX/RR.IP.2797/2022</t>
  </si>
  <si>
    <t>Que se informe el lugar dónde se celebró la sesión de instalación de la Comisión de Desarrollo Economico, fomento al empleo , cooperativas, pequeñasy medianas empresas Que se informe el aforo con que cuenta el lugar donde se celebro dicha sesión. Que se informe cuantos asistentes estuvieron en la sesión de intalación de esa comisión. Que se informe el nombre de los invitados especiales que estuvieron en dicha sesión y quien los convocó. Que se informe a cuanto ascienden los gastos de servicio de vino, bebidas y bocadillos que se ofrecieron a los asistentes en dicha sesión. Que se informe quien o que empresa fue el proveedor de dichos servicios y a nombre de quien se facturó; que se exhiba la facturación correspondiente</t>
  </si>
  <si>
    <t>Sobreseer por requerimientos novedosos y sobreseer por quedar sin materia</t>
  </si>
  <si>
    <t>INFOCDMX/RR.IP.2820/2022</t>
  </si>
  <si>
    <t>“ES DERIVADO DE LOS DESALOJOS EN DATAS 13 DE MAYO DE 2019, Y 09 Y 10 DE OCTUBRE DE 2021, AMBOS EJECUTADOS EN EL ESTACIONAMIENTO UNO DE ENVASES VACIOS ANEXO A LA CENTRAL DE ABASTO, EL PRIMERO AL MANDO DEL C. HECTOR ULISES GARCIA NIETO, Y EL SEGUNDO AL MANDO DE LA C. MARCELA VILLEGAS SILVA, AMBOS COORDINADORES Y ADMINISTRADORES DE LA CENTRAL DE ABASTO, SUBORDINADA DE ESTA SECRETARIA, Y QUE AMBOS FUERON CAUSALES DE ECARPETAS DE INVESTIGACION DEL FUERO COMUN, QUE HOY DE CONFORMIDAD CON EL DOCUMENTO ADJUNTO, MISMO QUE ADVIERTE EL LOGOTIPO DE LA CENTRAL DE ABASTO EN AMBAS CARAS, QUE SOLICITO LO SIGUIENTE. 
 1) FAVOR DE PROPORCIONARME EL NOMBRE COMPLETO DEL POLICIA AUXILIAR, QUE TOMO NOTA, INVENTARIO, Y ELABORO FICHA INFORMATIVA O SIMILAR PRIMERO EN FECHA 13 DE MAYO DE 2019 DE LOS SEIS VEHICULOS SEÑALADOS A CONTINUACION, MISMOS QUE FUERON TRASLADADOS AL CORRALON DENOMINADO LA PIEDRA: FORD PICK-UP NEGRA MODELO 1978, PLACAS DE CIRCULACION KU-049-61 DEL ESTADO DE MEXICO. DODGE TIPO ESTACAS VERDE, MODELO 1980, PLACAS DE CIRCULACION MGX-77-766 DEL ESTADO DE MICHOACAN. FORD PICK-UP AMARILLA, MODELO 1976, PLACAS DE CIRCULACION MGX-77-06 DEL ESTADO DE MEXICO, RENAULT VERDE BAJITO MODELO 2004, PLACAS DE CIRCULACION LX-22-711 DEL ESTADO DE MEXICO. FORD CAMION GRIS MODELO 1980, SIN PLACAS DE CIRCULACION. FORD CAMION CHEVROLET GRIS MODELO 1975, SIN PLACAS DE CIRCULACION.</t>
  </si>
  <si>
    <t>INFOCDMX/RR.IP.2961/2022</t>
  </si>
  <si>
    <t>Solicito me informe la cantidad gastada o erogada por la alcaldía para reparar los baches existentes en la demarcación en el mes de enero de 2022, fecha de reparación de los mismos y su ubicación exacta.</t>
  </si>
  <si>
    <t>Entregar la informaciòn de forma puntual a cada uno de los requerimientos y ofrezca las modalidades de entrega a fin de que el particular eliga uno</t>
  </si>
  <si>
    <t>INFOCDMX/DLT.0175/2022</t>
  </si>
  <si>
    <t>Secretaría de Gestión Intergral de Riesgos y Protección Civil y Jefatura de Gobierno de la Ciudad de México</t>
  </si>
  <si>
    <t>Todos estos ejes que establece la ley en materia de transparencia han sido violentados e incumplidos, toda vez que la información que refiere al artículo 121 de la Ley de Transparencia..., ni el sitio oficial de la Secretaría de Gestión Integral de Riesgos y Protección Civil,. Y tampoco se encuentra disponible para su consulta en el sitio oficial de la Jefatura de Gobierno. Es decir, en la Plataforma Nacional de Transparencia ni en el sitio oficial de la Secretaría Integral de Riesgos no se encuentran accesibles para su descarga ni consulta los siguientes documentos: la autorización o documento que dé cuenta de la suficiencia de recursos para efectuar el procedimiento, contrato y anexos, versión pública si así corresponde, comunicado de suspensión, rescisión o terminación anticipada del contrato, convenios modificatorios de la contratación, los informes de avance físico en versión pública, los informes de avances financieros, acta de recepción física de trabajos ejecutados u homologa, finiquito, contrato sin efectos concluido con anticipación o informe de resultados. Esto puede ser cerciorado en el siguiente sitio web de Ia plataforma nacional de transparencia; https://tinyurl.co./vdzildwu</t>
  </si>
  <si>
    <t xml:space="preserve">Metro (Linea 12)
</t>
  </si>
  <si>
    <t>se ORDENA a la Secretaría de Gestión Integral de Riesgos y Protección Civil que cumpla con su Obligación de Transparencia</t>
  </si>
  <si>
    <t>INFOCDMX/RR.IP.2596/2022</t>
  </si>
  <si>
    <t>En seguimiento a la solicitud de transparencia 092073922000889 se solicita lo siguiente 
 - Se solicita se explique porque argumentan que los SUAC se atenderán según la capacidad de recursos humanos, técnicos y materiales si la Dirección General de Obras tiene un presupuesto para este año de 180 millones de pesos , la Dirección General de Desarrollo Urbano y Servicios Urbanos tiene un presupuesto de 80 millones de pesos por lo que si cuentan con la capacidad para ya sea contratar empresas, comprar más materiales o contratar más personal (se les recuerda que la pandemía ya terminó y que el gran rezago que dicen que dejo la anterior administración ya es responsabilidad de ustedes, porque si no la atienden ES OMISIÓN a sus obligaciones como ALCALDIA) .
 Por lo anterior se solicita que se informe en que se han o estan gastado el presupuesto designado para el año 2022 tanto para la DIrección General de Obras como para la Dirección General de Desarrollo Urbano y Servicios Urbanos 
 Se solicita también se explique el porque argumentan que las demandas del SUACS se atenderán dependiendo la capacidad de recursos humanos, tecnica y materiales si todos los días la página de facebook sube que estan solo realizando su tren de servicios en escuelas, unidades habitacionales pero no estan atendiendo la demanda REAL de nosotros los ciudadanos, por lo que dan atender que solo atienden lo que quieren. ESO ES OMISIÓN.</t>
  </si>
  <si>
    <t>Realizar la búsqueda exhaustiva de la información en sus unidades competentes</t>
  </si>
  <si>
    <t>INFOCDMX/RR.IP.2676/2022</t>
  </si>
  <si>
    <t>Solicito el motivo y la fundamentación del por qué siguen las medidas sanitarias para entrar a su instalaciones, en especial la necesidad de sacar cita para su ingreso al inmueble.</t>
  </si>
  <si>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
 Se solicita la remuneración de la segunda quincena de abril del Policía Víctor Marcelo Puntos Beltrán, solamente se solicita lo fundado y motivado en el marco legal, por lo que se pide omitir datos personales que puedan transgredir o poner en riesgo la persona del elemento, de manera que solo se solicita información de la remuneración que percibe de manera quincenal referente a la segunda quincena de abril del 2022.Gracias</t>
  </si>
  <si>
    <t>Falta de trámite</t>
  </si>
  <si>
    <t>INFOCDMX/RR.IP.2691/2022</t>
  </si>
  <si>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
 Se solicita la remuneración de la segunda quincena de abril del Policía Benito Colula Teodoro, solamente se solicita lo fundado y motivado en el marco legal, por lo que se pide omitir datos personales que puedan transgredir o poner en riesgo la persona del elemento, de manera que solo se solicita información de la remuneración que percibe de manera quincenal referente a la segunda quincena de abril del 2022.Gracias.</t>
  </si>
  <si>
    <t xml:space="preserve">INFOCDMX/RR.IP.2737/2022
</t>
  </si>
  <si>
    <t xml:space="preserve">Se solicita copia simple del tercer dictamen técnico o reporte sobre el derrumbe de la Linea 12 del metro contratado por adjudicación directa por el Gobierno de la Ciudad de México con la Empresa DNV GL México
</t>
  </si>
  <si>
    <t>INFOCDMX.RR.IP.2773/2022</t>
  </si>
  <si>
    <t>José Francisco Delgadillo Cadena, Director General de Seguridad Ciudadana y Protección Civil.
 Solicito explicación del porque se permite la construcción ubicada en Andrés Molina Enríquez No. 4215, Colonia Asturias, C.P. 06850, Alcaldía Cuauhtémoc, ya que no cuenta con manifiesto de construcción y autorización. Adjunto copia certificada de la Dirección General de Obras y Desarrollo Urbano, indicando que no se tiene registro de dicha obra.</t>
  </si>
  <si>
    <t>Sobreseer por requerimientos novedosos y Sobreseer por quedar sin materia</t>
  </si>
  <si>
    <t>INFOCDMX/RR.IP.2825/2022</t>
  </si>
  <si>
    <t>“Se me proporcione en forma digital el contrato por el que la Alcaldía contrató a la [C…] con motivo del festejo del Día de las Madres este 8 de mayo de 2022. 
 Asimismo, me se me proporcione en vía digital copia de todos y cada uno de los contratos y monto especificados de los gastos generados por dicho evento, entre los que destacan, infraestructura, sillas, sonido, carpas, personal, etcétera</t>
  </si>
  <si>
    <t>INFOCDMX/RR.IP.2860/2022</t>
  </si>
  <si>
    <t>En seguimiento a su respuesta con número de oficio ABJ/SP/CBGRC/SIPDP/UDT/1721/2022 donde se se expone desglosado por partidas el gasto ejercido correspondiente al Capítulo 1000 del año 2018; se solicita la información desglosada y detallada correspondiente de la partida 1131, es decir, se necesita el desglose de todos los gastos ejercidos correspondientes a los $186,432,510.15 reportados en dicha respuesta.</t>
  </si>
  <si>
    <t>INFOCDMX/RR.IP.2958/2022</t>
  </si>
  <si>
    <t xml:space="preserve">Alcaldía Álvaro Obregón
</t>
  </si>
  <si>
    <t xml:space="preserve">Solicito me informe la cantidad gastada o erogada por la alcaldía para reparar los baches existentes en la demarcación en el mes de octubre de 2021, fecha de reparación de los mismos y su ubicación exacta. 
</t>
  </si>
  <si>
    <t xml:space="preserve">"Remita comprobante del envío de la información del oficio CDMX/AAO/DGODU/DO/COI/JUN.23.003.2022 de fecha 23 de junio del presente año. 
Informe o emita un pronunciamiento fundado y motivado en relación al requerimiento de información relativo a: “…fecha de reparación…” (Sic) 
</t>
  </si>
  <si>
    <t>INFOCDMX/RR.IP.3304/2022</t>
  </si>
  <si>
    <t>1. Área Operativa Poniente; 2. C.A.D.I. 17; 3. C.D.C. Jalalpa; 4. C.F. 18 Leandro Valle; 5. C.F. 24 León Guzman
 De los 5 Centros DIF CDMX antes mencionados requiero:  1. Programa interno de protección civil (la hoja con el "QR)
 2. Constancia Estructural  3. Visto bueno de seguridad y operación  4. Dictamen de Gas
 5. Dictamen eléctrico  6. Autorización para apertura (que otorga el DIF según la Ley</t>
  </si>
  <si>
    <t>INFOCDMX/RR.IP.3314/2022</t>
  </si>
  <si>
    <t>“¿Por qué a casi 5 años del sismo de septiembre de 2017, los departamentos ubicados en Tlalpan 550, aún no los han entregado?
 ¿Qué persona o área de gobierno, está dando seguimiento a la situación?.”</t>
  </si>
  <si>
    <t>Ordena y da Vista</t>
  </si>
  <si>
    <t>INFOCDMX/RR.IP.3336/2022</t>
  </si>
  <si>
    <t>Solicito que me mencione (fundamentado y motivado):
 - es requisito el uso de suelo para registrar un registro de vobo de seg. y op. de las instalaciones. 
 - en que casos es necesario que suscriba un corresponsable en instalaciones el vobo de seg. y op. de las instalaciones.</t>
  </si>
  <si>
    <t>INFOCDMX/RR.IP.2736/2022</t>
  </si>
  <si>
    <t>“Se solicita copia simple del tercer dictamen técnico o reporte sobre el derrumbe de la Linea 12 del metro contratado por adjudicación directa por el Gobierno de la Ciudad de México con la Empresa DNV GL México"</t>
  </si>
  <si>
    <t>Linea 12</t>
  </si>
  <si>
    <t>Revocar la respuesta impugnada y que el sujeto obligado remita la solicitud de información a la Secretaría de Gestión Integral de Riesgos y Protección Civil e informe sobre la remisión a la parte recurrente.</t>
  </si>
  <si>
    <t>INFOCDMX/RR.IP.2822/2022</t>
  </si>
  <si>
    <t>Secretaría de Medio Ambiente</t>
  </si>
  <si>
    <t>Respecto al contrato identificación como SEDEMA/DGAF/JUDAS/001/2022 FA, solicito. 1. los censos geoposicionados a los que hace referencia la primera cláusula del contrato y que se hayan realizado desde la contratación al 2 de mayo de 2022. 2. Asimismo, el censo de palmeras y árboles que se menciona en la misma cláusula sobre su estado fitosanitario. 3. Solicito el inventario de palmeras muertas y por cuáles especies han sido sustituidas. 4. Además, requiero el anexo técnico de dicho contrato.</t>
  </si>
  <si>
    <t>I.- Para dar atención total a la solicitud, deberá de proporcionar el inventario de palmeras muertas y por cuáles especies han sido sustituidas, de conformidad con los trabajos de poda, derribo y sustitución de palmeras y árboles que se relacionan con el contrato SEDEMA/DGAF/JUDAS/001/2022 FA.</t>
  </si>
  <si>
    <t>INFOCDMX/RR.IP.2909/2022</t>
  </si>
  <si>
    <t>Solicito el plan de mejoramiento, mantenimiento, reparacion ,y el detalle de asignaciones presupuestarias de los parques publicos de la alacaldia y la clave presupuestal y el ejercicio del avance del gasto presupuestal. Solicito los contratos vigentes en forma publica (certificada), del mejoramiento, mentemiento y reparacion , asi como de la reparacion de canchas y pistas para correr de la alcaldia</t>
  </si>
  <si>
    <t>INFOCDMX/RR.IP.2938/2022</t>
  </si>
  <si>
    <t>Quiero saber cuanrto se gastaron en la comida o cena que ofrecio el alcalde con motivo de su reeleccion, quiero saber cuanto se gasto en el agua que le dio a la ciudadania, los tacos , los tamales , etc... pero tambien quiero saber cuanto se gasto en la scena que sirvieron adentro de la alcaldia para los de estructura e invitrados especiales en donde dieron agua de limon con chia, quesadillitas, bocadillos y a los invitaso especiales les dieron canastas de dulces, quiero saber cuanto costaron y tambien cuanto costo la renta de la maquina de helados , en fin cada gasto loquiero desglosado. tambien quiero saber que banquetrera o servicio de banquete contrataron. 
 tambien quiero la lista de invitados. (solo servidores publicos)</t>
  </si>
  <si>
    <t>Revoca- Realice una nueva búsqueda de la Información, a efecto de proporcionar la información solicitada, en la cual deberá remitir a las áreas competentes para que estas emitan una respuesta en relación a su competencia, en la que no podrá omitir al Alcalde de Xochimilco para que informe la lista de invitados y el origen de los recursos para la compra de los alimentos proporcionados en el evento de rendición de protesta</t>
  </si>
  <si>
    <t>INFOCDMX/RR.IP.2959/2022</t>
  </si>
  <si>
    <t>Solicito me informe la cantidad gastada o erogada por la alcaldía para reparar los baches existentes en la demarcación en el mes de diciembre de 2021, fecha de reparación de los mismos y su ubicación exacta</t>
  </si>
  <si>
    <t>Sobreseer por quedar sin materia y Dar vista</t>
  </si>
  <si>
    <t>INFOCDMX/RR.IP.2965/2022</t>
  </si>
  <si>
    <t>Solicito me informe la cantidad gastada o erogada por la alcaldía para reparar los baches existentes en la demarcación en el mes de abril de 2022, fecha de reparación de los mimos y su ubicación exacta</t>
  </si>
  <si>
    <t>INFOCDMX/RR.IP.3007/2022</t>
  </si>
  <si>
    <t>"sobre el presupuesto que ha recibido la Comisión para la Reconstrucción 2018, 2019, 2020, 2021 y 2022: 1. ¿Cuánto es el presupuesto que ha recibido?: 2. ¿Cuánto de ese presupuesto se ha destinado para la reconstrucción o rehabilitación de casas, edificios e inmuebles dañados por el sismo del 19 de septiembre de 2017?; y 3. ¿Cuánto de ese presupuesto fue para el pago de nóminas y operación?".</t>
  </si>
  <si>
    <t>• De manera fundada y motivada remita la solicitud vía correo electrónico a la Unidad de Transparencia de la Comisión para la Reconstrucción de la Ciudad de México, a efecto de que se pronuncie como en derecho corresponda.</t>
  </si>
  <si>
    <t>INFOCDMX/RR.IP.3236/2022</t>
  </si>
  <si>
    <t>Secrtaría de Desarrollo Económico</t>
  </si>
  <si>
    <t>Solicito documentos que muestren y me informen de lo siguiente: 1.- Que se me proporcione copia simple del Reglamento Interno de la Central de Abasto. 2.- Que se me proporcionen en documentales las funciones, facultades y atribuciones jurídico administrativas de la C. Marcela Villegas Silva dentro de la Central de Abasto, así como se me informe que es lo que coordina, a quienes coordina, a cuantos coordina, a cuales coordina, que coordina y porque lo coordina dentro del perimetro de la Central de Abasto. 3.- Todo documento instryumentado, generado, realizado, eslaborado por esta Secretaría de Seguridad Ciudadana, en aras de ejecutar desalojo el día 13 de mayo de 2019, así como el o los acuses de recibido donde se pueda advertir con claridad que funcionario en la Secretaría de Seguridad Ciudadana los recibió y que responduió para tales efectos. .."</t>
  </si>
  <si>
    <t>INFOCDMX.RR.IP.3309/2022</t>
  </si>
  <si>
    <t>Junta Local de Conciliación y Arbitraje de la Ciudad de México</t>
  </si>
  <si>
    <t>copia certificada del acuerdo firmado en el mes de abril de 2022 por la Universidad Autónoma de la Ciudad de México (UACM) y el Sindicato Unico de Trabajadores de la Universidad Autónoma de la Ciudad de México (SUTUACM), depositado ante la Junta Local de Conciliación y Arbitraje, en la Secretaría de Huelgas y Conflictos Colectivos</t>
  </si>
  <si>
    <t>INFOCDMX.RR.IP.3380/2022</t>
  </si>
  <si>
    <t>Sindicato Único de Trabajadores de la Universidad Autónoma de la Ciudad de México</t>
  </si>
  <si>
    <t>Copia certificada del acuerdo firmado en el mes de abril de 2022 por la Universidad Autónoma de la Ciudad de México y el Sindicato Único de Trabajadores de la Universidad Único de Trabajadores de la Universidad Autónoma de la Ciudad de México depositado ante la Junta Local de Conciliación y Arbitraje en la Secretaría de Huelgas y Conflictos Colectivos.</t>
  </si>
  <si>
    <t>Se ordena emitire una respuesta</t>
  </si>
  <si>
    <t>RIA 164/2022 INFOCDMX/RR.IP.1467/2022</t>
  </si>
  <si>
    <t>Los documentos donde conste o se pueda advertir el Censo Social y Técnico establecido en la Ley para la Reconstrucción de la Ciudad de México, en su caso y de ser necesario en versión pública acompañando del comité que justifique la clasificación de cada dato. Lo anterior de los diagnósticos que se hayan elaborado durante TODA la administración de César Cravioto.</t>
  </si>
  <si>
    <t>• Emita una nueva en la que realice una búsqueda exhaustiva de la información solicitada y turne a todas las áreas competentes a efecto de que se le proporcionen los documentos en donde se pueda visualizar el Censo Social y Territorial en versión pública para el periodo indicado por el particular</t>
  </si>
  <si>
    <t>INFOCDMX/RR.IP.2910/2022</t>
  </si>
  <si>
    <t xml:space="preserve">Por medio de la presente me dirijo a usted, como Concejal y Presidenta de la Comisión de Derechos Humanos e Igualdad en esta Alcaldía de Azcapotzalco, para solicitar a usted, con apego al artículo 8 de la Constitución Política de los Estados Unidos Mexicanos, artículo 7 inciso “D” fracciones 1, 2, 3, 4 de la Constitución Política de la Ciudad de México y artículos 81, 82 y 104 fracciones VI, IX, XVII y XX de la Ley Orgánica de Alcaldías de la Ciudad de México. Información respecto a la contratación con alguna empresa o a la compra del nuevo sistema de registro de asistencia que se está instalando en las diversas áreas de esta Alcaldía, de acuerdo a los puntos siguientes: 
1).- ¿Qué estudio previo de necesidades, costo–beneficio y factibilidad, se realizó en las áreas de esta alcaldía, para que se determinara la necesidad del gasto público en la compra e instalación de un nuevo sistema de registro de asistencia en la alcaldía y cuáles fueron sus resultados? [1]
2).- ¿Cómo funcionara el nuevo sistema de registro de asistencias? [2]
3).- Adicionalmente para que este sistema funcione correctamente, ¿Qué otros servicios adicionales se contrataron para la trasmisión del registro o datos del trabajador y cuáles son?[3]
4).- ¿Qué tipo de datos le serán requeridos al trabajador para el registro de su asistencia? [4]
5).- ¿Cuantas empresas concursaron en la licitación y cuáles fueron? [5] 
6).- ¿Cuáles son los objetivos, metas y beneficios que se persiguen al instalar este sistema de registro de asistencia?  [6]
7).- ¿Qué tipo de adjudicación se llevó acabo y que empresa fue la ganadora? [7]
Esto con el objetivo de conocer, ¿Cuál será el tratamiento de los datos y quien será el responsable resguardarte de estos?, lo anterior con base en el artículo 81 de la Constitución Política de la Ciudad de México.
De tal forma, que el responsable del ejercicio del gasto públicos, deberá observar en todo momento que la administración de los recursos públicos sea eficiente y se realice en apego a los criterios de legalidad, honestidad, austeridad, eficiencia, eficacia, economía, racionalidad, resultados, transparencia, control, rendición de cuentas, con un enfoque que promueva la equidad de género y con una visión de respeto a los derechos humanos.
</t>
  </si>
  <si>
    <t>INFOCDMX/RR.IP.2916/2022</t>
  </si>
  <si>
    <t>del documento adjunto de cada pagina, se solicita suban a su portal y PNT todos los documentos oficiales que los soporten, administrativamente, técnicamente, lo que citan firmados por los funcionarios, : la estructura metálica fue construida para recibir cuantas toneladas brutas y netas , peso de los trenes chinos, de caf o de linea 2, con pasajeros y sin pasajeros / las pruebas realizadas en los inicios de la linea 12 / cuando joel ortega la suspendió y ahora que fue realizada por DNV / Durante este tiempo, cito se han realizado intensos trabajos que permiten contar con el Programa de rehabilitación, reforzamiento y puesta en servicio de la Línea 12:</t>
  </si>
  <si>
    <t>Deberá realizar una nueva búsqueda exhaustiva en las unidades administrativas competentes, entre las que no podrán faltar la Gerencia de Obras y Mantenimiento, Enlace de Proyectos Ejecutivos Estructurales, Enlaces de Presentaciones de Obra, Enlace de Verificación de Obra, Enlace de Desarrollo de Proyectos de Mantenimiento, y, Coordinación de Mantenimiento Mayor de Obras, y demás que sean competentes, a efecto, de que se emita una nueva respuesta, debidamente fundada y motivada, en la que el sujeto obligado se pronuncie respecto a lo tiene competencia para brindar certeza a la parte recurrente proporcionándole la información solicitada.</t>
  </si>
  <si>
    <t>INFOCDMX/RR.IP.2922/2022</t>
  </si>
  <si>
    <t>Adminsitración pública centralizada</t>
  </si>
  <si>
    <t>requirió 11 requerimientos de información relacionados con la rehabilitación del condominio Londres ***, ubicado en la calle Londres, *** colonia Juárez, C.P. 06600, Alcaldía Cuauhtémoc, Ciudad de México.</t>
  </si>
  <si>
    <t>1.- Proporcionar la información solicita en el formato solicitado, o en su caso fundar y motivar adecuadamente el cambio de modalidad en la entrega de la información; 
 2.- Actualizar y notifique debidamente a la persona recurrente un nuevo calendario para acceder a la información puesta a disposición de consulta, y
 3.- Notifique dichos documentos a la persona recurrente, por medio del medio señalado para recibir notificaciones.</t>
  </si>
  <si>
    <t>INFOCDMX/RR.IP.2963/2022</t>
  </si>
  <si>
    <t>Solicito me informe la cantidad gastada o erogada por la alcaldía para reparar los baches existentes en la demarcación en el mes de febrero de 2022, fecha de reparación de los mismos y su ubicación exacta</t>
  </si>
  <si>
    <t>Informe al particular la cantidad gastada o erogada por la alcaldía para reparar los baches existentes en la demarcación en el mes de febrero de 2022, fecha de reparación de los mismos y su ubicación exacta</t>
  </si>
  <si>
    <t>INFOCDMX/RR.IP.2964/2022</t>
  </si>
  <si>
    <t>Solicito me informe la cantidad gastada o erogada por la alcaldía para reparar los baches existentes en la demarcación en el mes de marzo de 2022, fecha de reparación de los mismos y su ubicación exacta</t>
  </si>
  <si>
    <t>INFOCDMX/RR.IP.3105/2022</t>
  </si>
  <si>
    <t>se les solicita al Director Ejecutivo de Seguridad Penitenciaria, al Subsecretario de Sistema Penitenciario con a la titular de protección civil CDMX , presentar las ultimas revisiones realizadas a los reclusorios CDMX ya que hay trabes de concreto o columnas que literalmente se estan cayendo y ahora hay menores ingresando a las áreas verdes, donde habrá una tragedia inminente, mucho arreglaron para la visita del ministro presidente y no son para poner por lo menos unos polines de madera . por lo tanto se les solicita la documentación de los últimos 5 años realizadas por DRO y acciones tomadas al respecto . Esta solicitud ya se realizó directamente inclusive a la titular de Protección civil .</t>
  </si>
  <si>
    <t>El Sujeto Obligado deberá turnar de nueva cuenta la solicitud ante la Oficialía Mayor para que asuma competencia con el objeto de realizar la búsqueda exhaustiva de la información solicitada de los últimos 5 años y entregue lo localizado</t>
  </si>
  <si>
    <t>INFOCDMX/RR.IP.3178/2022</t>
  </si>
  <si>
    <t>proporcionar los avisos de funcionamiento y/o licencias sanitarias a nombre del señor ----</t>
  </si>
  <si>
    <t>INFOCDMX/RR.IP.3193/2022</t>
  </si>
  <si>
    <t>solicito la siguiente información: Los contratos de mantenimiento y rehabilitación de las pistas de tartán de los parques de la Alcaldía Benito Juárez, de los años 2021 y 2022.</t>
  </si>
  <si>
    <t>INFOCDMX/RR.IP.3198/2022</t>
  </si>
  <si>
    <t>se les solicita al Director Ejecutivo de Seguridad Penitenciaria , al Subsecretario de Sistema Penitenciario con a la titular de protección civil CDMX , presentar las ultimas revisiones realizadas a los reclusorios CDMX ya que hay trabes de concreto o columnas que literalmente se estan cayendo y ahora hay menores ingresando a las áreas verdes, donde habrá una tragedia inminente, mucho arreglaron para la visita del ministro presidente y no son para poner por lo menos unos polines de madera . por lo tanto se les solicita la documentación de los últimos 5 años realizadas por DRO y acciones tomadas al respecto . Esta solicitud ya se realizó directamente inclusive a la titular de Protección civil</t>
  </si>
  <si>
    <t>Cárceles</t>
  </si>
  <si>
    <t>INFOCDMX/RR.IP.3201/2022</t>
  </si>
  <si>
    <t>"Según la orden de trabajo con fecha de 21 de septiembre del 2021, folio 434 OTUDMV-264, que dice solicitud, solicitud ciudadana en recorrido con autoridades RETIRO Y REHABILITACIÓN DE CONCERTINA
 Solicito saber las autoridades que participaron en ese recorrido y quienes y cuántos fueron los ciudadanos que pidieron ese retiro, rehabilitación de concertina, donde ponerla y entregar parte de ésta a la capilla
 Y solicito saber porque se clasificó como inmediatamente extra urgente atender esta petición"</t>
  </si>
  <si>
    <t>el Comité de Transparencia de la Alcaldía Xochimilco y realice el procedimiento de clasificación de la información en su modalidad de confidencial, de conformidad con lo establecido en la Ley de Transparencia, realice la entrega a la parte recurrente copia del Acta del Comité de Transparencia que sustente la clasificación de la información</t>
  </si>
  <si>
    <t>INFOCDMX/RR.IP.3391/2022</t>
  </si>
  <si>
    <t>Deseo obtener una copia certificada del acuerdo firmado en el mes de abril de 2022 por la Universidad Autónoma de la Ciudad de México (UACM) y el Sindicato Unico de Trabajadores de la Universidad Autónoma de la Ciudad de México (SUTUACM), depositado ante la Junta Local de Conciliación y Arbitraje, en la Secretaría de Huelgas y Conflictos Colectivos</t>
  </si>
  <si>
    <t>INFOCDMX/RR.IP.1182/ 2022 en cumplimiento al RIA 156-2022</t>
  </si>
  <si>
    <t>Las auditarías que se hayan realizado al Fideicomiso durante el ejercicio 2021, con base en lo establecido en la fracción X del numeral Cuarto de las Reglas de Operación del Fideicomiso para la Reconstrucción Integral de la Ciudad de México, especificando las observaciones que se tuvieron a la gestión de César Cravioto como entonces Secretario Técnico del Fideicomiso</t>
  </si>
  <si>
    <t>I. Deberá realizar una nueva búsqueda de la información mencionada, en los archivos de las unidades administrativas que estime competentes entre las cuales no podrá faltar la Subdirección de Administración y Finanzas de esa Entidad a efecto de comunicar a la persona recurrente el resultado de dicha búsqueda y en su caso hacer entrega de la información concerniente a las observaciones que se tuvieron a la gestión de César Cravioto como entonces Secretario Técnico del Fideicomiso. 
 II. En caso de no localizar la información solicitada, deberá declarar la inexistencia formal ante su Comité de Transparencia, la cual deberá contener los elementos mínimos que permitan al solicitante tener la certeza de que se utilizó un criterio de búsqueda exhaustivo, además de señalar las circunstancias de tiempo, modo y lugar que generaron la inexistencia, así como, de la imposibilidad de su generación, de forma fundada y motivada.</t>
  </si>
  <si>
    <t>INFOCDMX/RR.IP.1237/2022 en cumplimiento al RIA 151/22</t>
  </si>
  <si>
    <t>Alcaldia Venustiano Carranza</t>
  </si>
  <si>
    <t>Saber si esa alcaldía, desde 2018 y en relación con la Comisión para la Reconstrucción de la CDMX o el Fideicomiso que lleva el mismo nombre, presentó alguna queja o denuncia ante el OIC o autoridad competente derivado de las relaciones que se haya tenido con dicha comisión o fideicomiso y en específico, donde se haya señalado a […]. De ser afirmativo, toda la documentación generada al respecto.</t>
  </si>
  <si>
    <t>Realice una búsqueda exhaustiva y razonable de la información solicitada, en los archivos de las áreas que resulten competentes entre la cuales no podrán omitirse la persona titular de la Alcaldía y la Dirección General de Gobierno y Asuntos Jurídicos, a efecto de que la remitan a la recurrente la información con la que cuente respecto de la presentación de alguna queja o denuncia ante el OIC o autoridad competente derivado de las relaciones que se haya tenido con la Comisión para la Reconstrucción de la Ciudad de México o fideicomiso y en específico, donde se haya señalado al Ex Comisionado de su interés desde 2018, y de ser afirmativo, remitiera el soporte documental pertinente.</t>
  </si>
  <si>
    <t>INFOCDMX/RR.IP. 1333/2022 en Cumplimiento a RIA 196/22</t>
  </si>
  <si>
    <t>1.- Información estadística de investigaciones en trámite o concluidas.
 2.- Información estadística de investigaciones en trámite o concluidas, en específico sobre el entonces Comisionado César Cravioto durante toda su gestión, 
 3.- El vínculo donde puedan consultarse las sanciones impuestas a servidores públicos, desde el citado sismo y hasta la creación del Fideicomiso para la Reconstrucción Integral de la Ciudad de México.</t>
  </si>
  <si>
    <t>Modificar- Haga entrega de la información solicitada en el punto 2 únicamente por lo que respecta a la información estadística de investigaciones concluidas, del entonces Comisionado César Cravioto durante toda su gestión y haga entrega del Acta completa emitida por su comité de Transparencia donde se clasifica la información en su modalidad de confidencial respecto de las investigaciones en trámite, del entonces Comisionado César Cravioto.</t>
  </si>
  <si>
    <t>Cumplimiento a RIA INFOCDMX/RR.IP.1358/2022</t>
  </si>
  <si>
    <t>Que se entregue la información que como entonces comisionado de la dependencia, césar cravioto, en su carácter de secretario técnico del comité técnico del fideicomiso para la reconstrucción integral de la ciudad de méxico, recibió respecto de todos los listados de las personas damnificadas que fueron sujetas a apoyo, así como los proyectos para llevar a cabo la reconstrucción integral de la ciudad de méxico, durante su administración en 2019.</t>
  </si>
  <si>
    <t>Realizar una nueva busqueda</t>
  </si>
  <si>
    <t>INFOCDMX/RR.IP.1474/2022 EN CUMPLIMIENTO A RIA 205/22</t>
  </si>
  <si>
    <t>Ø Realice una nueva búsqueda de la información, turnando la solicitud a todas las unidades competentes, sin dejar de considerar el titular de la Comisión para la Reconstrucción de la Ciudad de México, la Dirección General de Atención a Personas Damnificadas y la Dirección General Operativa, a efecto de que entregue al particular la información solicitada.
 Ø En caso de no encontrar registro en sus archivos de las estas, deberá declarar la inexistencia, remitiendo al particular el acta del Comité de Transparencia.
 Ø En caso de que la información que proporcione el sujeto obligado no pueda atender el formato de entrega estipulado por el recurrente, deberá fundar y motivar dicho cambio de modalidad, explicando al particular el volumen total de las fojas y ofrecer todas las modalidades de entrega posibles, es decir, consulta directa, copia simple y copia certificada.</t>
  </si>
  <si>
    <t>INFOCDMX/RR.IP.2957/ 2022</t>
  </si>
  <si>
    <t>Alcaldia Alvaro Obregón</t>
  </si>
  <si>
    <t>Solicito me informe la cantidad gastada o erogada por la alcaldía para reparar los baches existentes en la demarcación en el mes de noviembre de 2021, fecha de reparación de los mismos y su ubicación exacta.</t>
  </si>
  <si>
    <t>I.- Para dar atención a la solicitud, deberá indicar la cantidad gastada o erogada por la alcaldía para reparar los baches existentes en la demarcación en el mes de noviembre de 2021, fecha de reparación de los mismos y su ubicación exacta. 
 II. Para el caso de que lo solicitado contenga información de carácter restringido en su modalidad de confidencial o reservada, deberá hacer entrega de la misma en términos de lo establecido en el artículo 216 de la ley de la Materia.</t>
  </si>
  <si>
    <t>INFOCDMX/RR.IP.3027/2022</t>
  </si>
  <si>
    <t>Consejo de la Judicatura de la CDMX</t>
  </si>
  <si>
    <t>es derivado de la solicitud 090164021000080, la cual incluso genero el complejo recurso de revision infocdmx rr.ip 2633/2021, y que no se encontro documento alguno que pudiera demostrar la invitacion que le hizo el consejo de la judictura, y/o el h. tribunal de justicia de la ciudad de mexico a la c. cynthia murrieta moreno, para asistir al curso llevado a cabo el 31 de agosto y 01 y 02 de septiembre de 2015, siendo que como afirma el ing. arq. rodrigo martin rivera lizarde, director de proteccion civil en el consejo de la judicatura asi como en el h. tribunal superior de justicia de la ciudad de mexico, que fue invitada de manera verbal, que hoy solicito documento en forma de listado que muestre y me informe de lo siguiente:1.- a que funcionario publico enviaron a invitar a la c. cynthia murrieta moreno 2.- en que fecha fue a invitarla para que asistiera al curso ya mencionado lineas arriba 3.- porque causa motivo o razon la invitan 4.- a que lugar envian al funcionario publico para realizar la multi citada invitacion 5.- que informa el funcionario publico a su regreso de haberla invitado 6.- que instrucción llevaba el funcionario publico 7.- en que fecha le dan la orden o instrucción de ir a invitarla 8.- el nombre completo del funcionario publico en cuestion 9.- area de adcripcion del funcioario publico, ya sea en el h. tribunal de justicia de la ciudad de mexico o del consejo de la judicatura 10.- que funcionario publico le da la instrucción de ir a invitar a la c. cynthia murrieta moreno 11.- en que area de adscripcion labora o laboraba el funcionario publico que da la instrucción de invitar a la funcionaria cynthia murrieta moreno 12.- en que fecha se tuvo la certeza de que el curso señalado efectivamente se iba a llevar a cabo. de lo anterior, solicito que la busqueda razonable y exhaustiva sea a partir de que se tuvo pleno conocimiento de que el curso ya era una realidad o certeza, y hasta el 30 de agosto de 2015, ademas que sea en las areas tanto del h. tribunal superior de justicia cdmx y del consejo de la judicatura. no omito mencionar que lo solicitado es de interes publico y de alto impacto para la sociedad</t>
  </si>
  <si>
    <t>INFOCDMX/RR.IP. 3098/2022</t>
  </si>
  <si>
    <t>Deseo saber la razón fundada y motivada para que, por instrucciones verbales y directas de la Lic.
 Bertha Salas Castañeda, Directora Administrativa de la Policía Bancaria e Industrial, giradas al personal de estructura, se esté obligando al personal administrativo a aportar de forma obligada de nuestro sueldo, para la adquisición de aparatos de ejercicio que ella y su comitiva cercana van a ocupar en el gimnasio de la corporación. Lo que representa un abuso porque no todo el personal tenemos acceso a esa prestación por las cargas de trabajo que hay que absorber para que su comitiva vaya a hacer
 ejercicio.</t>
  </si>
  <si>
    <t>INFOCDMX/RR.IP.3180/2022</t>
  </si>
  <si>
    <t>Secretaria de Administración y Finanzas</t>
  </si>
  <si>
    <t>deseo conocer el motivo por el cual el c. ...... fue dado de baja del issste, desde el año 2018; siendo este trabajador activo del gobierno de la ciudad de méxico desde el 2014; asi mismo deseo saber los tiempos de respuesta a solicitudes por parte de la secretaria de administracion y finanzas ya que desde el pasado 26 de abril del 2022, el citado ciudadano ingreso peticion con 6 fojas en las oficinas de fray servndo no. 74; dandole el folio 19479 y hasta ahora no ha recibido respuesta alguna.
 no omitendo en mencionar que en este tiempo que el c.......... no esta dado de alta; ha dado positivo a covid en 2 ocasiones y tiene un problema de endodoncia mismo que no se puede tratar en el issste y por medios particulares es muy caro.
 asi mismo deseo saber si alguna dependencia repondra los gastos hechos por el c........... ya que se ha atendido por fuera el covid</t>
  </si>
  <si>
    <t>INFOCDMX/RR.IP.3187/2022</t>
  </si>
  <si>
    <t>El monto gastado en pintura aplicada en negocios (o puestos) fijos, semifijos o ambulantes, con: facturas, contratos, convenios comerciales o no comerciales o cualquiera de sus equivalentes sobre la adquisición; motivación jurídica o legal por medio de la cual se determinó pintar los negocios; número de negocios o puestos que fueron pintados, y; número de personas que realizaron dicha labor</t>
  </si>
  <si>
    <t>• Realice una búsqueda exhaustiva y razonable de la información solicitada, en los archivos de las áreas que resulten competentes entre la cuales no podrán omitirse laS Direcciones Generales de Gobierno y Servicios Urbanos a efecto de que la remitan a la recurrente toda la información con la que cuenten respecto de las actividades del programa Jornada Integral del Mejoramiento del Entorno Urbano, particularmente la relacionada con el monto pagado por concepto de pintura colocada en negocios ambulantes o semifijos, archivos, recibos, facturas o documentos de inventario en los que conste la adquisición y distribución de pintura para cubrir rótulos en negocios ambulantes de la Alcaldía, o bien
 • De ser el caso, remita el Acta del Comité de Transparencia que confirme la inexistencia de la información que corresponda y que contenga con las circunstancias de tiempo, modo y lugar que la generaron, en estricta observancia de los artículos 90, 91, 217 y 218 de la Ley de Transparencia.</t>
  </si>
  <si>
    <t>INFOCDMX/RR.IP.3200/2022</t>
  </si>
  <si>
    <t>1. Solicito conocer el horario laboral y de atención de la dirección administrativa del cjcdmx y si este cuenta con hora de comida, de siesta y de relajación, toda vez que se han dado informes que diversos funcionarios duermen en horas laborales.
 2. Informar cuáles son los requisitos para que los empleados adscritos al Consejo de la Judicatura de la Ciudad de México tengan derecho a dormir mientras se encuentran horario laboral.
 3. Informar si dicha dirección administrativa cuenta con caja chica o fondo y si dicha caja chica o fondo se usa en lavado de autos particulares del personal adscrito al Consejo de la Judicatura de la CDMX, siendo así deseo conocer los montos erogados durante los últimos 5 años.
 4. Solicito la expresión documentación que ampare los gastos de la caja chica de la Dirección Administrativa del CJCDMX del 2019 a 2022
 5. Del Tsjcdmx requiero conocer el nombre de los servidores públicos comisionados o adscritos al o los sindicatos de dicha institución, así como nivel salarial deseo conocer si entre las percepciones de dichos agremiados se encuentran el pago de horas extras.</t>
  </si>
  <si>
    <t>INFOCDMX/RR.IP.3313/2022</t>
  </si>
  <si>
    <t xml:space="preserve">quiero cuales fueron los resultados de los examenes del centro nde controil y confianza que presento el lic. cesar mercado suarez quien funge como director legislativo consultivo y de lo contencioso de la direccion general de asuntos juridicos. 
quiero saber en caso de que el lic. cesar mercado suarez quien funge como director legislativo consultivo y de lo contencioso, no aprobara los examenes por que sigue trabajando dentro de la secretaria quisiera saber si el secretario de seguridad ciudadana y la jefa de gobierno tiene conocimiento de que el lic. cesar mercado suarez quien funge como director legislativo consultivo y de lo contencioso, no aprobo los exámenes de confianza . 
quiero saber si el secretario de seguridad ciudadana y la jefas de gobierno tienen conocimiento de que el lic. cesar mercado suarez quien funge como director legislativo consultivo y de lo contencioso y su familiar el lic. christian ivan villegas suarez quien ocupa el cargo de jefe de la unidad departamental de apoyo oficial venden las plazas de nomina 1 y nomina 4 junto con el c. arturo, del cual se desconoce el nombre completo, que trabaja en el area del lic. christian. 
quiero saber si el secretario de seguridad ciudadana tiene conocimiento del parentezco familiar que hay entre lic. cesar mercado suarez quien funge como director legislativo consultivo y de lo contencioso y el lic. christian ivan villegas suarez quien ocupa el cargo de jefe de la unidad departamental de apoyo oficial, siendo que dentro de la administración publica no debe existir ningun parentesco.
</t>
  </si>
  <si>
    <t>INFOCDMX/RR.IP.3596/2022</t>
  </si>
  <si>
    <t>Buen dia, le solicito por favor me sea enviado el precio de venta al público mensual por litro de los combustibles turbosina y gasavion , desde el inicio de la presente administración (1 dic. 2018) al 15 jun. 2022.
 Gracias por su atención.</t>
  </si>
  <si>
    <t>INFOCDMX/RR.IP.3931/2022</t>
  </si>
  <si>
    <t>"Solicito por favor información respecto de la rehabilitación del inmueble ubicado en amsterdam 27,
 colonia hipódromo, c.p. 06100, en esta ciudad de México:
 Monto total de la obra
 En que consistió el proyecto original de rehabilitación
 Cual fue el proyecto final
 monto pagado a la constructora y supervisión
 fecha de terminación de la obra
 actas de entrega recepción de la obra"</t>
  </si>
  <si>
    <t>Se ordena la entrega de la información</t>
  </si>
  <si>
    <t>INFOCDMX/RR.IP.3936/2022</t>
  </si>
  <si>
    <t>"Solicito el Programa Interno de Protección Civil del predio utilizado por la empresa Construrama Grupo San Jerónimo, ubicado en Calle Buenavista, Ext. 13, Colonia Pueblo Nuevo Bajo, La Magdalena Contreras, C. P. 10640, Ciudad de México, para la utilización de dicho predio ubicado en la Cerrada Buenavista (al lado de la cancha de futbol rápido entre las calles de Rosal y Guadalupe) donde se realizan maniobras con camiones y maquinaria pesada altamente contaminante desde las 4 de la mañana y hasta las 7 de la noche, para el transporte de materiales, la acumulación de cascajo para su compra y venta y almacenamiento de sustancias químicas peligrosas que ponen en riesgo nuestra salud. De igual forma, se me entreguen copias de las actas de inspección y los nombres de los funcionarios que han autorizado dicho programa, así como se me dé vista de las licencias de Protección Civil con los que cuenta el predio mencionado.</t>
  </si>
  <si>
    <t>INFOCDMX/RR.IP.3939/2022</t>
  </si>
  <si>
    <t>Programa Interno de Protección Civil del predio utilizado por la empresa Construrama Grupo San Jerónimo, ubicado en Calle Buenavista, Ext. 13, Colonia Pueblo Nuevo Bajo, La Magdalena Contreras, C. P. 10640, Ciudad de México</t>
  </si>
  <si>
    <t>RIA 206/2022 INFOCDMX/RR.IP.1361/2022, INFOCDMX/RR.IP.1376/2022, INFOCDMX/RR.IP.1386/2022 y INFOCDMX/RR.IP.1391/2022 ACUMULADOS</t>
  </si>
  <si>
    <t>Información financiera presentada al Comité Técnico de Reconstrucción en los años 2019 y 2021</t>
  </si>
  <si>
    <t>Realizar nueva búsqueda</t>
  </si>
  <si>
    <t>INFOCDMX/RR.IP.1535/2022 EN CUMPLIMIENTO AL RIA 291/2022</t>
  </si>
  <si>
    <t>Sobresee (+)</t>
  </si>
  <si>
    <t>Remita la solicitud a sujetos obligados competentes</t>
  </si>
  <si>
    <t>INFOCDMX/RR.IP.1557/2022 EN CUMPLIMIENTO AL RIA 171/22</t>
  </si>
  <si>
    <t>Deberá remitir la solicitud de información a la Fiscalía General de Justicia de la Ciudad de México y a la Comisión para la Reconstrucción de la Ciudad de México, generando un nuevo folio de la remisión y notificándoselo al recurrente</t>
  </si>
  <si>
    <t>RIA 306/22 INFOCDMX/RR.IP.1559/2022</t>
  </si>
  <si>
    <t>Fiscalia General de Justicia de la CDMX</t>
  </si>
  <si>
    <t>Investigaciones que estén trámite o que hayan concluido sobre el uso y destino de recursos públicos y que señalen directamente a César Cravioto ex Comisionado para la Reconstrucción.</t>
  </si>
  <si>
    <t>. Realice una búsqueda de infomración en los archivos físicos y electrónicos en todas las unidades administrativas que puedan conocer de la información.
 .A través de su Comité de Transparencia, emita una nueva resolución en la que únicamente confirme la clasificación del pronunciamiento sobre la existencia o inexistencia de investigaciones en tramite.</t>
  </si>
  <si>
    <t>INFOCDMX/RR.IP.1577/2022 EN CUMPLIMIENTO AL RIA 234/22</t>
  </si>
  <si>
    <t>Seguimiento y/o revisión a los recursos otorgados a que se refiere el artículo 
14 del Presupuesto de Egresos de la Ciudad de México para el Ejercicio Fiscal 2018, respecto de las acciones de reconstrucción, recuperación y transformación de la Ciudad de México y, en consecuencia, se proporcionen los documentos donde conste dicha revisión.</t>
  </si>
  <si>
    <t>Deberá emitir una respuesta fundada y motivada de forma adecuada sobre la información solicitada conforme a lo siguiente:
- Remitir la solicitud de información a todas sus unidades administrativas, entre las que no deberá de omitir a la Presidencia y Secretaria de la Comisión de Gobierno, la Presidencia de la Comisión de Presupuesto y Cuenta Pública, al Archivo Histórico del Proceso Parlamentario del Congreso y la Coordinación de Servicios Parlamentarios.
- Deberá realizar una nueva búsqueda de la información requerida en los archivos de las unidades administrativas, en el que se advierta el criterio utilizado por cada una de las unidades administrativas para realizar la búsqueda de la información, señalando en qué archivos, registros o base de datos se realizó dicha búsqueda, a efecto de comunicar a la persona recurrente la forma y el resultado de dicha búsqueda, y en su caso, hacer entrega de la información solicitada.
- En caso de no localizar la información solicitada, deberá declarar la inexistencia formal ante su Comité de Transparencia, la cual deberá contener los elementos mínimos que permitan al solicitante tener la certeza de que se utilizó un criterio de búsqueda exhaustivo, además de señalar las circunstancias de tiempo, modo y lugar que generaron la inexistencia, así como, de la imposibilidad de su generación, de forma fundada y motivada.</t>
  </si>
  <si>
    <t>INFOCDMX/RR.IP.3092/2022</t>
  </si>
  <si>
    <t>establecimiento mercantil: 
 1.- Si cuenta con documentos que amparen su funcionamiento legal: 
 1.1. Permiso de Impacto Vecinal o Zonal, en su caso revalidaciones;
 1.2. Autorización de Programa Interno de Protección Civil, y
 1.3. Visto Buenos de Seguridad y Operación.
 2.- Para el caso de que existan registros, copia simple en versión pública. 
 3.- Se informe si se han registrado verificaciones durante el presente el año, en cuyo caso se indique el número de expediente, así como copia simple de todo lo actuado en el expediente.</t>
  </si>
  <si>
    <t>INFOCDMX/RR.IP.3179/2022</t>
  </si>
  <si>
    <t>nombre de quien se encuentra registrado el aviso de funcionamiento y/o licencia sanitaria, del establecimiento mercantil con giro de farmacia con el nombre de "Farmacias del Dr. Salud".</t>
  </si>
  <si>
    <t>Revocar- Entregue a la persona recurrente la información solicitada</t>
  </si>
  <si>
    <t>INFOCDMX/RR.IP.3183/2022</t>
  </si>
  <si>
    <t>Nombre de las y los magistrados del tribunal superior de justicia de la Ciudad de México, que se les otorgó un bono de salud, por desgaste fisico, la cantidad. Nombre de los magistrados que declinaron a dicho bono.</t>
  </si>
  <si>
    <t>Realizar remición de la solicitud</t>
  </si>
  <si>
    <t>INFOCDMX/RR.IP.3184/2022</t>
  </si>
  <si>
    <t>Los nombres de los y las Consejeras del sujeto obligado a los que se les otorgó el bono de salud de degaste físico, con base en el volante V-36/2018 de fecha 29 de junio de 2018, así como la cantidad otorgada y el nombre de los Consejeros que declinaron o renunciaron a recibir dicho bono.</t>
  </si>
  <si>
    <t>INFOCDMX/RR.IP.3191/2022</t>
  </si>
  <si>
    <t>El Acuerdo de fecha tres de marzo de dos mil veintidós, aprobado por el Pleno del Concejo y en el que se autorizó a la Concejal Sara Vega Carrillo, en su carácter de Presidenta de la Comisión de Seguridad Ciudadana, Prevención del Delito, Salud, Gestión Integral de Riesgos y Protección Civil, del Concejo de la Alcaldía Venustiano Carranza, llevar a cabo la Sesión de Instalación de la Comisión que preside en un parque público, con la participación de ciudadanos, lideres y habitantes de la demarcación.
 Los acuse de recibido de las convocatorias e invitaciones que tenga la Concejal Sara Vega Carrillo en la que se convocó e invito a la participación en la Sesión de Instalación de la Comisión que preside.
 Todos los Acuerdos aprobados por el Pleno del Concejo de la Alcaldía Venustiano Carranza que hayan sido aprobados en fecha tres de marzo de dos mil veintidós.</t>
  </si>
  <si>
    <t>INFOCDMX/RR.IP.3194/2022</t>
  </si>
  <si>
    <t>Con base en la Ley de Transparencia, Acceso a la Información Pública y Rendición de Cuentas de la Ciudad de México solicito la siguiente información: Las bitacoras de obra del mantenimiento y rehabilitación de las pistas de tartán en los parques de la alcaldía Benito Juárez de los años 2020, 2021 y lo que va del 2022</t>
  </si>
  <si>
    <t>Modificar- El Órgano Interno de Control en la Secretaría de Gestión Integral De Riesgos y Protección Civil, se pronuncie expresamente de lo solicitado respecto de los expedientes iniciados por la Línea 12, sin limitarse a aquellos iniciados por irregularidades cometidas por la empresa DNV.</t>
  </si>
  <si>
    <t>INFOCDMX/RR.IP.3260/2022</t>
  </si>
  <si>
    <t>1. Requiero los informes detallados de la programación en base a resultados mensuales de las actividades institucionales de la Dirección de Limpia, Dirección de Parques y Jardines, Dirección de Alumbrado, Dirección de Desarrollo Urbano y Dirección de Sustentabilidad Ambiental. Del periodo Oct 2021 a Junio del 2022. 
 2. Requiero el catálogo de servicios así como su manual de procedimientos de todas las áreas de la Dirección General de Desarrollo Urbano y Servicios Urbanos.
 3. Requiero copia de la certificación oficial por parte de SEDEMA de todos los podadores de árboles tanto de la Dirección de Parques como los del personal de bomberos y Protección Civil. (No se esta pidiendo la certificación de los dictaminadores de árboles si no de los podadores)
 4.- Requiero informe detallado como nombre, dirección y ubicación del lugar en donde se tira el cascajo que recolectan de la vía pública.
 5.- Requiero el nombre y copia de la licitación pública de la empresa ganadora de la instalación de luminarias del presupuesto participativo.
 6.- Requiero que la Alcaldesa informe por que no tiene paridad de género en su gabinete para cumplir la cuota de género y especificamente en la Dirección General de Desarrollo Urbano y Servicios Urbanos donde todos son hombres.
 7.- Requiero fotos y copias de recibido de todos los resarcimientos por derribos de árboles, así como se informe en que lugar se ponen los árboles que se reciben como resarcimiento. 
 8.- Requiero el inventario arboreo de la Alcaldía Azcapotzalco
 9.- Requiero se informe quién autorizo la estructura blanca tipo invernadero dentro del parque Tezozomoc, el costo para su instalación, cuál es su uso y que área es la responsable de esa estructura.
 10.- Requiero se informe cuando se podarán todos los árboles del parque tezozomoc que presentan plaga 
 11.- Requiero se informe cuanto personal de parques y jardines esta destinado para el mantenimiento de las áreas verdes del Parque Tezozomoc.
 12.- Requiero informe de cuantas cuadrillas de poda de árboles, mantenimiento de áreas verdes, riego de áreas verdes y recolección de ramas cuenta la Dirección de Parques y Jardines, y cuantas personas conforman cada cuadrilla. 
 13.- Requiero foto de todas las medidas de mitigación por parte de las desarrolladoras/ inmobiliarias asi como su ubicación
 14.- Requiero se informe que medidas esta tomando o tomará la Alcaldia para mitigar el cambio climático especificamente en la zona industrial vallejo.
 15.- Requiero el programa de educación ambiental asi como informe de todas las escuelas donde se ha impartido o ejecutado.
 16.- Requiero informe de que pasó con las bicicatarinas en donde se encuentran y que área tiene el resguardo
 17.- Requiero el presupuesto designado para cada Dirección de la Dirección General de Desarrollo Urbano y Servicios Urbanos.
 18.- Requiero la nómina de honorarios, nómina 8 y de base con digito de cada una de las áreas de la Dirección General de Desarrollo Urbano y Servicios Urbanos así como todas las prestaciones como son tiempo extra, pasajes y servicios eventuales y a quienes esta designados esas prestaciones.</t>
  </si>
  <si>
    <t>INFOCDMX/RR.IP.3355/2022</t>
  </si>
  <si>
    <t>1. Las acciones que realizó en el edificio de "Soluciones", después de las filtraciones del agua pluvial. –Requerimiento 1.-
 2. Informe si contaba con seguro para atender el siniestro. –Requerimiento 2.-
 3. Anexe toda documental de las acciones realizadas por la alcaldía y la aseguradora. –Requerimiento 3.-
 4. Finalmente informe el estatus en que se encuentra el edificio. –Requerimiento 4.-</t>
  </si>
  <si>
    <t>INFOCDMX/RR.IP.3420/2022</t>
  </si>
  <si>
    <t>Quiero el minuto a minuto del evento de la flor más bella del ejido en todas sus sedes. 
 2. Requiero saber quién realizo la programación de tan "ameno evento" 
 3. Requiero saber que parámetros tomaron para elegir a los grupos musicales que se presentaron. 
 4. Quiero saber cuánto se recaudó de la muestra gastronómica y que van a hacer con el dinero.
 5. Quiero saber cuánto cobraron por cada puesto que se puso para la vendimia en todas las sedes y que van a hacer con ese dinero. 
 6. Quiero saber cuánto vendió la alcaldía en su puesto de souvenirs y que van a hacer con el dinero.
 7. Quiero la lista de los patrocinadores del evento y que dieron y las constancias de las donaciones. 
 8. Quiero todos los permisos que se sacaron para la realización del evento 
 9. Quiero las copias de las notas, facturas, recibos o comprobantes de pagos de las rentas de todo lo que se ocupó para la realización del evento, así como de lo que se compró. 
 10. Quiero saber cuánto costo la renta de la carpa monumental de la explanada y de la del deportivo. 
 11. Quiero los contratos y facturas que se generaron para la contratación de todos los elencos artísticos que se presentaron. 
 12. Quién construyo el templete 
 13. Quién hizo la escenografía 
 14. Cuánto cobraron por la renta del sonido 
 15. Cuánto costaron los petates que tapan los tinacos 
 16. Cuánto gastaron en las plantas que pusieron. 
 17. En general quiero saber a detalle cuanto se gastó en el evento con su sustento de pagos o gastos y cuanto se recaudó y que van a hacer con ese dinero con lujo de detalle.</t>
  </si>
  <si>
    <t>Asignación y ejercicio del gasto públicos</t>
  </si>
  <si>
    <t>INFOCDMX/RR.IP.3621/2022</t>
  </si>
  <si>
    <t>Zacatecas 172, Colonia Roma Norte, Alcaldía Cuauhtémoc. 06700 y Copias para CADA UNO DE LOS 
 PREDIOS RELACIONADOS CON ESTE INMUEBLE. Desde el 1 de enero de 1990 a la fecha de 25 de Junio de 2022 
 1.- Copia de todas las licencias de funcionamiento que ha otorgado la Alcaldía Cuauhtémoc para el predio ubicado en ""A"" 
 2.- Copia de ¿Qué tipo de uso de suelo tiene? El predio ubicado en ""A"" 
 3.- Copia simple o copia publica del certificado de zonificación que se encuentra en el expediente en poder de la delegación Cuauhtémoc, sobre el predio ubicado en ""A"" 
 4.- Copia de ¿Qué tipo de licencia de funcionamiento tiene? El predio ubicado en ""A"" 
 5.- Copia publica de la licencia de funcionamiento, emitida por la delegación para el predio ubicado en ""A"" 
 6</t>
  </si>
  <si>
    <t>INFOCDMX/RR.IP.3662/2022</t>
  </si>
  <si>
    <t>Requirió información respecto de uso de suelo que tiene determinado inmueble, número de establecimientos mercantiles, usos de suelo que otorga la alcaldía, cuantas fabricas tienen permiso para operar, y si se han realizado verificaciones sobre los permisos de operación otorgados a la empresa Mobiliario Medico Nacional.</t>
  </si>
  <si>
    <t>ORDENAR al sujeto obligado que atienda la solicitud de acceso a la información sin número de folio.</t>
  </si>
  <si>
    <t>INFOCDMX/RR.IP.3667/2022</t>
  </si>
  <si>
    <t>INFOCDMX/RR.IP.3696/2022</t>
  </si>
  <si>
    <t>se solicita toda la información relacionada con los predios ubicados en Lago Constanza numeros 64,66,70,72,68, 93,95, 97, dictamen de poligono de actuacion, dictamend de aplicacion a la normatividad, cetificados de derechos adquiridos, certificados de usos de suelo y cualquier instrumento emitido para estos predios referidos.</t>
  </si>
  <si>
    <t>INFOCDMX/DLT.246/2022</t>
  </si>
  <si>
    <t>Denuncia incumplimiento del 2o trimestre de la fracción XXX, del artículo 124 de la Ley de Transparencia (ATLAS DE RIESGO Y CRONOGRAMA DE PROTECCIÓN CIVIL)</t>
  </si>
  <si>
    <t>Parcialmente Fundada y Ordena</t>
  </si>
  <si>
    <t xml:space="preserve">ORDENA al Sujeto Obligado, publicar y actualizar al segundo trimestre de 2022 las obligaciones de transparencia referentes a la fracción XXX del artículo 124 de la Ley de Transparencia tanto en su portal de transparencia, así como, en el Sistema de Portales de las Obligaciones de Transparencia. 
</t>
  </si>
  <si>
    <t>INFOCDMX/RR.IP.1130/2022 en cumplimiento al RIA 248/22</t>
  </si>
  <si>
    <t>"Las solicitudes de apoyo económico que hayan sido recibidas de parte de particulares a que corresponda la acción de la reconstrucción durante la administración de César Cravioto en 2021."</t>
  </si>
  <si>
    <t>Remita al sujeto obligado competente</t>
  </si>
  <si>
    <t>INFOCDMX/RR.IP.1139/2022 en cumplimiento al RIA 227/22</t>
  </si>
  <si>
    <t>“Las transferencias electrónicas o los documentos donde consten la entrega de recursos públicos por parte del fiduciario a favor de las personas damnificadas y/o terceros relacionados con los trabajos para la reconstrucción y rehabilitación integral de la Ciudad de México, lo anterior durante la administración de César Cravioto en 2021, mismas que como Secretario Técnico debió dar seguimiento puntual a cada una..” (sic)</t>
  </si>
  <si>
    <t>Modalidad de Entrega</t>
  </si>
  <si>
    <t>• En atención a que los documentos contienen partes o secciones clasificadas como confidenciales, haga del conocimiento del particular, previo al acceso a la información, la resolución debidamente fundada y motivada del Comité de Transparencia, 
 Así mismo realizo mas precisiones que deberá cumplir el sujeto obligado</t>
  </si>
  <si>
    <t>INFOCDMX/RR.IP.1157/2022 en cumplimiento al RIA 169/22</t>
  </si>
  <si>
    <t>Saber si el sujeto obligado, presentó alguna queja o denuncia ante el OIC o autoridad competente derivado de las relaciones que se haya tenido con la Comisión para la Reconstrucción de la Ciudad de México o fideicomiso y en específico, donde se haya señalado a un Ex Comisionado desde 2018, y de ser afirmativo, remitiera toda la documentación generada al respecto</t>
  </si>
  <si>
    <t>• Remita vía correo electrónico para su debida atención y seguimiento la solicitud de información con número de folio 092074022000587 a la Comisión para la Reconstrucción de la Ciudad de México a efecto de que se pronuncie respecto de la información de su competencia y notifique a la recurrente por los medios señalados para tal efecto el folio que la mencionada entidad le asigne, así como los datos de la Unidad de Transparencia correspondiente.</t>
  </si>
  <si>
    <t>INFOCDMX/RR.IP.1162/2022 en cumplimiento al RIA 152/22</t>
  </si>
  <si>
    <t>Saber esa dependencia tiene conocimiento de investigaciones que estén en trámite o que se hayan concluido con sanción en relación con el uso y destino de recursos públicos derivados de la administración del Fideicomiso para la Reconstrucción Integral de la Ciudad de México, así como que señalen directamente […] ex Comisionado para la Reconstrucción de la CDMX y en su caso entreguen los documentos que sustenten su dicho. Lo anterior, durante todo el periodo de gestión que tuvo el mencionado ex Comisionado</t>
  </si>
  <si>
    <t>• Remita vía correo electrónico para su debida atención y seguimiento la solicitud de información con número de folio 092075322000238 tanto a la Comisión para la Reconstrucción de la Ciudad de México como al Fideicomiso para la Reconstrucción Integral de la Ciudad de México a efecto de que se pronuncien respecto de la información de su competencia y notifique a la recurrente por los medios señalados para tal efecto, el folio que las mencionadas entidades le asignen, así como los datos de las Unidades de Transparencia correspondientes.|</t>
  </si>
  <si>
    <t>INFOCDMX/RR.IP. 1233/2022 en cumplimiento del RIA 147/22</t>
  </si>
  <si>
    <t>Las documentales donde consten las recomendaciones que ha hecho a las dependencias e instancias responsables de la reconstrucción para mejorar los procesos</t>
  </si>
  <si>
    <t>Revocar- Turne la solicitud de información a TODAS sus unidades administrativas , para que realice una búsqueda amplia, efectiva y exhaustiva en sus archivos, de los documentales en las que consten las recomendaciones realizadas a dependencias e instancias responsables de la reconstrucción</t>
  </si>
  <si>
    <t>INFOCDMX/RR.IP.1234/2022 en cumplimiento al RIA 186/22</t>
  </si>
  <si>
    <t>Las documentales donde consten las recomendaciones que ha hecho a las dependencias e instancias responsables de la reconstrucción para mejorar los procesos, en términos de las atribuciones que le confiere el Plan para la Reconstrucción de la Ciudad de México, durante la gestión del entonces Comisionado César Cravioto en 2020.</t>
  </si>
  <si>
    <t>• Turne la solicitud a todas las áreas que resulten competentes, entre las cuales no podrá omitir entre las que no podrá omitir a la Dirección General de Coordinación de Órganos Internos de Control Sectorial, así como al Órgano Interno de Control en la Jefatura de Gobierno de la Ciudad de México a fin de realizar la búsqueda exhaustiva de la información solicitada y emita un pronunciamiento de manera fundada y motivada respecto de la solicitud de información.</t>
  </si>
  <si>
    <t>INFOCDMX/RR.IP.1240/2022 en cumplimiento al RIA 0221-22</t>
  </si>
  <si>
    <t>Investigaciones que estén en trámite o concluidas respecto al uso y destino del recurso público derivado de la administración del Fideicomiso para la reconstrucción integral de la Ciudad de México, así como aquella que señale a César Cravioto y entregue información.</t>
  </si>
  <si>
    <t>INFOCDMX/RR.IP.1364/2022 en cumplimiento del RIA 299/22</t>
  </si>
  <si>
    <t>“Las documentales donde consten las inhabilitaciones y/o sanciones que ha impuesto derivado de las investigaciones que ha iniciado en contra del entonces Comisionado César Cravioto, derivado de resultados de una verificación, control interno y/o auditoría en términos de las atribuciones que le confiere el Plan para la Reconstrucción de la Ciudad de México, durante 2019.” (sic)</t>
  </si>
  <si>
    <t>• Realice una búsqueda exhaustiva y razonable
 • A través de su Comité de Transparencia emita una nueva resolución en la que únicamente confirme la clasificación del pronunciamiento sobre la existencia o inexistencia de investigaciones iniciadas en contra de la persona identificada plenamente por el particular
 • En caso de que la información localizada contenga información susceptible de ser clasificada en términos de la Ley de Transparencia</t>
  </si>
  <si>
    <t>INFOCDMX/RR.IP.1365/2022 en cumplimiento al RIA 376/22</t>
  </si>
  <si>
    <t>Las documentales donde consten las inhabilitaciones y/o sanciones que ha impuesto derivado de las investigaciones que ha iniciado en contra del entonces Comisionado César Cravioto, derivado de resultados de una verificación, control interno y/o auditoría en términos de las atribuciones que le confiere el Plan para la Reconstrucción de la Ciudad de México, durante 2020</t>
  </si>
  <si>
    <t>Instruye nueva búsqueda/ realice el procedimiento de clasificación como confidencial solo el pronunciamiento de existencia o inexistencia de inhabilitaciones</t>
  </si>
  <si>
    <t>INFOCDMX/RR.IP.1367/2022 CUMPLIMIENTO RIA 239/22</t>
  </si>
  <si>
    <t>“Los mecanismos que ha implementado para la vigilancia del ejercicio correcto de los recursos públicos destinados a la rehabilitación y reconstrucción de la vivienda unifamiliar y multifamiliar, en términos de las atribuciones que le confiere el Plan Integral para la Construcción de la Ciudad de México, esto durante la gestión de César Cravioto</t>
  </si>
  <si>
    <t>• Deberá remitir a quien es recurrente, toda la información referente a los mecanismos para el ejercicio correcto de los recursos públicos destinados a la rehabilitación y reconstrucción de la vivienda unifamiliar y multifamiliar que han implementado durante la gestión de César Cravioto.
 • En caso de no localizar la información requerida por quien es recurrente, deberá sesionar el Comité de Transparencia y declarar la inexistencia de la información, remitiendo el Acta de dicha sesión a quien es recurrente.</t>
  </si>
  <si>
    <t>INFOCDMX/RR.IP.1477/2022 en cumplimineto al RIA 370/2022</t>
  </si>
  <si>
    <t>En el presente caso, la persona recurrente solicitó las expresiones documentales que den cuenta de que se llevaron a cabo las difusiones de las acciones del proceso de reconstrucción a través de lonas.</t>
  </si>
  <si>
    <t>1.- Instruya al sujeto obligado a efecto de que, con un amplio criterio, realice la búsqueda de la información requerida por el hoy inconforme, consistente en: “Las expresiones documentales que den cuenta de que se llevaron a cabo las difusiones de las acciones del proceso de reconstrucción a través de lonas en los predios, reuniones informativas de Personas Damnificadas en los pueblos, barrios, colonias y unidades habitacionales durante la administración de César Cravioto en 2021
 2.- Instruya al sujeto obligado a efecto de que notifique al hoy inconforme, a través del medio señalado para tal efecto, siendo este su correo electrónico, lo manifestado en vía de alegatos, junto con el anexo correspondiente.</t>
  </si>
  <si>
    <t>INFOCDMX/RR.IP.1534/2022 en cumplimiento al RIA 304/22</t>
  </si>
  <si>
    <t>Realizo diversos requerimientos relacionados con las obras relacionadas el Plan Integral para la Reconstrucción de la Ciudad de México.</t>
  </si>
  <si>
    <t>• Asuma competencia y turne la solicitud a todas las áreas que resulten competentes, a fin de realizar la búsqueda exhaustiva y de un pronunciamiento de manera fundada y motivada respecto de la solicitud de información.</t>
  </si>
  <si>
    <t>INFOCDMX/RR.IP.1582/2022 EN CUMPLIMIENTO AL RIA 235/22</t>
  </si>
  <si>
    <t>Se solicitan los informes mensuales que debieron ser entregados por el entonces titular de la Comisión para la Reconstrucción de la Ciudad de México, respecto de los recursos otorgados a que se refieren el artículo 13 del Presupuesto de Egresos de la Ciudad de México para el Ejercicio Fiscal 2021.</t>
  </si>
  <si>
    <t>• Deberá emitir una respuesta fundada y motivada de forma adecuada sobre la información solicitada conforme a lo siguiente:
 - Remitir la solicitud de información a todas sus unidades administrativas, entre las que no deberá de omitir a la Presidencia y Secretaria de la Comisión de Gobierno, la Presidencia de la Comisión de Presupuesto y Cuenta Pública, al Archivo Histórico del Proceso Parlamentario del Congreso y la Coordinación de Servicios Parlamentarios.
 - Deberá realizar una nueva búsqueda de la información requerida en los archivos de las unidades administrativas, en el que se advierta el criterio utilizado por cada una de las unidades administrativas para realizar la búsqueda de la información, señalando en qué archivos, registros o base de datos se realizó dicha búsqueda, a efecto de comunicar a la persona recurrente la forma y el resultado de dicha búsqueda, y en su caso, hacer entrega de la información solicitada.
 - En caso de no localizar la información solicitada, deberá declarar la inexistencia formal ante su Comité de Transparencia, la cual deberá contener los elementos mínimos que permitan al solicitante tener la certeza de que se utilizó un criterio de búsqueda exhaustivo, además de señalar las circunstancias de tiempo, modo y lugar que generaron la inexistencia, así como, de la imposibilidad de su generación, de forma fundada y motivada.</t>
  </si>
  <si>
    <t>INFOCDMX/RR.IP.1678/2022 en cumplimiento al RIA 266/22</t>
  </si>
  <si>
    <t>“En su calidad de fideicomitente del Fideicomiso para la Reconstrucción Integral de la Ciudad de México informar y entregar las expresiones documentales donde consten las revisiones contables, administrativas, legales y de cualquier otra índole que haya instruido llevar a cabo a dicho fideicomiso donde se advierta a través de qué persona física o moral se hicieron. De lo anterior, se requiere conocer además las irregularidades que se hayan detectado de la gestión de César Cravioto o los indicios de irregularidades que se tuvieran y en qué concluyeron. Lo anterior del ejercicio 2019. Si no se realizó ninguna revisión, si no conocieron irregularidades de las señaladas durante ese periodo, así informarlo.
Lo anterior de conformidad con la cláusula Sexta del contrato de dicho fideicomiso</t>
  </si>
  <si>
    <t>•	Turne la solicitud a todas sus áreas posibles de conocer sobre lo requerido, de las que no puede faltar la Procuraduría Fiscal y sus dependientes la Subprocuraduría de Legislación y Consulta y la Jefatura de Unidad Departamental de Fideicomisos; la Dirección General de Administración Financiera y sus dependientes la Subdirección de Seguimiento a la Deuda Pública y la Dirección de Seguimiento a Proyectos de Inversión; y la Dirección General De Administración Y Finanzas en la Jefatura de Gobierno de la Ciudad de México a través de su dependiente la Dirección de Enlace Administrativo en la Comisión para la Reconstrucción de la Ciudad de México, a efecto de que, en calidad de fideicomitente del Fideicomiso para la Reconstrucción Integral de la Ciudad de México, para que realicen una búsqueda exhaustiva e  informen y entreguen las expresiones documentales donde consten las revisiones contables, administrativas, legales y de cualquier otra índole que haya instruido llevar a cabo a dicho fideicomiso, donde se advierta a través de qué persona física o moral se hicieron. Asimismo, informe al particular sobre las irregularidades que se hayan detectado de la gestión de César Cravioto o los indicios de irregularidades que se tuvieran y en qué concluyeron. Lo anterior del ejercicio 2019. Si no se realizó ninguna revisión, si no conocieron irregularidades de las señaladas durante ese periodo, así informarlo.</t>
  </si>
  <si>
    <t>INFOCDMX/RR.IP.1679/2022 en cumplimiento al RIA 361/22</t>
  </si>
  <si>
    <t>Las expresiones documentales donde consten las revisiones contables, administrativas, legales y de cualquier otra índole que haya instruido llevar a cabo al Fideicomiso para la Reconstrucción, así mismo, las irregularidades que tuviera en el año 2020.</t>
  </si>
  <si>
    <t>Revocar-Turne la solicitud a todas las áreas que resulten competentes a fin de realizar la búsqueda exhaustiva y de un pronunciamiento de manera fundada y motivada respecto de la solicitud de información.</t>
  </si>
  <si>
    <t>INFOCDMX/RR.IP.1686/2022 (En cumplimiento del RIA 301/22)</t>
  </si>
  <si>
    <t>Administración pública centralizada</t>
  </si>
  <si>
    <t>El particular requiere que se informe si el Sujeto Obligado tiene conocimiento de investigaciones por el manejo de recursos públicos relacionados con la reconstrucción en los que esté involucrado un servidor público específico.</t>
  </si>
  <si>
    <t>Realizar nueva búsqueda de la información</t>
  </si>
  <si>
    <t>INFOCDMX/RR.IP.3256/2022</t>
  </si>
  <si>
    <t>Segun la clausula 59 del contrato de trabajo colectivo, la cual establece que la empresa otorga 35 mil pesos mensuales y 200 mil anuales a el sindicato, esto con la finalidad de apoyar y fomentar el deporte en los agremiados. quiero saber si, se cumple con lo estipulado con esta clausula y que me den los comprobantes de las aportaciones generadas por la empresa. 
 solicito los comprobantes de los gastos generados para el fomento del mismo en los años 2018,2019,2020,2021,2022 esto en formato electronico y solicito que se me de una explicacion detallada del que se hizo en la pandemia con este fondo en caso de que no se haya generado gasto alguno.
 solicito tambien el nombre del responsable de el manejo de este fondo, solicito su curriculum, su salario bruto y neto. y los requisitos para ocupar el puesto.
 solicito por otro lado tambien que se me notifique el plan de trabajo para este fondo en este año, y los requisitos para poder solicitar el apoyo de este fondo</t>
  </si>
  <si>
    <t>Sobreseer lo relativo a los requerimeintos novedosos y Modificar</t>
  </si>
  <si>
    <t>INFOCDMX/RR.IP.3257/2022</t>
  </si>
  <si>
    <t>Siete diversos cuestionamientos relacionados con el personal de estructura, requisitos para ocupar un cargo jerárquico, las percepciones recibidas por todo su personal, el apoyo deportivo que se les ha dado y en que se han gastado dichos recursos.</t>
  </si>
  <si>
    <t>I. Para dar atención a la solicitud de información pública, deberá de hacer del conocimiento de la persona Recurrente el contenido del oficio S/N de fecha cuatro de julio, suscrito por el Titular de la Unidad de Transparencia, así como de todos anexos que acompañan al mismo.</t>
  </si>
  <si>
    <t>INFOCDMX/RR.IP.3668/2022</t>
  </si>
  <si>
    <t>Den a conocer el contrato o convenio o el documento correspondiente, que recientemente celebró el organismo regulador de transporte, para la instalación de unos sanitarios en el Cetram observatorio, pues las personas que se auto nombraron líderes de este paradero, mejor conocidas como “las cochambres”, indican que a través de un tercero, lograron llegar a un acuerdo con los servidores públicos que trabajan dentro de la dirección ejecutiva de asuntos jurídicos del Ort, señalando que les cobraron la cantidad de $150,000.00, para llevar a cabo la instalación de esos baños, que por si fuera poco, lucen poco higiénicos y muy insalubres. Que a caso no hay quien regule la situación??? Por favor, den a conocer el o los documentos que avalen la autorización para la instalación de esos baños, aunque tenga que ser en una versión pública. También, quisiera se informe, cuáles son los requisitos qué hay que cubrir para obtener ese tipo de permisos, y cómo nos podemos enterar de qué hay esa posibilidad, pues nunca nos informan nada</t>
  </si>
  <si>
    <t>• Entregar al recurrente una respuesta fundada y motivada adecuadamente sobre los requerimientos 2, 4 y 5
 • En relación al punto 1 y 3 deberá remitir el Título de Concesión en versión pública de fecha 08 de diciembre de 2017</t>
  </si>
  <si>
    <t>INFOCDMX/RR.IP.4322/2022</t>
  </si>
  <si>
    <t>Requirió información sobre el gasto de los eventos de toma de protesta del primero de octubre</t>
  </si>
  <si>
    <t>INFOCDMX/RR.IP.4386/2022</t>
  </si>
  <si>
    <t>Solicito el Programa Interno de Protección Civil de la Alcaldía La Magdalena Contreras y las licencias de usos de suelo del predio utilizado por la empresa Construrama Grupo San Jerónimo, ubicado en Calle Buenavista, Ext. 13, Colonia Pueblo Nuevo Bajo, La Magdalena Contreras, C. P. 10640, Ciudad de México, para conocer el estatus legal que guarda este negocio para utilizar dicho predio ubicado en la Cerrada Buenavista (al lado de la cancha de futbol rápido entre las calles de Rosal y Guadalupe) donde se realizan maniobras con camiones y maquinaria pesada altamente contaminante desde las 4 de la mañana y hasta las 7 de la noche para el transporte de materiales y basura, donde se acumula cascajo para su compra y venta, y existe almacenamiento de sustancias químicas peligrosas que contaminan nuestro suelo y depósitos de agua poniendo en riesgo nuestra salud.</t>
  </si>
  <si>
    <t>INFOCDMX/RR.IP.1238/2022 EN CUMPLIMIENTO AL RIA 158-22</t>
  </si>
  <si>
    <t>•	Turne la solicitud a todas sus áreas posibles de conocer sobre lo requerido, de las que no puede faltar la Dirección Administrativa y la Subdirección de Asuntos Jurídicos y Normativos a efecto de que realicen una búsqueda exhaustiva y proporcionen a la persona recurrente información sobre las investigaciones que estén en trámite o que se hayan concluido con sanción en relación con el uso y destino de recursos públicos derivados de la administración del Fideicomiso para la Reconstrucción Integral de la Ciudad de México, así como que señalen directamente a César Cravioto ex Comisionado para la Reconstrucción de la Ciudad de México</t>
  </si>
  <si>
    <t>INFOCDMX/RR.IP.1338/2022 EN CUMPLIMIENTO AL RIA 209-22</t>
  </si>
  <si>
    <t xml:space="preserve">•	Realice una búsqueda congruente y exahustiva dentro de los archivos de sus áreas competentes para conocer de la información, dentro de la que no podrá faltar la Dirección General de Obras y Desarrollo Urbano así como la Dirección General deServicios Urbanos, a efecto de que localicen la información requerida y le sea proporcionado al particular.
•	Remita la solicitud al correo electrónico oficial de la Unidad de Transparencia de la Comisión para la Reconstrucción de la Ciudad de México.
</t>
  </si>
  <si>
    <t>INFOCDMX/RR.IP.1360/2022 EN CUMPLIMIENTO AL RIA 200-22</t>
  </si>
  <si>
    <t>Que se entregue la información que como entonces Comisionado de la Dependencia, César Cravioto, en su carácter de Secretario Técnico del Comité Técnico del Fideicomiso para la Reconstrucción Integral de la Ciudad de México, recibió respecto de todos los listados de las personas damnificadas que fueron sujetas a apoyo, así como los proyectos para llevar a cabo la Reconstrucción Integral de la Ciudad de México, durante su administración en 2021</t>
  </si>
  <si>
    <t>Instruye nueva búsqueda, entregue la información en la modalidad elegida</t>
  </si>
  <si>
    <t>INFOCDMX/RR.IP.1374/2022 en cumplimiento al RIA 280/22</t>
  </si>
  <si>
    <t>La información que como entonces Comisionado de la Dependencia, César Cravioto, en su carácter de Secretario Técnico del Comité Técnico del Fideicomiso para la Reconstrucción Integral de la Ciudad de México, suscribió durante su administración en 2021.</t>
  </si>
  <si>
    <t>Modificar- Ponga a disposición de la parte recurrente, versión pública de las documentales que dan atención a la información que como entonces Comisionado de la Dependencia, César Cravioto, en su carácter de Secretario Técnico del Comité Técnico del Fideicomiso para la Reconstrucción Integral de la Ciudad de México, suscribió durante su administración en 202</t>
  </si>
  <si>
    <t>INFOCDMX/RR.IP.1478/2022 en cumplimiento al RIA 150/22</t>
  </si>
  <si>
    <t>El número de obras que se encuentran involucradas en la jurisdicción de esa alcaldía derivadas de acciones de reconstrucción de su competencia, entre ellas, las relacionadas con la rehabilitación o recuperación de vialidades secundarias, de espacios públicos y aquellas obras necesarias para alcanzar una reconstrucción integral de las zonas afectadas</t>
  </si>
  <si>
    <t>Revocar- Turne la solicitud de información a TODAS sus unidades administrativas que pudieran resultar competentes, en especial a su Dirección General de Obras y Desarrollo Urbano, para que realice una búsqueda amplia, efectiva y exhaustiva en sus archivos y se pronuncie por cada uno de los 9 requerimientos de la solicitud.</t>
  </si>
  <si>
    <t>Conocer y que se entregue la información que presentó o respuesta que dio el entonces Comisionado César Cravioto respecto de la emisión del Dictamen que presenta la Comisión de Reconstrucción en sentido positivo con modificaciones respecto al punto de acuerdo por el que se exhorta a la Comisión para la Reconstrucción de la Ciudad de México</t>
  </si>
  <si>
    <t>Revocar- Realice una nueva búsqueda exhaustiva y razonable en todas las unidades administrativas competentes, entre las que no podrá omitir a la Comisión de Reconstrucción, la Dirección de Apoyo al Proceso Parlamentario, la Coordinación de Servicios Parlamentarios y al Archivo Histórico del Proceso Parlamentario del Congreso</t>
  </si>
  <si>
    <t>INFOCDMX/RR.IP.1595/2022 en cumplimiento al RIA 272/2022</t>
  </si>
  <si>
    <t>Informe y entregue las documentales donde consten los informes que hizo César Cravioto como entonces titular de la Comisión de para la Reconstrucción de la Ciudad de México sobre sus avances de reconstrucción permanentemente durante 2021. Lo anterior, en términos de las atribuciones que le confiere el Plan Integral para la Construcción de la Ciudad de México.</t>
  </si>
  <si>
    <t>INFOCDMX/RR.IP.3491/2022</t>
  </si>
  <si>
    <t>"El monto total de los recursos erogados para la Clase Masiva de Box llevada a cabo el 18 de junio de 2022. Dicho monto deberá indicar todos los gastos utilizados en propaganda, vestimenta, sonido y demás servicios contratados para el referido evento.
 - Señalar el programa presupuestario del cual se obtuvieron los recursos.
 - En caso de que el evento haya sido patrocinado por un tercero, se solicita indicar el monto del patrocinio y adjuntar los documentos que acrediten dicho patrocinio.
 - En caso de que el evento se haya celebrado con base en donaciones, se solicitar indicar el monto de las donaciones y adjuntar los documentos que acrediten dichas donaciones. "</t>
  </si>
  <si>
    <t>Recursos públicos</t>
  </si>
  <si>
    <t>Someta a consideración del Comité de Transparencia de su organización la propuesta de clasificación de la información materia de consulta, en la que tome en cuenta las directrices desarrolladas en el considerando cuarto de esta resolución;</t>
  </si>
  <si>
    <t>INFOCDMX/RR.IP.3583/2022</t>
  </si>
  <si>
    <t>1. Solicito copia simple y electrónica de los informes, reportes, tarjetas informativas, documentos monográficos, fotografías, vídeos y audios entorno de las movilizaciones y reuniones sociales derivadas del paro de labores del Instituto Politécnico Nacional de septiembre de 2014. 
2. Solicito copia simple y electrónica de los informes, reportes, tarjetas informativas, documentos monográficos, fotografías, vídeos y audios entorno de las movilizaciones, paros de labores, huelgas y reuniones sociales derivadas de las protestas por la desaparición de los 43 estudiantes de la Normal Isidro Burgos de Ayotzinapa, en la Ciudad de México.</t>
  </si>
  <si>
    <t>•	Emita respuesta al particular, de manera fundada y motiva, en la cual genere certeza respecto a la notoria incompetencia manifestada.</t>
  </si>
  <si>
    <t>INFOCDMX/RR.IP.3857/2022</t>
  </si>
  <si>
    <t>Requirió copia de los Convenios de colaboración y concertación para la reconstrucción, recuperación y transformación de la Ciudad de México, así como del convenio de la empresa rentable y la empresa strda.</t>
  </si>
  <si>
    <t>INFOCDMX/RR.IP.4312/2022</t>
  </si>
  <si>
    <t>"Requiero el número de solicitudes de información que ha recibido el concejal Enrique Tamayo Huelgas desde el inicio de su encargo a la fecha"…(Sic)</t>
  </si>
  <si>
    <t>Personas Servidoras públicas</t>
  </si>
  <si>
    <t>• Por medio de la Unidad de Transparencia, turnar a la Secretaria técnica del Consejo, con la finalidad de que realice una búsqueda exhaustiva de la información
 Notificar por medios señalados.</t>
  </si>
  <si>
    <t>INFOCDMX/RR.IP.1021/2022 (En cumplimiento del RIA 175/22)</t>
  </si>
  <si>
    <t>Los documentos que requirió el Comité Técnico al entonces Comisionado César Cravioto respecto del Dictamen que presenta la Comisión de Reconstrucción en sentido positivo con modificaciones respecto
 al punto de acuerdo por el que se exhorta a la Comisión para la Reconstrucción de la Ciudad de México, donde se requirieron acciones inmediatas derivadas de su obligación con la transparencia y rendición de
 cuentas y con los ciudadanos afectados por el sismo de 2017, es decir, donde haya dado seguimiento a estas acusaciones por parte del Congreso y en consecuencia, los documentos que entregó César Cravioto para justificarse.</t>
  </si>
  <si>
    <t>INFOCDMX/RR.IP.1180/2022 en cumplimiento al RIA 0230-22</t>
  </si>
  <si>
    <t>“Las auditorías que se hayan realizado al Fideicomiso durante el ejercicio 2019, con base en lo establecido en la fracción X del numeral Cuarto de las Reglas de Operación del Fideicomiso para la Reconstrucción Integral de la Ciudad de México, especificando las observaciones que se tuvieron a la gestión de César Cravioto como entonces Secretario Técnico del Fideicomiso.”(Sic)</t>
  </si>
  <si>
    <t>INFOCDMX/RR.IP.1328/2022 EN CUMPLIMIENTO AL RIA 237/22</t>
  </si>
  <si>
    <t>• Remitir la solicitud a las unidades correposniente que puedan detentar la información, con la finalidad de que estas realicen una nueva búsqueda amplia, efectiva y exhaustiva de las documentales en las que consten las verificaciones y/o controles internos que ha hecho para la revisión de obras ejecutadas en el ejercicio del gasto público, en términos de las atribuciones que le confiere el Plan para la Reconstrucción de la Ciudad de México, durante la gestión del entonces Comisionado César Craviotto en 2022. 
 • Entregar la información solicitada de manera digital, a través del formato para recibir la información solicitada</t>
  </si>
  <si>
    <t>INFOCDMX/RR.IP.1335/2022 en cumplimiento al RIA 193/2022</t>
  </si>
  <si>
    <t>INFOCDMX/RR.IP. 1373/2022 ACUMULADOS, en cumpliiento al RIA 192</t>
  </si>
  <si>
    <t>1.- La información que como entonces Comisionado de la Dependencia, César Cravioto, en su carácter de Secretario Técnico del Comité́ Técnico del Fideicomiso para la Reconstrucción Integral de la Ciudad de México, suscribió́ durante su administración en 2019.
 2.- La información financiera que presentó el entonces Comisionado Cesar Cravioto al Comité́ Técnico de conformidad con lo previsto en las reglas de operación del Fideicomiso. Lo anterior durante 2020.</t>
  </si>
  <si>
    <t>Revocar- Turne la solicitud de información a TODAS sus unidades administrativas que pudieran resultar competentes, en las que no podrá omitir al Director General Operativo, a la Dirección General de Atención a Damnificados, a la Dirección de Planeación Estratégica y a la Dirección de Atención Jurídica.</t>
  </si>
  <si>
    <t>INFOCDMX/RR.IP.1533/2022, cumplimiento a RIA 290/2022</t>
  </si>
  <si>
    <t>INFOCDMX/RR.IP.1574/2022 en cumplimiento del RIA 305/22</t>
  </si>
  <si>
    <t>La documentación que presentó el entonces titular de la Comisión para la Reconstrucción de la Ciudad de México como respuesta al punto de acuerdo emitido por el Congreso de la Ciudad de México respecto de un dictamen presentado por dicha Comisión.</t>
  </si>
  <si>
    <t>• Turne la solicitud a todas las áreas que resulten competentes, entre las cuales no podrá omitir a la Comisión de Reconstrucción, la Dirección de Apoyo al Proceso Parlamentario, la Coordinación de Servicios Parlamentarios 
 • Ahora bien, en caso de que la información localizada contenga información susceptible de ser clasificada en términos de la Ley de la materia, se deberán elaborar las versiones públicas correspondientes</t>
  </si>
  <si>
    <t>INFOCDMX/RR.IP.3356/2022</t>
  </si>
  <si>
    <t>Ejerciendo mi derecho de acceso a la información contenido dentro del artículo 6 constitucional solicitó esta información: 
 1.- Videograbaciones de todas y cada una de las cámaras de vigilancia establecidas en el piso 4 del Instituto de Estudios Judiciales ubicado en Niños Héroes 150, de los últimos 30 días, de no poder anexarlas se funde y motive la razón y en su caso se ponga solo este punto a consulta directa. 
 2.- listas de asistencia firmadas por los servidores públicos del Instituto de Estudios Judiciales, a partir del mes de marzo a la fecha solicitadas para cumplir con el acuerdo volante V-12/2022
 3.- solicitó se me informe las medidas o procedimiento que realiza Recursos Humanos para cerciorarse que el personal labora totalmente su jornada laboral completa. La respuesta que entregue solicitó se fundamente con la normativa correspondiente
 4.- solicitó me informe el total de horas que debe laborar semanalmente cada trabajador para que le sea pagada la totalidad de su salario. La respuesta que entregue solicitó se fundamente con la normativa correspondiente.
 5.- solicitó me informe con la normativa correspondiente si ciertos niveles o puestos tienen como beneficio sólo asistir media jornada laboral, independientemente de los casos que sean por licencia o prescripción médica.
 6.- de los siguientes servidores públicos solicitó me informe por qué solo trabajan entre 4 y 5 horas diarias y se les paga completo su salario, si el nivel de puesto y las condiciones generales de trabajo refieren un mínimo de 8 horas o 40 por semana. 
 El tiempo que laboran puede corroborarse en las videograbaciones solicitadas.
 1.- Frida Espinoza Jaramillo
 2.- Alejandro Posadas Urtusuastegui
 3.- Gladys Fabiola Morales Ramirez
 4.- Rebeca Rodriguez Huerta
 5.- Liliana Fonseca Vargas
 6.- Edgar Xanat Mata Ramos
 7.- Jaqueline Rodríguez Bautista
 7.- del listado de servidores públicos siguiente, solicitó me informen, por qué laboran más de su jornada laboral si en el caso de algunos por Acuerdo del Consejo no se están pagando horas extras, también requiero me indiquen de sufrir algún accidente en ese horario extra que realizan el Tribunal se hará responsable de la situación? De contar con autorización de horas extra solicitó me entreguen el oficio correspondiente
 1.- Ricardo Isaac Rodríguez Serrano
 2.- Abigail Sayuri Molina Guerrero
 3.- Enrique Orea Ochoa
 4.- Joselyn Jimenez Alvarez
 5.- Rosalba Iran Chau Mundo
 6.- Rosa María Fuentes Ramos
 8.- de la servidora pública Tanya Sanchez Reyes solicitó me informen por qué solo está trabajando tres días por semana y no se le realizan los descuentos correspondientes a su salario. De contar con oficio de la Titular del Instituto en la que se justifiquen sus inasistencia requiero me sea entregado.
 9.- de la servidora pública Diana Cuevas Guarneros, solicitó me indique la Titular del Instituto por que la requiere laborando más de su jornada laboral siendo Subdirectora y al Director de Carrera Judicial su superior jerárquico; solo labora de 11:00 a 15:00 horas algunos días y otros no asiste.
 De haber sustento normativo o instrucción realizada en oficio solicitó me sea entregado.
 10.- del personal total adscrito al Instituto se me informe la capacitación o cursos tomados por cada uno de ellos., entregando evidencia 
 11.- del listado de servidores públicos siguiente solicitó me informen las funciones de cada uno de ellos:
 1. José Alberto Sánchez Casares
 2. Rodolfo Hernandez Chincoya
 3. Gabriela Becerra Riubi
 4. Diana Jessica Salas Leonardo
 5. Laura Irene Ruiz Marcos
 6. Astrid Eileen Benitez Buendia
 7. Fernando Díaz Jimenez
 8. Itzel Ireri Gomez Islas
 9. Alma Patricia Castillo Ramirez
 10. Raquel Ramirez Cerqueda
 11. Erika Sue Rosas Gonzalez
 12. Tania Eugenia Ramirez Martinez
 13. Martha Patricia Moreno Carballo
 14. Citlalli Zoe Pacheco Sanabria
 15. Irene Flores Montaño</t>
  </si>
  <si>
    <t>INFOCDMX/RR.IP.3364/2022 y sus acumulados</t>
  </si>
  <si>
    <t>Cinco requerimientos relacionados con el gasto de luz de siete Centros de Transferencia Modal</t>
  </si>
  <si>
    <t>Sobreseer por requerimientos novedosos y Modificar</t>
  </si>
  <si>
    <t>Modificar- Informe al particular de manera fundada y motivada a cuánto asciende el pago mensual que realiza el Organismo por el suministro del servicio de energía eléctrica en los Centros de Transferencia Modal Mixcoac, Tláhuac, Martín Carrera, Indios Verdes, Santa Martha, Barranca del Muerto y Potrero</t>
  </si>
  <si>
    <t>INFOCDMX/RR.IP.3665/2022</t>
  </si>
  <si>
    <t>1. Se informe a quien suscribe si la empresa Mobiliaria medico nacional, la cual tiene su domicilio en Calle 49 No. 10, Colonia General Ignacio Zaragoza, Alcaldía Venustiano Carranza C.P. 15000, en la Ciudad de México cuanta con un programa de riesgos y protección civil.
  2. Se me informe a la suscrita el resultado del dictamen de riesgos y protección civil.
  3. Solicito que informe a la suscrita si existe en la Alcaldía Venustiano Carranza los dictámenes de protección civil de la empresa Mobiliario medico nacional, la cual tiene su domicilio en la calle 49 No 10 Colonia General Ignacio Zaragoza Alcaldía Venustiano Carranza C.P. 15000, en la Ciudad de México.
  4. Se informe que tipo de riesgos fueron dictaminados a la fábrica Mobiliario médico nacional de la cual tiene su domicilio en la calle 49 No 10 Colonia General Ignacio Zaragoza Alcaldía Venustiano Carranza C.P. 15000, en la Ciudad de México.
  5. Se me informe cuantas Fabricas tienen permiso para operar por parte de la Alcaldía Venustiano Carranza.
  6. Informe a la suscrita cual es el criterio que tiene la Alcaldía Venustiano Carranza para identificar una armadora de una fábrica.
  7. Se informe a la suscrita si los permisos otorgados por la alcaldía la fábrica Mobiliario médico nacional, la cual tiene su domicilio en la calle 49 No 10 Colonia General Ignacio Zaragoza Alcaldía Venustiano Carranza C.P. 15000, en la Ciudad de México.</t>
  </si>
  <si>
    <t>Se ORDENA al Sujeto Obligado atienda la solicitud</t>
  </si>
  <si>
    <t>INFOCDMX/RR.IP.3671/2022</t>
  </si>
  <si>
    <t>Quiero conocer quién dio la autorización y bajo qué fundamento jurídico se está realizando la instalación de unos sanitarios, violando todos las normas de seguridad, siendo construido con láminas en un espacio que es administrado por el organismo regulador de transporte, realizando cortes en la superficie del CETRAM Observatorio, conectando drenaje y agua potable. Siendo coludidos con las denominadas lideres de dicho CETRAM, conocidas como “Las cochambres”.
 De igual forma, quiero me informen el nombre de la persona que funge como supervisor de la está “obra”, así como el nombre del director responsable de esa área.
 Por último, me informen que acciones jurídicas se están o se estarán tomando al respecto.</t>
  </si>
  <si>
    <t>A través de la Dirección Ejecutiva de los Centros de Transferencia Modal, de la Subdirección de Operación, Supervisión y Vigilancia, y el Enlace en el CETRAM Observatorio, lleve a cabo una nueva búsqueda exhaustiva y razonable de información vinculada con el requerimiento informativo de la solicitud que a este asunto incumbe; y
 ii. Oriente y remita dicha solicitud de información, vía oficio o correo electrónico institucional a la Oficialía Mayor y las Secretarías de Administración y Finanzas, y de Desarrollo Urbano y Vivienda, todas de la Ciudad de México, para que en el marco de sus atribuciones se pronuncien sobre su contenido</t>
  </si>
  <si>
    <t>INFOCDMX/RR.IP.3835/2022</t>
  </si>
  <si>
    <t>Solicito amablemente que, de acuerdo con el listado de empresas y personas físicas contratadas para la reconstrucción, disponible en el portal https://reconstruccion.cdmx.gob.mx/, y el cual adjunto en esta solicitud, me otorgue la siguiente relación:
 - Nombre de la empresa en relación con la ubicación del inmueble a reconstruir, demoler, reparar o cualquier otra intervención para la que haya sido contratada en el proceso de reconstrucción. Indicar fecha del contrato otorgado, concepto de contratación, monto del contrato, si hubo o no convenio modificatorio, vigencia del contrato, si el contrato sigue activo o si la persona física o moral ya concluyó la obra asignada.</t>
  </si>
  <si>
    <t>entrega o puesta a disposición de información en un formato incomprensible y/o no accesible para el solicitante</t>
  </si>
  <si>
    <t>Entregue la información solicitada en la modalidad elegida por el solicitante o funde y motive el cambio de modalidad</t>
  </si>
  <si>
    <t>INFOCDMX.RR.IP.3908/2022</t>
  </si>
  <si>
    <t>“Cuánto va a gastar el gobierno de la ciudad en el concierto de Juan Manuel Serrat (2022) que anunció la Jefa de Gobierno para celebrar los 50 años del Festival Cervantino.”</t>
  </si>
  <si>
    <t>Remita la solicitud al correo electrónico oficial de la Unidad de Transparencia de la Jefatura de Gobierno de la CDMX, e informe al particular de manera fundada y motivada.</t>
  </si>
  <si>
    <t>INFOCDMX/RR.IP.3937/2022</t>
  </si>
  <si>
    <t>Solicitó el nombre de la empresa en relación con la ubicación del inmueble a reconstruir, demoler, reparar o cualquier otra intervención para la que haya sido contratada en el proceso de reconstrucción. Indicar fecha del contrato otorgado, concepto de contratación, monto del contrato, si hubo o no convenio modificatorio, vigencia del contrato, si el contrato sigue activo o si la persona física o moral ya concluyó la obra asignada. Además, requirió el vínculo electrónico otorgado en respuesta a otra solicitud de información por no estar disponible de manera legible.</t>
  </si>
  <si>
    <t>INFOCDMX/RR.IP.4326/2022</t>
  </si>
  <si>
    <t>Informe el total de dinero que se gastó en la ceremonia de toma de protesta de la reeleccion del alcalde de xochimilco José Carlos Acosta como alcalde de Xochimilco. Desglose todos los gastos de la toma de protesta. Muestre las facturas de cada uno de estos gastos.</t>
  </si>
  <si>
    <t>Sobreseer por quedar sin materia y Se da Vista</t>
  </si>
  <si>
    <t>INFOCDMX/RR.IP.4406/2022</t>
  </si>
  <si>
    <t>INFOCDMX/RR.IP.4661/2022</t>
  </si>
  <si>
    <t>De acuerdo con el Portal de Transparencia del Congreso de la Ciudad de México, Renato Rodríguez Chávez tiene un cargo de Investigador "D" en la estructura, por lo que requiero saber: 1.- ¿Cuál es la percepción bruta y neta que recibe?2.- ¿A cuánto ascienden sus prestaciones? (vales, estacionamiento, gasolinas, etc...)3.- ¿Cuál es su horario de trabajo y en qué oficina se le puede encontrar?4.- ¿Cuáles son sus aportaciones como Investigador al Congreso de la Ciudad de México?</t>
  </si>
  <si>
    <t>INFOCDMX/RR.IP.1236/2022 RIA 207/22</t>
  </si>
  <si>
    <t>Realizar una nueva búsqueda de la información</t>
  </si>
  <si>
    <t>INFOCDMX/RR.IP.1375/2022 en cumplimiento al RIA 211/2022</t>
  </si>
  <si>
    <t>INFOCDMX/RR.IP.1395/2022 en cumplimiento al RIA 289/2022</t>
  </si>
  <si>
    <t>Remisión a otro sujeto obligado</t>
  </si>
  <si>
    <t>INFOCDMX/RR.IP. 1573/2022 en cumplimiento al RIA 295/2022</t>
  </si>
  <si>
    <t>•	Turne la solicitud a todas sus áreas competentes, de las que no podrá faltar la Comisión de Reconstrucción, la Coordinación de Servicios Parlamentarios y la Mesa Directiva, a efecto de que proporcione al particular toda la información que se haya generado como antecedente y seguimiento respecto del Dictamen en mención, en su caso, de funde y motive el cambio de modalidad, contemplando la puesta a disposición para consulta directa, habilitando días y horas suficientes para el particular pueda revisar la información, asimismo, ofrezca todas las opciones de reproducción de la información que sen posibles.</t>
  </si>
  <si>
    <t>INFOCDMX/RR.IP.1715/2022 en cumplimiento al RIA 384/2022</t>
  </si>
  <si>
    <t>Instruye nueva búsqueda y ordena remisión a otro sujeto obligado</t>
  </si>
  <si>
    <t>INFOCDMX/RR.IP.3669/2022</t>
  </si>
  <si>
    <t>El contrato o convenio que se celebró para la instalación de unos sanitarios en el CETRAM Observatorio y copia de los documentos que avalan la autorización de dicha instalación. Asimismo, solicitó que se le informaran los requisitos que deben cubrirse para la obtención de ese tipo de permisos o autorizaciones.</t>
  </si>
  <si>
    <t>Modificar- Remita la solicitud de información, vía correo institucional, a las Unidades de Transparencia de la Secretaría de Administración y Finanzas y de la Secretaría de Desarrollo Urbano y Vivienda para que, en el marco de sus facultades y atribuciones, se pronuncien sobre lo peticionado.</t>
  </si>
  <si>
    <t>INFOCDMX/RR.IP.3670/2022</t>
  </si>
  <si>
    <t>Quiero conocer quién dio la autorización y bajo qué fundamento jurídico se está realizando la instalación de unos sanitarios, violando todos las normas de seguridad, siendo construido con láminas en un espacio que es administrado por el organismo regulador de transporte, realizando cortes en la superficie del CETRAM Observatorio, conectando drenaje y agua potable. Siendo coludidos con las denominadas lideres de dicho CETRAM, conocidas como “Las cochambres”. 
 De igual forma, quiero me informen el nombre de la persona que funge como supervisor de la está “obra”, así como el nombre del director responsable de esa área. 
 Por último, me informen que acciones jurídicas se están o se estarán tomando al respecto.</t>
  </si>
  <si>
    <t>INFOCDMX/RR.IP.3725/2022</t>
  </si>
  <si>
    <t>Actualmente que nombramientos tienen los siguientes servidores públicos que como referencia en 2019 se desempeñaron en las siguientes áreas:
 Ing. J. Concepción Ortega Vargas, Subgerente de Instalaciones Eléctricas.
 Ing. Manuel Fernando Galindo Altamirano, Subgerente de Proyectos.
 Ing. Alejandra Flores Saldivar, Gerente de Obras y Mantenimiento.
 Ing. Gerardo Yáñez Damián, Coordinador de Baja Tensión.
 Ing. Martín Félix Rivera, Subcoordinación de Baja Tensión "A".
 Ing. Héctor Daniel Torres Pérez, Jefatura de Baja Tensión IV. Líneas A y 12.
 En su defecto informar quienes ocupan como titulares o encargados las áreas antes referidas o sus equivalentes:
 Subgerencia de Instalaciones Eléctricas.
 Subgerencia de Proyectos.
 Gerencia de Instalaciones Fijas
 Gerencia de Obras y Mantenimiento.
 Coordinación de Baja Tensión.
 Subcoordinación de Baja Tensión "A".
 Jefatura de Baja Tensión IV. Líneas A y 12.”</t>
  </si>
  <si>
    <t>INFOCDMX/RR.IP.3911/2022</t>
  </si>
  <si>
    <t>requiero de xochimilco: . Solicito copia del presupuesto 2022 para la Alcaldia Xochimilco, lo que se le va a dar y como lo va a gastar</t>
  </si>
  <si>
    <t>Presupuesto Participativo</t>
  </si>
  <si>
    <t>INFOCDMX/RR.IP.3925/2022</t>
  </si>
  <si>
    <t>Por este medio solicitó se me comparta el Dictamen de Aplicación de Normatividad de Uso de Suelo o de las Normas Generales de Ordenación oficio No. SEDUVI/DGOU/1778/2021 de fecha 16 de agosto de 2021, así como los anexos, planos y/o documentos que fueron la base en la emisión del presente oficio</t>
  </si>
  <si>
    <t>INFOCDMX/RR.IP.3938/2022</t>
  </si>
  <si>
    <t>Solicito el Programa Interno de Protección Civil del predio utilizado por la empresa Construrama Grupo San Jerónimo, ubicado en Calle Buenavista, Ext. 13, Colonia Pueblo Nuevo Bajo, La Magdalena Contreras, C. P. 10640, Ciudad de México, para la utilización de dicho predio ubicado en la Cerrada Buenavista (al lado de la cancha de futbol rápido entre las calles de Rosal y Guadalupe) donde se realizan maniobras con camiones y maquinaria pesada altamente contaminante desde las 4 de la mañana y hasta las 7 de la noche, para el transporte de materiales, la acumulación de cascajo para su compra y venta y almacenamiento de sustancias químicas peligrosas que ponen en riesgo nuestra salud.</t>
  </si>
  <si>
    <t>INFOCDMX.RR.IP.3940/2022</t>
  </si>
  <si>
    <t>Programa Interno de Protección Civil del predio utilizado por la empresa Construrama Grupo San Jerónimo, donde se realizan maniobras con camiones y maquinaria pesada.
 Copias de las actas de inspección 
 Los nombres de los funcionarios que han autorizado dicho programa, 
 Se dé vista de las licencias de Protección Civil con los que cuenta el predio mencionado.</t>
  </si>
  <si>
    <t>INFOCDMX.RR.IP.4120/2022</t>
  </si>
  <si>
    <t>1. Solicito en versión pública la póliza de seguros de años actualizada con sus anexos (donde integren a todos los inmuebles de la alcaldía), mercados, edificios, gimnasios, oficinas, bibliotecas. de la vigencia 2021- 2021 y 2022-2023. 
 2. Personal asignado de la alcaldía para el mantenimiento de las áreas verdes y parques, así como sus niveles presupuestales, cargos, plazas, detallado por cada zona de atención de la alcaldía, así como la nómina.
 3. El gasto detallado que se invierte para dar manteamiento a cada parque.</t>
  </si>
  <si>
    <t>INFOCDMX/RR.IP.4158/2022</t>
  </si>
  <si>
    <t>Se solicita un listado con las licencias de construcción especial en la modalidad de demolición que haya autorizado esa Alcaldía durante el periodo 2019- a la fecha de la presente solicitud 2022, que dicho listado incluya: ubicación y características principales de la instalación de que se trate; número de registro, nombre y número del Director Responsable de Obra y de los Corresponsables y sitio de disposición donde se va a depositar el material producto de la demolición</t>
  </si>
  <si>
    <t>•	Turne nuevamente la solicitud a todas las áreas competentes, de las que no puede faltar la Dirección General de Gobierno y Asuntos Jurídicos, a efecto de que realicen una búsqueda exhaustiva dentro de los expedientes de las demoliciones y proporcionen al particular lo referente sitio de disposición donde se va a depositar el material producto de la demolición.</t>
  </si>
  <si>
    <t>INFOCDMX/RR.IP.4176/2022</t>
  </si>
  <si>
    <t>La persona solicitante requirió un listado de las licencias de contrucción, en especial las de demolición, en el periodo de 2019 a 2022.</t>
  </si>
  <si>
    <t>Turne de nueva cuenta la solicitud de información con número de folio 092073922001279 a la Dirección de Desarrollo Urbano a efecto de que se emita una nueva respuesta en la cual se ofrezca a la parte recurrente todas las modalidades de entrega de la información en los términos señalados en la presente resolución.</t>
  </si>
  <si>
    <t>INFOCDMX/RR.IP. 4202/2022</t>
  </si>
  <si>
    <t>Requirió versión pública en copia simple de la solicitud para la instalación, reconstrucción y cambio de diámetro de tomas de agua potable en Parque Delta</t>
  </si>
  <si>
    <t>I. Deberá requerir a quien es recurrente los datos del domicilio para mayor localización de la solicitud para la reconstrucción y cambio de diámetro de tomas de agua potable y hacer entrega de la información requerida en la modalidad solicitada por la parte Recurrente</t>
  </si>
  <si>
    <t>INFOCDMX/RR.IP.4212/2022</t>
  </si>
  <si>
    <t>Versión pública en copia simple de la solicitud de instalación, reconstrucción y cambio de diámetro de tomas de agua potable en “Portal Lomas Estrella”.</t>
  </si>
  <si>
    <t>• Realice una búsqueda exhaustiva de la información requerida en todas las áreas que resulten competentes entre las que no podrá omitir la Dirección General de Servicios a Usuarios, la Dirección de Verificación de Conexiones en Alcaldías, así como la Dirección de Atención al Público, 
 • De estimarlo pertinente, deberá requerir a la recurrente los datos y elementos necesarios para facilitar la localización de la información de su interés, y
 • Remita el soporte documental respectivo a través de la plataforma, por ser éste el medio elegido por la recurrente.</t>
  </si>
  <si>
    <t>INFOCDMX/RR.IP.4247/2022</t>
  </si>
  <si>
    <t>"Solicito que se me sea proporcionado las asignaciones presupuestales y el programa de ejercicio de gasto del programa de seguridad institucional de la Alcaldía denominado Blindar BJ, así como el manual de procedimientos en que mencionen en que consiste dicho programa, las acciones de inversión de dicho programa y el ejercicio de gasto por los años , 2018, 2019, 2020, 2021 y lo que va en la fecha del ejercicio 2022.
Solicito que se me sea proporcionado los incrementos presupuestales adicionales a los asignados por la Asamblea de CDMX, para el ejercicio 2022, o en su caso me sea informado si fueron ampliaciones, subejercicios, así como el plan de inversión de dichos recursos y montos , por clave presupuestal , rubro, partida y programa institucional, así como el plan de ejecución de los recursos para el ejercicio 2022"</t>
  </si>
  <si>
    <t>•	Deberá proporcionar a quien es recurrente el manual de procedimientos o en que consiste el programa Blindar BJ, así como señalar de manera específica si cuenta con recursos derivado de programas o cualquier otro recurso.</t>
  </si>
  <si>
    <t>INFOCDMX/RR.IP.1129/2022 en cumplimiento del RIA 225/22</t>
  </si>
  <si>
    <t>INFOCDMX/RR.IP.1332/ 2022 en cumplimiento al RIA  195-22</t>
  </si>
  <si>
    <t>Saber sí, se tienen en trámite o concluidas investigaciones relacionadas con el manejo inadecuado de recursos públicos por parte del Fideicomiso para la Reconstrucción Integral de la Ciudad de México y del entonces Comisionado César Cravioto durante toda su gestión y de ser el caso, se entregue la información estadística al respecto y el vínculo donde puedan consultarse las sanciones impuesta</t>
  </si>
  <si>
    <t>Personas Servidoras Publicas</t>
  </si>
  <si>
    <t>Realice búsqueda en las unidades administrativas competentes de información estadística sobre la existencia o inexistencia de investigaciones iniciadas en contra de la persona identificada en la solicitud, siempre que se encuentren en trámite; así como, de procedimientos concluidos que hayan derivado en una sanción impuesta por faltas administrativas graves o no graves no se encuentren firmes o hayan sido absolutorias; ello, sin que se identifique a persona alguna.</t>
  </si>
  <si>
    <t>INFOCDMX/RR.IP.1239/2022 en cumplimiento del RIA 233/22</t>
  </si>
  <si>
    <t>1) Remitir dicha solicitud a cada una de sus unidades
 2) Comprobar una búsqueda exhaustiva sobre de investigaciones que se hayan concluido en sanción con el uso y destino de recursos públicos derivados de la administración del Fideicomiso para la Reconstrucción Integral de la Ciudad de México, donde se señale directamente a la persona de interés.</t>
  </si>
  <si>
    <t>INFOCDMX/RR.IP.1368/2022 en cumplimiento al RIA 203/22</t>
  </si>
  <si>
    <t>Entregue la información realtiva a enuncias ciudadanas en trámite o concluidas derivado de cualquier asunto relacionado con la perosna servidora publica.</t>
  </si>
  <si>
    <t>INFOCDMX/RR.IP.1575/2022 en cumplimiento al RIA 295/2022</t>
  </si>
  <si>
    <t>INFOCDMX/RR.IP.1466/2022 (En cumplimiento del RIA 204/22)</t>
  </si>
  <si>
    <t>La persona solicitante requirió conocer si el Comité Técnico de Reconstrucción presentó alguna denuncia en contra de un servidor público específico.</t>
  </si>
  <si>
    <t>INFOCDMX/RR.IP.1778/2022 en cumplimiento a RIA</t>
  </si>
  <si>
    <t xml:space="preserve">"•	Realice una búsqueda amplia y exhaustiva en todas las unidades administrativas competentes en las que no podrá omitir a la Dirección General de Responsabilidades administrativas, la Dirección General de Coordinación de Órganos internos de Control en Alcaldías y los Órganos internos de Control en las 16 Alcaldías y a efecto de localizar quejas o denuncias presentadas por Alcaldías en contra del referido Servidor Público que se encuentre firme y hayan sido condenatorias. 
•	A través de su comité de Transparencia emita una nueva resolución en la que Únicamente confirme la Clasificación del Pronunciamiento"
</t>
  </si>
  <si>
    <t>INFOCDMX/RR.IP.1906/2022 (En cumplimiento del RIA 307/22)</t>
  </si>
  <si>
    <t>Denuncias que se tengan registradas respecto de la administración de recursos públicos relacionados con la reconstrucción de la Ciudad de México desde 2019 a la fecha</t>
  </si>
  <si>
    <t>INFOCDMX/RR.IP.3592/2022</t>
  </si>
  <si>
    <t>1. Informar si se ha emitido algún Certificado de Uso del Suelo que ampare la construcción de un conjunto inmobiliario de Usos mixtos constante de 6 torres para uso habitacional y comercial... 
2… versión pública del Certificado de Uso del Suelo que se haya expedido para amparar el proyecto inmobiliario de Usos Mixtos que se pretende desarrollar… 
3. Informar si en el proyecto inmobiliario de usos mixtos que se pretende construir […] se autorizó algún Polígono de Actuación, por el Sistema de Actuación Privado? 
4… versión pública del Dictamen para la Constitución del Polígono de Actuación mediante el Sistema de Actuación Privado que para tal efecto se haya expedido… 
5... versión pública del Acuerdo por el que se aprueba la Constitución del Polígono de Actuación mediante el Sistema de Actuación Privado que para tal efecto se haya expedido</t>
  </si>
  <si>
    <t>Realice una búsqueda exhaustiva de la información relacionada con la emisión y en su caso remisión en versión pública, del certificado de uso de suelo que ampara la construcción de interés en todas las áreas que resulten competentes entre las que no podrá omitir el Sistema de Información Geográfica de la Ciudad de México</t>
  </si>
  <si>
    <t>INFOCDMX/RR.IP.3663/2022</t>
  </si>
  <si>
    <t>"1.- Se informe a la suscrita que uso de suelo tiene el inmueble ubicado en calle 49 número 10, Colonia General lgnacio Zaragoza, Alcaldía Venustiano Carranza, C.P.15000, en la Ciudad de México.
 3 Solicito que informe a la suscrita que usos de suelo existen en lo Alcaldía Venustiano Carranza
 4.- Se informe lo ubicación de uso de suelo industrial en Ia Alcaldía Venustiano Carranza"</t>
  </si>
  <si>
    <t>Realizar entrega de respuesta a la solicitud</t>
  </si>
  <si>
    <t>INFOCDMX/RR.IP.3676/2022</t>
  </si>
  <si>
    <t>Solicito por favor los datos de archivo y localización Y COPIA CERTIFICADA Y DIGITALIZACIÓN del expediente:
 JUZGADO 17 FAMILIAR
 EXPEDIENTE: 36/94 SECRETARÍA "B"
 JUICIO DE DIVORCIO NECESARIO.
 ACTOR: FÉLIX MATTA NIEMBRO
 DEMANDADO: LETICIA GALVÁN VARGAS
 FECHA DE SENTENCIA: 12 DE ABRIL DE 1994
 Otros datos para facilitar su localización
 EN LA SECRETARÍA "B" DEL JUZGADO 17 DE LO FAMILIAR DICEN NO TENER DATOS DE LA FECHA EN QUE FUE ENVIADO A ARCHIVO.
 SE PAGÓ LA BÚSQUEDA DE LOS DATOS DEL EXPEDIENTE EN EL ARCHIVO JUDICIAL Y DIJERON QUE LAS PARTES NO CORRESPONDEN, PERO NUNCA ENCONTRARON NI SE REFIRIERON AL EXPEDIENTE 36/94, DEL JUZGADO 17 FAMILIAR CUYOS DATOS QUE ESTOY PROPORCIONANDO SON CORRECTOS Y FIDEDIGNOS. (LO QUE HICIERON FUE MIRAR E INDICARME LAS PARTES DEL FOLIO DEL ARCHIVO JUDICIAL NÚMERO 36 DEL AÑO 1994, DE LOS EXPEDIENTES DE ÉSE JUZGADO, QUE CORRESPONDEN A OTRO NUMERO DE EXPEDIENTE DIVERSO.)</t>
  </si>
  <si>
    <t>INFOCDMX/RR.IP.3677/2022</t>
  </si>
  <si>
    <t xml:space="preserve">“Versión pública del permiso de impacto vecinal o zonal 
Versión pública del uso de suelo del inmueble 
Saber si cuenta con programa interno de protección civil vigente y visto bueno de seguridad y operación y versión publica de su autorización...” (Sic)
</t>
  </si>
  <si>
    <t>Sobreseer lo Relativo a los Requerimientos novedosos y Modificar</t>
  </si>
  <si>
    <t>•	Remita vía correo electrónico para su debida atención y seguimiento la solicitud de información con número de folio 090162622001175 a la Unidades de Transparencia de la Secretaría de Desarrollo Económico, Secretaría de Gestión Integral de Riesgos y Protección Civil, así como Alcaldía Coyoacán a efecto de que se pronuncien respecto de la información de su competencia y notifique a la recurrente por los medios señalados para tal efecto, el folio que la mencionada entidad le asigne</t>
  </si>
  <si>
    <t>INFOCDMX/RR.IP.3694/2022</t>
  </si>
  <si>
    <t>“se solicita copia simple de toda la información relacionada con los predios ubicados en Lago Constanza numeros 64,66,70,72,68, 93,95, 97, dictamen de poligono de actuacion, dictamen de aplicacion a la normatividad, certtificados de derechos adquiridos, certificados de usos de suelo y cualquier instrumento emitido para estos predios referidos.” (sic)</t>
  </si>
  <si>
    <t>• Deberá de turnar la solicitud ante sus áreas competentes, entre las que no podrá faltar la Dirección del Registro de Planes y Programas y el Área de Atención Ciudadana de la Secretaría, mismas que deberán de realizar una búsqueda exhaustiva respecto del requerimiento c) consistente en: certificados de derechos adquiridos para todos los predios de mérito de la solicitud. Una vez hecho lo anterior, dichas áreas deberán de proporcionar a la persona solicitante lo requerido, siempre salvaguardando los datos personales y la información reservada que contengan; realizando las aclaraciones pertinentes.</t>
  </si>
  <si>
    <t>INFOCDMX/RR.IP.3896/2022</t>
  </si>
  <si>
    <t>Proporcionar un listado con los contratos, por licitacion y adjudicacion directa, firmados por la Alcadia Benito Juarez entre los años 2018 y 2022 para podas, derribos de arboles y rehabilitacion de areas verdes en la demarcacion. Incluir el monto de cada contrato, el numero del mismo, la empresa o particular beneficiados y una descripcion de cada contrato.</t>
  </si>
  <si>
    <t>INFOCDMX/RR.IP.3967/2022</t>
  </si>
  <si>
    <t>Período de información que se solicita: del mes de julio de 2017 al mes de julio de 2022.
 1.- ¿Cuántos asuntos se han tramitado en todas las fiscalías de la CDMX, donde se encuentren autorizados en la carpetas de investigación los abogados (o en su momento pasantes) Carlos Juan Manuel Daza Gómez y/o Carlos Héctor Daza Zaragoza y/o María Guadalupe Villegas Reyes y/o Oscar Miranda Jheman? 
 2.- De esos asuntos, tramitados antes las fiscalías de la CDMX, en caso de que los abogados o en su momento pasantes Carlos Juan Manuel Daza Gómez y/o Carlos Héctor Daza Zaragoza y/o María Guadalupe Villegas Reyes y/o Oscar Miranda Jheman, sean asesores jurídicos particulares de la víctima ¿Cuántas carpetas de investigación se han judicializado? ¿en qué fiscalía se tramitó cada una de las carpetas de investigación?
 3.- De esos asuntos, en caso de que los abogados (o en su momento pasantes) Carlos Juan Manuel Daza Gómez y/o Carlos Héctor Daza Zaragoza y/o María Guadalupe Villegas Reyes y/o Oscar Miranda Jheman, sean defensores particulares del investigado o imputado ¿Cuántas carpetas de investigación se han judicializado? ¿en qué fiscalía se tramitó cada una de las carpetas de investigación?
 4.- En relación a las carpetas de investigación en donde estén autorizados los abogados o en su momento pasantes Carlos Juan Manuel Daza Gómez y/o Carlos Héctor Daza Zaragoza y/o María Guadalupe Villegas Reyes y/o Oscar Miranda Jheman ¿en cuántas ha intervenido el agente del ministerio público Álvaro Hernández Velasco hoy adscrito a CUH-8?</t>
  </si>
  <si>
    <t>INFOCDMX/RR.IP.4042/ 2022 Y ACUMULADOS</t>
  </si>
  <si>
    <t>Mediante oficio AJ-268/2020 de fecha 18 de diciembre de 2020. la Comision Federal de Electricidad solicito al Alcalde Adrian Rubalcava Suarez, la demolicion de la construccion ubicada en CARRETERRA MEXICO TOLUCA S/N entre el camino a Chamixto y Cerrada Eucalipto, colonia Loma del PadreCP05020 en esa alcaldia, por lo cual deseo saber la respuesta que se tuvo a dicho oficio de la CFE, y a su vez solicito se informe y remita copia de toda la documentacion relacionada con la atencion a dicho oficio asi como de las acciones realizadas en torno a la solicitud hecha por la Comision Federal de Electricidad, es decir solicito dos cosas . 1. la respuesta brindada al oficio de Comision Federal de Electricidad y 2. Toda la informacion relacionada con el procedimiento administrativo incoado para la demolicion solicitada por la Comision Federal de Electricidad, acciones realizadas por la Direccin general de desarrollo urbano, la direccion general juridica y de gobierno, subdireccion de verificaciones y JUD de calificacion de infracciones. Oficio AJ-268/2020 de fecha 18 de diciembre de 2020. la Comision Federal de Electricidad firmado por el Gerente de Asuntos Juridicos HIRAM ARELLANO RAMIREZ, recibido en fecha 03-02-21 por la Alcaldia Cuajimalpa de Morelos tal como se demuestra con el documento anexo a la presente solictud</t>
  </si>
  <si>
    <t>Para dar atención a la solicitud, deberá de realizar una búsqueda exhaustiva en sus archivos físicos, electrónicos y de concentración a efecto de que proporcione a la persona Recurrente copia de los Impactos Urbanos y las Constancias de Cumplimiento en todos los desarrollos de la alcaldía Cuajimalpa Morelos, resguardando en todo momento la información de carácter restringido.</t>
  </si>
  <si>
    <t>INFOCDMX/RR.IP.4095/2022</t>
  </si>
  <si>
    <t>1. La versión de la contestación al oficio DUGIRPC/0918/2022 de fecha 22 de junio de 2022, suscrito por la Directora de la Unidad de Gestión Integral de Riesgos y Protección Civil de la Alcaldía Benito Juárez por el que solicita el retiro temporal de los sellos de clausura ubicados en el predio ...</t>
  </si>
  <si>
    <t>INFOCDMX/RR.IP.4145/2022</t>
  </si>
  <si>
    <t>Se solicita conocer los avances en la entidad de la Estrategia Nacional de Buen Gobierno en el Sistema Federal Sanitario, en el que se dotará de cámaras a los verificadores sanitarios. Se anexa nota al respecto en el que se señala que las 32 autoridades sanitarias estatales firmaron un acuerdo para formalizar la operación de dicha estrategia; en este documento se abordan temas específicos en materia de transparencia de recursos y se detallan actividades para su cumplimiento. La implementación de la estrategia nacional estará bajo la supervisión de Cofepris.</t>
  </si>
  <si>
    <t>INFOCDMX/RR.IP.4156/2022</t>
  </si>
  <si>
    <t>Se solicita un listado con las licencias de construcción especial en la modalidad de demolición que haya autorizado esa Alcaldía durante el periodo 2019- a la fecha de la presente solicitud 2022, que dicho listado incluya: ubicación y características principales de la instalación de que se trate; número de registro, nombre y número del Director Responsable de Obra y de los Corresponsables y sitio de disposición donde se va a depositar el material producto de la demolición.</t>
  </si>
  <si>
    <t>INFOCDMX/RR.IP.4159/2022</t>
  </si>
  <si>
    <t>Un listado con las licencias de construcción especial en la modalidad de demolición que haya autorizado la Alcaldía desde 2019 a la fecha de presentación de la solicitud.</t>
  </si>
  <si>
    <t>Sobreseer por desistimiento</t>
  </si>
  <si>
    <t>INFOCDMX/RR.IP.4162/ 2022</t>
  </si>
  <si>
    <t>INFOCDMX/RR.IP.4163/2022</t>
  </si>
  <si>
    <t>INFOCDMX/RR.IP.4165/2022</t>
  </si>
  <si>
    <t>INFOCDMX/RR.IP.4175/2022</t>
  </si>
  <si>
    <t>Un listado con las licencias de construcción especial en la modalidad de demolición que haya autorizado esa Alcaldía durante el periodo 2019 a la fecha de la presente solicitud 2022. Dicho listado que incluya: ubicación y características principales de la instalación de que se trate; número de registro, nombre y número del Director Responsable de Obra y de los Corresponsables y sitio de disposición donde se va a depositar el material producto de la demolición</t>
  </si>
  <si>
    <t>Entregue la información en la modalidad elegida por el solicitante</t>
  </si>
  <si>
    <t>INFOCDMX/RR.IP.4179/2022</t>
  </si>
  <si>
    <t>Un listado con las licencias de construcción especial en la modalidad de demolición de 2019 al uno de julio de 2022, con un desglose especifico y que tuviera entre otros datos, el sitio de disposición donde se va a depositar el material producto de la demolición</t>
  </si>
  <si>
    <t>Modificar- Notifique a la particular la disponibilidad de la información solicitada en consulta directa. 
 - Únicamente ponga a disposición los documentos en versión íntegra que contengan el sitio del depósito del material producto de la demolición del periodo de 2019 al uno de julio de 2022.</t>
  </si>
  <si>
    <t>INFOCDMX/RR.IP.4198/2022</t>
  </si>
  <si>
    <t>"Solicito el número de solicitudes para la instalación, reconstrucción y cambio de diámetro de tomas de agua potable en Mitikah . Lo anterior como parte de lo que plantea el Artículo 311, fracción XI, de la Ley del Derecho al Acceso, Disposición y Saneamiento del Agua de la Ciudad de México" ... (Sic)</t>
  </si>
  <si>
    <t>Ø Realice una búsqueda exhaustiva y razonada de la información requerida de “Mitikah” en el sentido más amplio, respecto a ubicación, usuario y razón social, dentro de los archivos que obran dentro del sujeto obligado, en todas las unidades administrativas que resulten competentes entre las que no podrá omitir la Dirección General de Servicios a Usuarios, la Dirección General de Agua Potable, la Dirección de Verificación de Conexiones en Alcaldías, así como la Dirección de Atención al Público del Sujeto Obligado, de manera que proporcione de manera fundada y motivada respuesta al requerimiento de la solicitud de información pública.</t>
  </si>
  <si>
    <t>INFOCDMX.RR.IP.4200/2022</t>
  </si>
  <si>
    <t>Solicitó el número de solicitudes para la instalación, reconstrucción y cambio de diámetro de tomas de agua potable en Reforma 222, como parte de lo que plantea el Artículo 311, fracción XI, de la Ley del Derecho al Acceso, Disposición y Saneamiento del Agua de la Ciudad de México.</t>
  </si>
  <si>
    <t>INFOCDMX.RR.IP.4208/2022 y Acumulado</t>
  </si>
  <si>
    <t>Solicito todos los folios y/o registros de las actas de entrega de reforzamiento hidráulico de la obra Be Grand San Ángel. Solicito el número de solicitudes para la instalación, reconstrucción y cambio de diámetro de tomas de agua potable en Plaza Vía Vallejo . Lo anterior como parte de lo que plantea el Artículo 311, fracción XI, de la Ley del Derecho al Acceso, Disposición y Saneamiento del Agua de la Ciudad de México.</t>
  </si>
  <si>
    <t xml:space="preserve">I.- Para dar atención a la solicitud, deberá requerir al particular los datos del domicilio para mayor localización de las solicitudes con números de folio 090173522000733 y 090173522000970 para hacer entrega de la información requerida en la modalidad solicitada a la persona recurrente.
II.- Realice una búsqueda exhaustiva de la información requerida en todas las áreas que resulten competentes entre las que no podrá omitir la Dirección General de Servicios a Usuarios, la Dirección de Verificación de Conexiones en Alcaldías, así como la Dirección de Atención al Público,
III. Para el caso de que lo solicitado contenga información de carácter restringido en su modalidad de confidencial o reservada, deberá hacer entrega de la misma en términos de lo establecido en el artículo 216 de la ley de la Materia.
</t>
  </si>
  <si>
    <t>INFOCDMX/RR.IP.4213/2022</t>
  </si>
  <si>
    <t>Solicito la versión pública en copia simple de la solicitud para la instalación, reconstrucción y cambio de diámetro de tomas de agua potable en Patio Boturini . Lo anterior como parte de lo que plantea el Artículo 311, fracción XI, de la Ley del Derecho al Acceso, Disposición y Saneamiento del Agua de la Ciudad de México.</t>
  </si>
  <si>
    <t>INFOCDMX/RR.IP.4214/2022 y acumulados</t>
  </si>
  <si>
    <t>Copia simple, en versión pública, de las solicitudes para la instalación, reconstrucción y cambio de diámetro de tomas de agua potable en Pabellón Bosques, Reforma 222, Parque Tezontle, Patio Clavería, Plaza Vallejo 2000 y Plaza Vía Vallejo.</t>
  </si>
  <si>
    <t>Revocar- Realice una búsqueda exhaustiva de la información requerida en todas las áreas que resulten competentes entre las que no podrá omitirse a la Dirección General de Servicios a Usuarios, la Dirección de Verificación de Conexiones en Alcaldías ni a la Dirección de Atención al Público e informe a la parte recurrente el resultado de la búsqueda, entregando la expresión documental correspondiente</t>
  </si>
  <si>
    <t>INFOCDMX.RR.IP.4258/2022</t>
  </si>
  <si>
    <t>1 Indique la Directora de alcaldía digital y gobierno abierto, Elba Leonor Gandos, cual es su último grado escolar y en caso de tener un grado de licenciatura o mayor cual es la Profesion 
 2 Indicar si su Profesion es compatible al perfil de puesto para el cargo qué actualmente ostenta 
 3 Se entregue documento probatorio del perfil de puesto de la Dirección de Alcaldía Diguital y Gobierno Abierto 
 4 Cual es la experiencia con la que cuenta la Directora Elba Leonor Granados en terminos del puesto que ocupa actualmente 
 5 Que la Directora Elba Leonor Granados indique cuales han sido los cargos qué ha ocupado en la administración Pública, en que Dependencias y por cuanto tiempo 
 De acuerdo a la Información vertida en la respuesta de la solicitud de información Pública número 092074922000437
 6 Que la Directora Elba Leonor Granados indique, motive y fundamente por que otorga 24 horas de tiempo extra a Rocio Amada Juárez Vargas
 7 Que el C. Arturo Valencia Franco, Subdirector de AtenciónCiudadana, indique, motive y fundamente por que otorga 19 horas de tiempo extra a Jesús Blanco Santiago, Rocio Fuentes Avali y a Saul Villarruel Rivas 
 8 Que la C. Minerva Galicia Jiménez, Subdirectora de Tecnologías de la Información y Comunicación, indique, motive y fundamente por que otorga 22 horas de tiempo extra a Margarita García Villegas
 9 Que la C. Adriana Karina Quintero González, JUD de Soporte Técnico, indique, motive y fundamente por que otorga 24 horas de tiempo extra a Ernesto Blancas Alba y a Sergio Iván Ibáñez Muñoz
 19 Que la C. Xochiquetzal Gervacio Sánchez, JUD de Ventanilla Unica, indique, motive y fundamente por que otorga 24 horas de tiempo extra a Nava Quiroz Concepción 
 11 Acaso les otorgan tantas horas extras derivado de que no saben hacer su trabajo
 12 Que la Directora Elba Leonor Grados indique por que tiene tan baja calificación en Atención Ciudadana (respuestas a los ciudadanos) a demás de atrasos de más de un año 
 13 Se a verificado la salud mental de la Directora Elba Leonor Ganados, lo anterior derivado de que suele caminar descalza en su oficina, tiene arranques de ira y cambios de estado de ánimo bruscos, además de que se le ha visto hablando sola y delirio de persecución</t>
  </si>
  <si>
    <t>· Turne la solicitud a la Jefatura de Unidad Departamental de Soporte Técnico, a efecto de que la persona Servidora Pública de nombre Adriana Karina Quintero González atienda el numeral 9 de la solicitud y proporcione la respuesta a la persona recurrente en el medio elegido por esta, para tal efecto.</t>
  </si>
  <si>
    <t>INFOCDMX/RR.IP.4282/2022</t>
  </si>
  <si>
    <t>Requirió el número de solicitudes para la instalación, reconstrucción y cambio de diámetro de tomas de agua potable en Patio Santa Fe</t>
  </si>
  <si>
    <t>INFOCDMX/RR.IP.4284/2022 y acumulados</t>
  </si>
  <si>
    <t>El particular solicitó conocer el número de solicitudes para la instalación, reconstrucción y cambio de diámetro de tomas de agua potable en Parque Tezontle, Pabellón Altavista, Be Grand Pedregal, Portal Xochimilco y Be Grand Lomas</t>
  </si>
  <si>
    <t>INFOCDMX/RR.IP.4287/2022</t>
  </si>
  <si>
    <t>Requirió versión pública en copia simple de la solicitud para la instalación, reconstrucción y cambio de diámetro de tomas de agua potable en Plaza Central Iztapalapa</t>
  </si>
  <si>
    <t>INFOCDMX/RR.IP.4288/2022</t>
  </si>
  <si>
    <t>Solicito la versión pública en copia simple de la solicitud para la instalación, reconstrucción y cambio de diámetro de tomas de agua potable en Pabellón Altavista . Lo anterior como parte de lo que plantea el Artículo 311, fracción XI, de la Ley del Derecho al Acceso, Disposición y Saneamiento del Agua de la Ciudad de México.</t>
  </si>
  <si>
    <t>INFOCDMX/RR.IP.4292/2022</t>
  </si>
  <si>
    <t>Requirió versión pública en copia simple de la solicitud para la instalación, reconstrucción y cambio de diámetro de tomas de agua potable en Patio Juárez.</t>
  </si>
  <si>
    <t>INFOCDMX/RR.IP.4293/2022</t>
  </si>
  <si>
    <t>“…Solicito la versión pública en copia simple de la solicitud para la instalación, reconstrucción y cambio de diámetro de tomas de agua potable en Be Grand Pedregal . Lo anterior como parte de lo que plantea el Artículo 311, fracción XI, de la Ley del Derecho al Acceso, Disposición y Saneamiento del Agua de la Ciudad de México. … (Sic)</t>
  </si>
  <si>
    <t>Ø Realice una búsqueda exhaustiva y razonada de la información requerida de “Be Grand Pedregal” en el sentido más amplio, respecto a ubicación, usuario y razón social, dentro de los archivos que obran dentro del sujeto obligado, en todas las unidades administrativas que resulten competentes entre las que no podrá omitir la Dirección General de Servicios a Usuarios, la Dirección General de Agua Potable, la Dirección de Verificación de Conexiones en Alcaldías, así como la Dirección de Atención al Público del Sujeto Obligado, de manera que proporcione de manera fundada y motivada respuesta al requerimiento de la solicitud de información pública.</t>
  </si>
  <si>
    <t>INFOCDMX.RR.IP.4333/2022</t>
  </si>
  <si>
    <t>INFOCDMX.RR.IP.4358/2022</t>
  </si>
  <si>
    <t>Solicito la evolución por capítulo de gasto del Presupuesto aprobado a cla Alcaldia Xochimilco de la ciudad de México con corte acumulado al 30 de junio del presente año, del periodo enero junio 2022, considerando el Presupuesto original, modificado, comprometido y ejercido, en Excel. Presupuesto anual original, presupuesto anual modificado, comprometido al periodo enero junio 2022 y ejercido al periodo enero junio 2022</t>
  </si>
  <si>
    <t xml:space="preserve">•	Proporcione al particular en formato Excel, la evolución por capítulo de gasto del Presupuesto aprobado a la Alcaldia Xochimilco de la ciudad de México con corte acumulado al 30 de junio del presente año, del periodo enero junio 2022, considerando el Presupuesto original, modificado, comprometido y ejercido, presupuesto anual original, presupuesto anual modificado, comprometido al periodo enero junio 2022 y ejercido al periodo enero- junio 2022.
•	Lo anterior, cuidando que la tabla que proporcione contenga cada uno de los rubros señalados en el punto anterior.
</t>
  </si>
  <si>
    <t>INFOCDMX/RR.IP.4384/2022</t>
  </si>
  <si>
    <t>Los contratos de suministro de gas en los años 2020, 2021 y 2022</t>
  </si>
  <si>
    <t>Modificar- Entregue a la persona recurrente los contratos de servicio de suministro de gas, de los ejercicios 2020, 2021 y 2022, en versión pública, en la modalidad requerida “medios electrónicos”</t>
  </si>
  <si>
    <t>INFOCDMX/RR.IP.4387/ 2022</t>
  </si>
  <si>
    <t>Comisión de Derechos Humanos de la Ciudad de México,</t>
  </si>
  <si>
    <t>INFOCDMX/RR.IP.4412/2022</t>
  </si>
  <si>
    <t xml:space="preserve">“Solicito el Programa Interno de Protección Civil de la Alcaldía La Magdalena Contreras y las licencias de usos de suelo del predio utilizado por  la empresa Construrama Grupo San Jerónimo, ubicado en Calle Buenavista, Ext. 13, Colonia Pueblo Nuevo Bajo, La Magdalena Contreras, C. P. 10640, Ciudad de México, para conocer el estatus legal que guarda este negocio para utilizar dicho predio ubicado en la Cerrada Buenavista (al lado de la cancha de futbol rápido entre las calles de Rosal y Guadalupe) donde se realizan maniobras con camiones y maquinaria pesada altamente contaminante desde las 4 de la mañana y hasta las 7 de la noche para el transporte de materiales y basura, donde se acumula cascajo para su compra y venta, y existe almacenamiento de sustancias químicas peligrosas que contaminan nuestro suelo y depósitos de agua poniendo en riesgo nuestra salud. 
De igual forma, se me entreguen copias de las actas de inspección y los nombres de los funcionarios que han autorizado el funcionamiento de las actividades antes descritas en dicho predio, así como darnos vista de las licencias de Protección Civil con los que cuenta el predio mencionado. 
Recordamos que las autoridades son responsables por omisión cuando en el ámbito de responsabilidades no realizan lo necesario para defender los derechos humanos, en este caso, en particular, a un ambiente sano. Lo anterior, de acuerdo al Artículo 1 constitucional. 
En caso de no existir dicha información como se ha contestado en diversas ocasiones por parte de los sujetos obligados en consultas de información previas, exigimos a las autoridades que actúen en consecuencia para clausurar dicho negocio y, en su caso, castigar los actos de corrupción en la Alcaldía La Magdalena Contreras. 
Exigimos nuestro derecho humano a un medio ambiente sano.” (Sic) 
</t>
  </si>
  <si>
    <t>señalar a quien es recurrente si el establecimiento señalado cuenta o debe contar con Licencia Ambiental Única o si ha sido objeto de alguna inspección ambiental; así como proporcionarle la información señalada en vía de alegatos. Deberá remitir la solicitud a SEDUVI, SEDECO y al Instituto de Verificación Administrativa de la Ciudad de México.</t>
  </si>
  <si>
    <t>INFOCDMX.RR.IP.4463/2022 y Acumulados</t>
  </si>
  <si>
    <t>Solicito las coordenadas de todas las tomas de agua instaladas en Pabellón Bosques, Portal Lomas Estrella el número de solicitudes para la instalación, reconstrucción y cambio de diámetro de tomas de agua potable en Parque Lindavista y el diámetro de las tomas de agua potable instaladas en Patio Revolución</t>
  </si>
  <si>
    <t xml:space="preserve">I.- Para dar atención a la solicitud, deberá requerir al particular los datos del domicilio para mayor localización de las solicitudes con números de folio 090173522000786, 090173522000650, 090173522000975 y 090173522000801, para hacer entrega de la información requerida en la modalidad solicitada a la persona recurrente.
II.- Realice una búsqueda exhaustiva de la información requerida en todas las áreas que resulten competentes entre las que no podrá omitir la Dirección General de Servicios a Usuarios, la Dirección de Verificación de Conexiones en Alcaldías, así como la Dirección de Atención al Público,
III. Para el caso de que lo solicitado contenga información de carácter restringido en su modalidad de confidencial o reservada, deberá hacer entrega de la misma en términos de lo establecido en el artículo 216 de la ley de la Materia.
</t>
  </si>
  <si>
    <t>INFOCDMX/RR.IP.4467/2022</t>
  </si>
  <si>
    <t>Versión pública en copia simple de la solicitud de instalación, reconstrucción y cambio de diámetro de tomas de agua potable en Patio Tlalpan.</t>
  </si>
  <si>
    <t>Emita una nueva respuesta debidamente fundada y motivada por medio de la cual remita el soporte documental respectivo .</t>
  </si>
  <si>
    <t>INFOCDMX/RR.IP.4472/2022</t>
  </si>
  <si>
    <t>Versión pública en copia simple de la solicitud de instalación, reconstrucción y cambio de diámetro de tomas de agua potable en Portal San Ángel.</t>
  </si>
  <si>
    <t>Emita una nueva respuesta debidamente fundada y motivada por medio de la cual remita el soporte documental respectivo</t>
  </si>
  <si>
    <t>INFOCDMX/RR.IP.4473/2022</t>
  </si>
  <si>
    <t>Solicito el número de solicitudes para la instalación, reconstrucción y cambio de diámetro de tomas de agua potable en Samara Shops . Lo anterior como parte de lo que plantea el Artículo 311, fracción XI, de la Ley del Derecho al Acceso, Disposición y Saneamiento del Agua de la Ciudad de México.”</t>
  </si>
  <si>
    <t>INFOCDMX/RR.IP.4478/2022</t>
  </si>
  <si>
    <t>“…Solicito el número de solicitudes para la instalación, reconstrucción y cambio de diámetro de tomas de agua potable en Parque Duraznos. Lo anterior como parte de lo que plantea el Artículo 311, fracción XI, de la Ley del Derecho al Acceso, Disposición y Saneamiento del Agua de la Ciudad de México.. … (Sic)</t>
  </si>
  <si>
    <t>Ø Realice una búsqueda exhaustiva y razonada de la información requerida de “Parque Duraznos” en el sentido más amplio, respecto a ubicación, usuario y razón social, dentro de los archivos que obran dentro del sujeto obligado, en todas las unidades administrativas que resulten competentes entre las que no podrá omitir la Dirección General de Servicios a Usuarios, la Dirección General de Agua Potable, la Dirección de Verificación de Conexiones en Alcaldías, así como la Dirección de Atención al Público del Sujeto Obligado, de manera que proporcione de manera fundada y motivada respuesta al requerimiento de la solicitud de información pública.</t>
  </si>
  <si>
    <t>INFOCDMX/RR.IP.4528/2022</t>
  </si>
  <si>
    <t>Solicito el número de solicitudes para la instalación, reconstrucción y cambio de diámetro de tomas de agua potable en Plaza Vallejo 2000 . Lo anterior como parte de lo que plantea el Artículo 311, fracción XI, de la Ley del Derecho al Acceso, Disposición y Saneamiento del Agua de la Ciudad de México.”</t>
  </si>
  <si>
    <t>• Realice una búsqueda exhaustiva de la información requerida en todas las áreas que resulten competentes entre las que no podrá omitir la Dirección General de Servicios a Usuarios, la Dirección de Verificación de Conexiones en Alcaldías, así como la Dirección de Atención al Público, 
 • De estimarlo pertinente, deberá requerir a la recurrente los datos y elementos necesarios para facilitar la localización de la información de su interés, y
 • Remita el soporte documental respectivo a través de la plataforma, por ser éste el medio elegido por la recurrente</t>
  </si>
  <si>
    <t>INFOCDMX/RR.IP.4553/2022</t>
  </si>
  <si>
    <t>Solicito el número de solicitudes para la instalación, reconstrucción y cambio de diámetro de tomas de agua potable en Be Grand Lomas . Lo anterior como parte de lo que plantea el Artículo 311, fracción XI, de la Ley del Derecho al Acceso, Disposición y Saneamiento del Agua de la Ciudad de México</t>
  </si>
  <si>
    <t>• Realice una búsqueda exhaustiva de la información requerida en todas las áreas que resulten competentes entre las que no podrá omitir la Dirección General de Servicios a Usuarios, la Dirección de Verificación de Conexiones en Alcaldías, así como la Dirección de Atención al Público, 
 • 
 • Remita el soporte documental respectivo a través de la plataforma, por ser éste el medio elegido por la recurrente.</t>
  </si>
  <si>
    <t>INFOCDMX/RR.IP.4558/2022</t>
  </si>
  <si>
    <t>“…Solicito la versión pública en copia simple de la solicitud para la instalación, reconstrucción y cambio de diámetro de tomas de agua potable en Be Grand Lomas . Lo anterior como parte de lo que plantea el Artículo 311, fracción XI, de la Ley del Derecho al Acceso, Disposición y Saneamiento del Agua de la Ciudad de México… (Sic)</t>
  </si>
  <si>
    <t>Ø Realice una búsqueda exhaustiva y razonada de la información requerida de “Be Grand Lomas” en el sentido más amplio, respecto a ubicación, usuario y razón social, dentro de los archivos que obran dentro del sujeto obligado, en todas las unidades administrativas que resulten competentes entre las que no podrá omitir la Dirección General de Servicios a Usuarios, la Dirección General de Agua Potable, la Dirección de Verificación de Conexiones en Alcaldías, así como la Dirección de Atención al Público del Sujeto Obligado, de manera que proporcione de manera fundada y motivada respuesta al requerimiento de la solicitud de información pública.</t>
  </si>
  <si>
    <t>INFOCDMX/RR.IP.4568/2022</t>
  </si>
  <si>
    <t>Solicito la versión pública en copia simple de la solicitud para la instalación, reconstrucción y cambio de diámetro de tomas de agua potable en Patio Santa Fe . Lo anterior como parte de lo que plantea el Artículo 311, fracción XI, de la Ley del Derecho al Acceso, Disposición y Saneamiento del Agua de la Ciudad de México.</t>
  </si>
  <si>
    <t>Realice una nueva búsqueda exahustiva de la manera mas amplia y entregue la información</t>
  </si>
  <si>
    <t>INFOCDMX/RR.IP.4911/2022</t>
  </si>
  <si>
    <t>[…]
Por éste conducto, solicito que el señor Alcalde de Coyoacán y el Director General de Gobierno y Asuntos Jurídicos, giren sus valiosas instrucciones a la unidad administrativa
denominada Dirección de Registros y Autorizaciones, para los efectos de que brinde la información en versión pública y en copia simple, de lo siguiente:
1. Licencias de construcción especial para demoliciones;
2. Manifestaciones de Construcción Tipo A, B y/o C;
3. Certificados Únicos de Zonificación de Uso de Suelo;
4. Manifestaciones de Impacto Ambiental en cualquiera de sus modalidades;
5. Dictámenes de Estudio de Impacto Urbano;
6. Dictámenes de Factibilidad Hidráulica;
7. Licencias de fusión, subdivisión y/o relotificación de predios;
8. Programas de Protección Civil durante el desarrollo de las obras;
9. Responsivas del Director Responsable de Obra y corresponsables respectivos;
10. Planes de manejo de residuos durante los procesos de construcción respectivos;
11. Avisos de publicitación vecinal respectivos;
12. Constancias de alineamiento y número oficial respectivos;
13. Vistos buenos, resoluciones o autorizaciones por parte del INAH y de la unidad administrativa correspondiente de la SEDUVI con competencia en materia de conservación y protección del patrimonio cultural inmueble de la Ciudad de México;
14. Señalamientos de los horarios, días y cantidad de trabajadores que estarán involucrados en los procesos de construcción respectivos, y
15. Relación de si se han realizado peticiones por parte de vecinos para la celebración de reuniones con los interesados de los proyectos de construcción, ante alguna unidad administrativa de la actual administración de la alcaldía de Coyoacán en la Ciudad de México.
De los predios o inmuebles que hayan registrado su manifestación de construcción respectiva ante la Alcaldía de Coyoacán, y que se encuentren ubicados en la poligonal del pueblo de los Reyes Hueytlilac de la demarcación territorial de Coyoacán en la Ciudad de México, en el período comprendido del primero de febrero al 19 de agosto del 2022.
[…] [Sic.]</t>
  </si>
  <si>
    <t>Sobresee por quedar sin materia y se da vista</t>
  </si>
  <si>
    <t>INFOCDMX.RR.IP.4943/2022</t>
  </si>
  <si>
    <t>Servicio de Transportes Eléctricos de la Ciudad de México</t>
  </si>
  <si>
    <t>"Se solicita la siguiente información
 -la C. Ingrid Pantoja Ruíz, fue dada de baja por remoción o renuncia
 -se solicita el oficio de remoción o renuncia de dicha persona.
 -qué vehículo tenía asignado a su cargo
 -Bitácora de uso, entrada y salidas del vehículo al STE
 -Cuanto recurso tenía asignado para el suministro de gasolina, al mes
 -Bitácoras de carga de gasolina"</t>
  </si>
  <si>
    <t>Desechar y dar vista</t>
  </si>
  <si>
    <t>INFOCDMX.RR.IP.1340/2022, EN CUMPLIMIENTO AL RIA 210/2022</t>
  </si>
  <si>
    <t>INFOCDMX/RR.IP.1355/2022 en cumplimiento al RIA 194/2022</t>
  </si>
  <si>
    <t>Información que como entonces Comisionado de la Dependencia, César Cravioto, en su carácter de Secretario Técnico del Comité Técnico del Fideicomiso para la Reconstrucción Integral de la Ciudad de México, haya recibió del fideicomiso respecto del estado que guarda y los movimientos de ingresos y egresos, inversiones y rendimientos, tal como lo presentó al Comité Técnico de dicho Fideicomiso, durante su administración en 2019, lo anterior distinguiendo por mes</t>
  </si>
  <si>
    <t>INFOCDMX/RR.IP.1356/2022 RIA 277/22</t>
  </si>
  <si>
    <t>"Que se entregue la información que como entonces Comisionado de la Dependencia, César Cravioto, en su carácter de Secretario Técnico del Comité Técnico del 
 Fideicomiso para la Reconstrucción Integral de la Ciudad de México, recibió respecto de todos los informes entregados al Comité Técnico, sobre el estado financiero que guardan los apoyos otorgados, así como el avance físico y financiero que guardan los proyectos financiados, durante su administración en 2020, lo anterior distinguiendo por mes"</t>
  </si>
  <si>
    <t>Realice la búsqueda y entregue la información solicitada</t>
  </si>
  <si>
    <t>"INFOCDMX/RR.IP.1397/2022 
 EN CUMPLIMIENTO AL RIA 218/22
 "</t>
  </si>
  <si>
    <t>Deberá remitir la solicitud a la Secretaría de la Contraloría General de la Ciudad de México vía correo
electrónico oficial marcando copia de conocimiento a quien es recurrente.</t>
  </si>
  <si>
    <t>INFOCDMX/RR.IP.1562/ 2022 EN CUMPLIMIENTO AL RÍA 265-22</t>
  </si>
  <si>
    <t>• Realice una búsqueda exhaustiva de la información solicitada en todas sus unidades administrativas competentes entre las que no podrá omitir a la Dirección Administrativa y la Subdirección de Asuntos Jurídicos, y proporcione a la persona recurrente el soporte documental correspondiente del que puedan deprenderse los criterios utilizados y en su caso, la información con la que cuente al respecto.</t>
  </si>
  <si>
    <t>INFOCDMX/RR.IP. 1588/2022 en cumplimiento al RIA 264/22</t>
  </si>
  <si>
    <t>Saber si esa alcaldía desde 2018 y en relación con la Comisión para la Reconstrucción de la CDMX o el Fideicomiso que lleva el mismo nombre, presentó alguna queja o denuncia ante el OIC o autoridad competente derivado de las relaciones que se haya tenido con dicha comisión o fideicomiso y en específico, donde se haya señalado a César Cravioto. De ser afirmativo, toda la documentación generada al respecto</t>
  </si>
  <si>
    <t>Modificar- Realice una búsqueda amplia y exhaustiva en todas las unidades administrativas competentes en las que no podrá omitir a la Dirección General de Responsabilidades administrativas, la Dirección General de Coordinación de Órganos internos de Control en Alcaldías y los Órganos internos de Control en las 16 Alcaldías y a efecto de localizar quejas o denuncias presentadas por Alcaldías en contra del referido Servidor Público que se encuentre firme y hayan sido condenatorias.</t>
  </si>
  <si>
    <t>RIA 274/22 INFOCDMX/RR.IP.1469/2022</t>
  </si>
  <si>
    <t>“Las expresiones documentales que den cuenta de las reuniones de trabajo diarias que debieron sostenerse durante la administración de César Cravioto en diciembre de 2018, de las que trata el artículo 15 de la Ley para la Reconstrucción de la Ciudad de México donde conste la participación del consejo consultivo, los representantes de las dependencias, personas damnificadas y el Congreso.” (sic)</t>
  </si>
  <si>
    <t>• Realice una nueva búsqueda de la información solicitada en todas las unidades administrativa competentes entre las que ni podrá omitirse a la Dirección General Operativa y a la Dirección de Planeación Estratégica con la finalidad de proporcionar las expresiones documentales que den cuenta de las reuniones de trabajo diarias que debieron sostenerse durante la administración de César Cravioto durante el año dos mil dieciocho, donde conste la participación del consejo consultivo, los representantes de las dependencias, personas damnificadas y el Congreso.
 • Si como resultado de la nueva búsqueda ordenada, se determina la inexistencia de la información, esta deberá formalizarse a través de su Comité de Transparencia, mediante resolución debidamente fundada y motivada, debiendo entregarse a la parte recurrente copia de dicha resolución.</t>
  </si>
  <si>
    <t>RIA 278-22 INFOCDMX/RR.IP.1359/2022</t>
  </si>
  <si>
    <t>“Que se entregue la información que como entonces Comisionado de la Dependencia, César Cravioto, en su carácter de Secretario Técnico del Comité Técnico del Fideicomiso para la Reconstrucción Integral de la Ciudad de México, recibió respecto de todos los listados de las personas damnificadas que fueron sujetas a apoyo, así como los proyectos para llevar a cabo la Reconstrucción Integral de la Ciudad de México, durante su administración en 2020.” (sic)</t>
  </si>
  <si>
    <t>• Deberá turnar la solicitud a todas las áreas competentes entre las cuales no podrán faltar la Oficina del Titular de la Comisión para la Reconstrucción de la Ciudad de México, la Dirección General de Atención a Personas Damnificadas y la Dirección General Operativa, a fin de realizar la búsqueda exhaustiva de la información solicitada consistente en: 
 1) listados de personas damnificadas que fueron sujetas a apoyo y, 
 2) proyectos para llevar a cabo la Reconstrucción Integral de la Ciudad de México, respecto del año 2020.
 • Una vez localizada la información la ponga a disposición de la persona solicitante, en formato electrónico, por algún medio derivado del avance de la tecnología, tales como medios magnéticos, discos compactos o una unidad de almacenamiento digital USB...</t>
  </si>
  <si>
    <t>RIA 369-22 INFOCDMX/RR.IP.1529/2022</t>
  </si>
  <si>
    <t>“En relación con el sismo ocurrido en la CDMX en el mes de septiembre de 2017 y derivado de que el Gobierno de la Ciudad de México implementó diversas acciones para destinar recursos a través de un fondo para atender la rehabilitación de diversas construcciones, se requiere saber de 2019 del Fideicomiso para la Reconstrucción Integral de la Ciudad de México, las auditorías y revisiones que ha realizado a tal fondo, lo anterior considerando que se requiere la entrega de todas las expresiones documentales con que se cuente. Asimismo, se requiere saber si estas revisiones o auditorías tuvieron como consecuencia algún procedimiento que derivara en alguna sanción y si también se presentaron denuncias ante la Fiscalía. Lo anterior, haciendo énfasis en las investigaciones relacionadas directamente con el fideicomiso y su entonces Comisionado César Cravioto en dicho año cuya gestión estuvo señalada como opaca, poco transparente y de nulos resultados.” (sic)</t>
  </si>
  <si>
    <t>• Realice la búsqueda de las expresiones documentales utilizadas para las auditorías ASCM/99/19 y ASCM/100/19, y entregue las mismas al particular, o en su caso ofrezca las diversas modalidades para acceder a los documentos indicados. En caso de ser necesario, funde y motive las razones por las cuales no pueden ser proporcionadas.
 • Realice una búsqueda exhaustiva y razonable en todas las unidades administrativas competentes de las investigaciones y/o procedimientos concluidos con una sanción condenatoria firme, impuesta a la persona física referida en la solicitud en su carácter de servidor público y en caso de que cuente con información que dé cuenta de ello, entréguela al recurrente.</t>
  </si>
  <si>
    <t>INFOCDMX.RR.IP.2440/2022, EN CUMPLIMIENTO AL RIA 1024/2022</t>
  </si>
  <si>
    <t>A) De acuerdo al informe de Cuenta Pública del año 2017, localizable en la página electrónica https://data.finanzas.cdmx.gob.mx/egresos/cp2017/index.html De los SAP Programas que Otorgan Subsidios y Apoyos a la Población identificables en las fojas marcadas con el número de folio sesenta y cuatro (00064). De las Gacetas Oficiales de la Ciudad de México citadas en las fojas de referencia se identificaron los programas sociales siguientes:
 • Programa Social “Apoyo a Personas con Discapacidad Permanente y/o Enfermedades Crónico-Degenerativas” 
 • Programa Social “Apoyo a Jefas de Familia de la Delegación Benito Juárez” • Programa Social “Atención a Personas en Riesgo de Vivir en la Calle e Integrantes de las Poblaciones Callejeras” 
 De los cuales solicito lo siguiente: 
 Me informe en que fechas se publicaron en la Gaceta Oficial de la Ciudad de México, así como el número de Gaceta que les recayó a las convocatorias abiertas de cada uno de los Programas que Otorgan Subsidios y Apoyos a la Población contemplados en el inciso A). 
 B) De acuerdo al informe de Cuenta Pública del año 2018, localizable en la página electrónica https://data.finanzas.cdmx.gob.mx/egresos/cp2018_19/ De los SAP Programas que Otorgan Subsidios y Apoyos a la Población identificables en las fojas marcadas con el número de folio sesenta y cuatro (00064) De las Gacetas Oficiales de la Ciudad de México citadas en las fojas de referencia se identificaron los programas sociales siguientes:
 • Programa Social ―Apoyo a jefas de Familia de la Delegación Benito Juárez‖ • Programa Social ―Apoyo a Personas con Discapacidad Permanente y/o Enfermedades Crónico-Degenerativas 
 • Programa Social ―Atención a Personas en Riesgo de Vivir en Calle e Integrantes de las Poblaciones Callejeras</t>
  </si>
  <si>
    <t>INFOCDMX/RR.IP.3836/2022</t>
  </si>
  <si>
    <t>Deseo conocer el fundamento con el cual la alcaldía Cuajimalpa de Morelos y/o la Secretaría de Desarrollo Urbano y Vivienda, permitió o concedió autorización para que el desarrollo ubicado en Av. Santa fe 498, col. Lomas de Santa Fe cp. 05300, alcaldía Cuajimalpa de Morelos denominado Siroco Santa Fe, no respetara las restricciones frontales y laterales, y su superficie de desplante, incrementó los metros cuadros de construcción. También, quiero conocer el fundamento legal con el cual la alcaldía sustituyó el uso de suelo para que la superficie construida debajo del nivel de banqueta se ocupe actualmente como habitacional y no como superficie de estacionamiento para lo cual se construyó, ya que compré un departamento en el referido desarrollo habitacional y le he solicitado al desarrollador dicha documentación siendo omiso a la entrega, por tal motivo me dirijo a esta autoridad para que me sea proporcionada la información mencionada. También deseo conocer, el impacto urbano y ambiental emitido para este desarrollo y me informen si ya se cumplieron con las condicionantes determinadas para dicha obra. Solicito en versión pública todos estos documentos, así como la manifestación de construcción, los recibos de pago por derechos de construcción y la factibilidad de agua autorizada, también el aviso de ocupación que emitió la alcaldía de Cuajimalpa de Morelos para la habitacionalidad del desarrollo en el que vivo, ya que del mismo modo lo he requerido al constructor y no me ha sido proporcionado. Por último, solicito copia del alineamiento y número oficial, uso de suelo y me informen cuántos pisos están autorizados y cuántos actualmente existen.</t>
  </si>
  <si>
    <t>Realice una búsqueda exhaustiva y razonada de la información para dar respuesta a los ocho contenidos informativos peticionados por el particular en los archivos de sus unidades administrativas competentes, entre las que no podrá omitir a la Dirección General de Obras y Desarrollo Urbano.</t>
  </si>
  <si>
    <t>INFOCDMX/RR.IP.4199/2022</t>
  </si>
  <si>
    <t>Número de solicitudes para la instalación, reconstrucción y cambio de diámetro de tomas de agua potable en Parque Alameda a.</t>
  </si>
  <si>
    <t>Revocar- Realice una búsqueda exhaustiva de la información requerida en todas las áreas que resulten competentes entre las que no podrá omitirse a la Dirección General de Servicios a Usuarios, la Dirección de Verificación de Conexiones en Alcaldías ni a la Dirección de Atención al Público e informe a la parte recurrente el resultado de la búsqueda y entregue la expresión documental correspondiente</t>
  </si>
  <si>
    <t>INFOCDMX/RR.IP.4201/2022 Y ACUMULADOS</t>
  </si>
  <si>
    <t>Solicito el número de solicitudes para la instalación, reconstrucción y cambio de diámetro de tomas de agua potable en Patio Juárez . Lo anterior como parte de lo que plantea el Artículo 311, fracción XI, de la Ley del Derecho al Acceso, Disposición y Saneamiento del Agua de la Ciudad de México.</t>
  </si>
  <si>
    <t>INFOCDMX/RR.IP.4225/2022, INFOCDMX/RR.IP.4285/2022
 INFOCDMX/RR.IP.4465/2022, INFOCDMX/RR.IP.4485/2022
 INFOCDMX/RR.IP.4505/2022, INFOCDMX/RR.IP.4525/2022
 INFOCDMX/RR.IP.4545/2022, INFOCDMX/RR.IP.4585/2022
 ACUMULADO</t>
  </si>
  <si>
    <t>La solicitud consistió en conocer y acceder a lo siguiente:
 El diámetro de las tomas de agua potable instaladas en Parque Lindavista y en Parque Duraznos.
 Número de tomas de agua potable instaladas en Pabellón Bosques.
 Número de solicitudes para la instalación, reconstrucción y cambio de diámetro de tomas de agua potable en Be Grand Coyoacán.
 Versión pública en copia simple de la solicitud para la instalación, reconstrucción y cambio de diámetro de tomas de agua potable en Be Grand San Ángel, Be Grand Coyoacán, Patio Tlalpan. Parque Lindavista</t>
  </si>
  <si>
    <t>INFOCDMX/RR.IP.4236/2022</t>
  </si>
  <si>
    <t>"Solicito saber el gasto total y desglosado que tiene la Alcaldía para el ramo de comunicación social, en el desglose quiero que se señale en qué se gasta, el monto y el bien o medio de comunicación en el cual se utiliza. También deseo saber si estas alcaldías cuentan con empresas de monitoreo, cabildeo, imagen pública o similares y cuánto se les paga por sus servicios mensualmente.
 Además, deseo se me proporcionen los informes de gobierno de sus delgados o delegadas que esta institución tenga en sus archivos hasta la fecha, o bien, se me facilite la liga donde pueda encontrar este requerimiento. Específicamente solicitaría (si se encuentra en su almacén) los informes de gobierno desde el año 2007.
 Por otro lado, solicito al área de la Dirección General de Obras se me informe cuánto se ha gastado y qué calles o avenidas se han pavimentado o repavimentado con más de 200 metros de carpeta asfáltica desde 2007 hasta la fecha. Especifico que deseo saber de su registro, cuál fue el año en que se realizó, el nombre de la calle o avenida, su costo final y la colonia donde se ubica. Muchas gracias, agradezco su atención, saludos"</t>
  </si>
  <si>
    <t>Sobreseer lo relativo a los requerimientos novedosos y Modiicar</t>
  </si>
  <si>
    <t>INFOCDMX/RR.IP.4254/2022</t>
  </si>
  <si>
    <t>La persona solicitante pidió que se le informara el monto total que se erogó en la ceremonia de toma de protesta del actual Alcalde de Xochimilco, desglose de todos los gastos y las facturas correspondientes.</t>
  </si>
  <si>
    <t>Modificar- Elabore una nueva versión pública de los comprobantes fiscales entregados en donde no se dejen a la vista el domicilio de las personas físicas emisoras, el código QR ni el sello digital y/o código bidimensional.</t>
  </si>
  <si>
    <t>INFOCDMX/RR.IP.4270/2022 Y ACUMULADOS</t>
  </si>
  <si>
    <t>El diámetro de las tomas de agua potable instaladas en Patio Revolución; así como la versión pública de la solicitud para la instalación, reconstrucción y cambio de diámetro de tomas de agua potable en Patio Universidad, Plaza Lidavista, Patio Claveria, Patio Revolución, Parque Duraznos.</t>
  </si>
  <si>
    <t>INFOCDMX/RR.IP.4324/2022</t>
  </si>
  <si>
    <t>El total de dinero que se gastó en la ceremonia de toma de protesta de la reelección del Alcalde de Xochimilco José Carlos Acosta, así como el desglose de todos los gastos de la toma de protesta y las facturas de cada uno de estos gastos</t>
  </si>
  <si>
    <t>INFOCDMX/RR.IP.4339/2022</t>
  </si>
  <si>
    <t>Modificar- Entregue a la persona recurrente los contratos de servicio de suministro de gas, de los ejercicios 2020, 2021 y 2022, en versión pública, en la modalidad requerida “medios electrónicos”; para la cual, de conformidad con el artículo 209 de la Ley de Transparencia, podrá indicar la fuente, forma y lugar precisa en que puede conocer la información requerida.</t>
  </si>
  <si>
    <t>INFOCDMX/RR.IP.4385/2022</t>
  </si>
  <si>
    <t>Requiero conocer todos los contratos de servicio de suministro de gas, de los ejercicios 2020, 2021 y 2022, en versión pública</t>
  </si>
  <si>
    <t>INFOCDMX/RR.IP.4388/2022</t>
  </si>
  <si>
    <t>INFOCDMX/RR.IP.4468/2022</t>
  </si>
  <si>
    <t>Solicito el número de solicitudes para la instalación, reconstrucción y cambio de diámetro de tomas de agua potable en Pabellón Altavista . Lo anterior como parte de lo que plantea el Artículo 311, fracción XI, de la Ley del Derecho al Acceso, Disposición y Saneamiento del Agua de la Ciudad de México.</t>
  </si>
  <si>
    <t>INFOCDMX/RR.IP.4475/2022</t>
  </si>
  <si>
    <t>El número de solicitudes de instalación, reconstrucción y cambio de diámetro de tomas de agua de Plaza Central Iztapalapa.</t>
  </si>
  <si>
    <t>INFOCDMX/RR.IP.4477/2022</t>
  </si>
  <si>
    <t>“Solicito el número de solicitudes para la instalación, reconstrucción y cambio de diámetro de tomas de agua potable en Parque Delta. Lo anterior como parte de lo que plantea el Artículo 311, fracción XI, de la Ley del Derecho al Acceso, Disposición y Saneamiento del Agua de la Ciudad de México. (Sic)</t>
  </si>
  <si>
    <t>• Realice una búsqueda exhaustiva de la información requerida en todas las áreas que resulten competentes entre las que no podrá omitir la Dirección General de Servicios a Usuarios, la Dirección de Verificación de Conexiones en Alcaldías, así como la Dirección de Atención al Público y remita el soporte documental a quien es recurrente.</t>
  </si>
  <si>
    <t>INFOCDMX/RR.IP.4480/2022 e INFOCDMX/RR.IP.4540/2022 ACUMULADOS</t>
  </si>
  <si>
    <t>cuales solicitó conocer el número de solicitudes para la instalación, reconstrucción y cambio de diámetro de tomas de agua potable en Patio Universidad y Plaza Lindavista respectivamente, como parte de lo que plantea el Artículo 311, fracción XI, de la Ley del Derecho al Acceso, Disposición y Saneamiento del Agua de la Ciudad de México.</t>
  </si>
  <si>
    <t>INFOCDMX/RR.IP.4495/2022, INFOCDMX/RR.IP.4515/2022 y INFOCDMX/RR.IP.4575/2022 acumulados</t>
  </si>
  <si>
    <t>Versión pública de la solicitud para la instalación, reconstrucción y cambio de diámetro de tomas de agua potable en Parque Alameda, Mitikah y Pabellón Iztapalapa.</t>
  </si>
  <si>
    <t>INFOCDMX/RR.IP.4520/2022</t>
  </si>
  <si>
    <t>Versión pública de la solicitud para la instalación, reconstrucción y cambio de diámetro de tomas de agua potable en Pabellón Altavista.</t>
  </si>
  <si>
    <t>INFOCDMX/RR.IP.4522/2022</t>
  </si>
  <si>
    <t>Solicito el número de solicitudes para la instalación, reconstrucción y cambio de diámetro de tomas de agua potable en Plaza Lindavista . Lo anterior como parte de lo que plantea el Artículo 311, fracción XI, de la Ley del Derecho al Acceso, Disposición y Saneamiento del Agua de la Ciudad de México.</t>
  </si>
  <si>
    <t>1.- Realice una búsqueda exhaustiva de la información requerida en todas las áreas que resulten competentes entre las que no podrá omitir la Dirección General de Servicios a Usuarios, la Dirección de Verificación de Conexiones en Alcaldía, así como la Dirección de Atención al Publico
 2. Remita el soporte documental respectivo a través de la plataforma, por ser este el medio elegido por la persona recurrente.
 3. Para el caso de que lo solicitado contenga información de carácter restringido en su modalidad de confidencial o reservada, deberá hacer entrega de la misma en términos de lo establecido en el artículo 216 de la ley de la Materia.</t>
  </si>
  <si>
    <t>INFOCDMX/RR.IP.4523/2022</t>
  </si>
  <si>
    <t>Solicito el número de solicitudes para la instalación, reconstrucción y cambio de diámetro de tomas de agua potable en Pabellón Bosques . Lo anterior como parte de lo que plantea el Artículo 311, fracción XI, de la Ley del Derecho al Acceso, Disposición y Saneamiento del Agua de la Ciudad de México.</t>
  </si>
  <si>
    <t>INFOCDMX/RR.IP.4527/2022</t>
  </si>
  <si>
    <t>Solicito el número de solicitudes para la instalación, reconstrucción y cambio de diámetro de tomas de agua potable en Be Grand San Ángel. Lo anterior como parte de lo que plantea el Artículo 311, fracción XI, de la Ley del Derecho al Acceso, Disposición y Saneamiento del Agua de la Ciudad de México.</t>
  </si>
  <si>
    <t>1.- Realice una búsqueda exhaustiva de la información requerida en todas las áreas que resulten competentes entre las que no podrá omitir la Dirección General de Servicios a Usuarios, la Dirección de Verificación de Conexiones en Alcaldía, así como la Dirección de Atención al Publico
 2.- Remita el soporte documental respectivo a través de la plataforma, por ser este el medio elegido por la persona recurrente.
 3.- Para el caso de que lo solicitado contenga información de carácter restringido en su modalidad de confidencial o reservada, deberá hacer entrega de la misma en términos de lo establecido en el artículo 216 de la ley de la Materia.</t>
  </si>
  <si>
    <t>INFOCDMX/RR.IP.4537/2022</t>
  </si>
  <si>
    <t>Solicito el número de solicitudes para la instalación, reconstrucción y cambio de diámetro de tomas de agua potable en Patio Boturini. Lo anterior como parte de lo que plantea el Artículo 311, fracción XI, de la Ley del Derecho al Acceso, Disposición y Saneamiento del Agua de la Ciudad de México. (Sic)</t>
  </si>
  <si>
    <t>INFOCDMX/RR.IP.4548/2022</t>
  </si>
  <si>
    <t>Solicito el número de solicitudes para la instalación, reconstrucción y cambio de diámetro de tomas de agua potable en Pabellón Iztapalapa . Lo anterior como parte de lo que plantea el Artículo 311, fracción XI, de la Ley del Derecho al Acceso, Disposición y Saneamiento del Agua de la Ciudad de México.</t>
  </si>
  <si>
    <t>INFOCDMX/RR.IP.4572/ 2022</t>
  </si>
  <si>
    <t>Solicito el número de solicitudes para la instalación, reconstrucción y cambio de diámetro de tomas de agua potable en Be Grand Alto Pedregal. Lo anterior como parte de lo que plantea el Artículo 311, fracción XI, de la Ley del Derecho al Acceso, Disposición y Saneamiento del Agua de la Ciudad de México.</t>
  </si>
  <si>
    <t>I.- Realice una búsqueda exhaustiva de la información requerida en todas las áreas que resulten competentes entre las que no podrá omitir a la Dirección General de Servicios a Usuarios, la Dirección de Verificación de Conexiones en Alcaldía, así como la Dirección de Atención al Público.
 II. Remita el soporte documental respectivo a través de la plataforma, por ser este el medio elegido por la persona recurrente.
 III. Para el caso de que lo solicitado contenga información de carácter restringido en su modalidad de confidencial o reservada, deberá hacer entrega de la misma en términos de lo establecido en el artículo 216 de la ley de la Materia.</t>
  </si>
  <si>
    <t>INFOCDMX/RR.IP.4577/2022</t>
  </si>
  <si>
    <t>“Solicito la versión pública en copia simple de la solicitud para la instalación, reconstrucción y cambio de diámetro de tomas de agua potable en Pabellón Altavista . Lo anterior como parte de lo que plantea el Artículo 311, fracción XI, de la Ley del Derecho al Acceso, Disposición y Saneamiento del Agua de la Ciudad de México. (Sic)</t>
  </si>
  <si>
    <t>INFOCDMX/RR.IP.4641/2022</t>
  </si>
  <si>
    <t>Solicitó información diversa sobre Protección Civil, uso de suelo, actas de inspección, respecto de un predio interés de la parte recurrente en la Alcaldía La Magdalena Contreras.</t>
  </si>
  <si>
    <t>INFOCDMX/RR.IP.4644/2022</t>
  </si>
  <si>
    <t>1. Programa Interno de Protección Civil de la Alcaldía.
 2. Las Licencias de uso de suelo de un predio ubicado en la demarcación del sujeto obligado.
 3. Copias de actas de inspección y nombres de los funcionarios que autorizaron las actividades dentro de la obra mencionada en el punto anterior.
 4. Licencias de Protección Civil con las que cuenta el predio mencionado.</t>
  </si>
  <si>
    <t>Sobreseer Aspectos Novedosos y Revocar</t>
  </si>
  <si>
    <t>Revocar- Realice una nueva búsqueda exhaustiva de la información en todas las unidades administrativas que considere competentes, entre las que no podrá omitir la Dirección de la Unidad de Gestión Integral de Riesgos y Protección Civil y la Dirección General de Desarrollo Urbano y se pronuncie puntalmente sobre cada punto de la solicitud, entregando en su caso la informacion solicitada.</t>
  </si>
  <si>
    <t>INFOCDMX/RR.IP.4681/2022</t>
  </si>
  <si>
    <t>Solicito el título profesional o la cédula de la srita Jacqueline Ivonne Delgado Vargas, en su versión pública para constatar lo asentado en el articulo 121 fracción xvii de la procsoc donde se menciona que cuenta con una licenciatura en pedagogía. De igual manera, SOLICITO LOS MONTOS NETOS QUE EL PERSONAL DE ESTRUCTURA RECIBIÓ POR CONCEPTO DE AGUINALDO DURANTE EL AÑO 2021</t>
  </si>
  <si>
    <t>Deberá entregar el Acta de la Sesión del Comité de Transparencia en la cual se encuentre aprobada la realización de la versión pública del Certificado de Estudios de la persona servidora pública a la parte recurrente, por el medio señalado para tal efecto.</t>
  </si>
  <si>
    <t>INFOCDMX/RR.IP.4704/2022</t>
  </si>
  <si>
    <t>El particular pidió saber porque se utilizaron vehículos de la Alcaldía para llevar a personas a votar el 30 de julio, fundamento legal para pagar 500 pesos y dar alimentos a las personas acarreadas y la partida presupuestal para dicho gasto</t>
  </si>
  <si>
    <t>INFOCDMX/RR.IP.4758/2022</t>
  </si>
  <si>
    <t>Solicito el número de carpetas de investigación que existen de niñas, niños y adolescentes en situación de riesgo o desamparo que hayan sido canalizados al DIF de la Ciudad de México de 2018 a la fecha, así como el estatus en la que se encuentran estas carpetas de investigación</t>
  </si>
  <si>
    <t>COUNTA de expediente</t>
  </si>
  <si>
    <t>Suma total</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</si>
</sst>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hh:mm:ss"/>
  </numFmts>
  <fonts count="6">
    <font>
      <sz val="11.0"/>
      <color rgb="FF000000"/>
      <name val="Calibri"/>
      <scheme val="minor"/>
    </font>
    <font>
      <color theme="1"/>
      <name val="Calibri"/>
      <scheme val="minor"/>
    </font>
    <font>
      <sz val="6.0"/>
      <color theme="1"/>
      <name val="Calibri"/>
      <scheme val="minor"/>
    </font>
    <font>
      <sz val="11.0"/>
      <color rgb="FF000000"/>
      <name val="Calibri"/>
    </font>
    <font>
      <sz val="11.0"/>
      <color theme="1"/>
      <name val="Calibri"/>
    </font>
    <font>
      <sz val="6.0"/>
      <color theme="1"/>
      <name val="Calibri"/>
    </font>
  </fonts>
  <fills count="3">
    <fill>
      <patternFill patternType="none"/>
    </fill>
    <fill>
      <patternFill patternType="lightGray"/>
    </fill>
    <fill>
      <patternFill patternType="solid">
        <fgColor rgb="FFFFFFFF"/>
        <bgColor rgb="FFFFFFFF"/>
      </patternFill>
    </fill>
  </fills>
  <borders count="1">
    <border/>
  </borders>
  <cellStyleXfs count="1">
    <xf borderId="0" fillId="0" fontId="0" numFmtId="0" applyAlignment="1" applyFont="1"/>
  </cellStyleXfs>
  <cellXfs count="10">
    <xf borderId="0" fillId="0" fontId="0" numFmtId="0" xfId="0" applyAlignment="1" applyFont="1">
      <alignment readingOrder="0" shrinkToFit="0" vertical="bottom" wrapText="0"/>
    </xf>
    <xf borderId="0" fillId="0" fontId="1" numFmtId="0" xfId="0" applyFont="1"/>
    <xf borderId="0" fillId="0" fontId="1" numFmtId="0" xfId="0" applyAlignment="1" applyFont="1">
      <alignment readingOrder="0"/>
    </xf>
    <xf borderId="0" fillId="0" fontId="2" numFmtId="0" xfId="0" applyFont="1"/>
    <xf borderId="0" fillId="2" fontId="3" numFmtId="0" xfId="0" applyAlignment="1" applyFill="1" applyFont="1">
      <alignment horizontal="left" readingOrder="0"/>
    </xf>
    <xf borderId="0" fillId="0" fontId="3" numFmtId="164" xfId="0" applyFont="1" applyNumberFormat="1"/>
    <xf borderId="0" fillId="0" fontId="4" numFmtId="0" xfId="0" applyAlignment="1" applyFont="1">
      <alignment vertical="bottom"/>
    </xf>
    <xf borderId="0" fillId="0" fontId="4" numFmtId="14" xfId="0" applyAlignment="1" applyFont="1" applyNumberFormat="1">
      <alignment horizontal="right" vertical="bottom"/>
    </xf>
    <xf borderId="0" fillId="0" fontId="5" numFmtId="0" xfId="0" applyAlignment="1" applyFont="1">
      <alignment vertical="bottom"/>
    </xf>
    <xf borderId="0" fillId="0" fontId="4" numFmtId="0" xfId="0" applyAlignment="1" applyFont="1">
      <alignment horizontal="righ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pivotCacheDefinition" Target="pivotCache/pivotCacheDefinition1.xml"/><Relationship Id="rId7"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AM1953" sheet="Sheet 1"/>
  </cacheSource>
  <cacheFields>
    <cacheField name="ponencia" numFmtId="0">
      <sharedItems>
        <s v="-"/>
        <s v="ARGG"/>
        <s v="EBPH"/>
        <s v="JCBG"/>
        <s v="MASMR"/>
        <s v="MCNP"/>
        <s v="ARGG (MCNP)"/>
        <s v="LLER"/>
        <s v="ARGG&#10;&#10;&#10;&#10;"/>
      </sharedItems>
    </cacheField>
    <cacheField name="votado_en" numFmtId="0">
      <sharedItems>
        <s v="JURÍDICO"/>
        <s v="TRANSICIÓN"/>
        <s v="PONENCIA"/>
      </sharedItems>
    </cacheField>
    <cacheField name="fecha_de_resolucion" numFmtId="164">
      <sharedItems containsDate="1" containsString="0" containsBlank="1">
        <d v="2019-01-16T00:00:00Z"/>
        <d v="2019-01-23T00:00:00Z"/>
        <d v="2019-01-30T00:00:00Z"/>
        <d v="2019-02-07T00:00:00Z"/>
        <d v="2019-02-13T00:00:00Z"/>
        <d v="2019-02-20T00:00:00Z"/>
        <d v="2019-02-27T00:00:00Z"/>
        <d v="2019-03-06T00:00:00Z"/>
        <d v="2019-03-13T00:00:00Z"/>
        <d v="2019-03-21T00:00:00Z"/>
        <d v="2019-03-27T00:00:00Z"/>
        <d v="2019-04-03T00:00:00Z"/>
        <d v="2019-04-10T00:00:00Z"/>
        <d v="2019-04-24T00:00:00Z"/>
        <d v="2019-05-02T00:00:00Z"/>
        <d v="2019-05-08T00:00:00Z"/>
        <d v="2019-05-15T00:00:00Z"/>
        <d v="2019-05-22T00:00:00Z"/>
        <d v="2019-05-29T00:00:00Z"/>
        <d v="2019-06-04T00:00:00Z"/>
        <d v="2018-06-12T00:00:00Z"/>
        <d v="2019-06-19T00:00:00Z"/>
        <d v="2019-06-26T00:00:00Z"/>
        <d v="2019-07-03T00:00:00Z"/>
        <d v="2019-10-23T00:00:00Z"/>
        <d v="2019-07-10T00:00:00Z"/>
        <d v="2019-07-17T00:00:00Z"/>
        <d v="2019-08-07T00:00:00Z"/>
        <d v="2019-08-14T00:00:00Z"/>
        <d v="2019-08-21T00:00:00Z"/>
        <d v="2019-08-28T00:00:00Z"/>
        <d v="2019-09-04T00:00:00Z"/>
        <d v="2019-09-11T00:00:00Z"/>
        <d v="2019-09-19T00:00:00Z"/>
        <d v="2019-09-25T00:00:00Z"/>
        <d v="2019-10-02T00:00:00Z"/>
        <d v="2019-10-09T00:00:00Z"/>
        <d v="2019-10-16T00:00:00Z"/>
        <d v="2019-10-31T00:00:00Z"/>
        <d v="2019-11-06T00:00:00Z"/>
        <d v="2019-11-13T00:00:00Z"/>
        <d v="2019-11-20T00:00:00Z"/>
        <d v="2019-11-29T00:00:00Z"/>
        <d v="2019-12-04T00:00:00Z"/>
        <d v="2019-12-11T00:00:00Z"/>
        <d v="2019-12-18T00:00:00Z"/>
        <d v="2020-01-15T00:00:00Z"/>
        <d v="2020-01-22T00:00:00Z"/>
        <d v="2020-01-29T00:00:00Z"/>
        <d v="2020-02-06T00:00:00Z"/>
        <d v="2020-02-12T00:00:00Z"/>
        <d v="2020-02-19T00:00:00Z"/>
        <d v="2020-02-26T00:00:00Z"/>
        <d v="2020-03-04T00:00:00Z"/>
        <d v="2020-03-11T00:00:00Z"/>
        <d v="2020-03-19T00:00:00Z"/>
        <d v="2020-09-04T00:00:00Z"/>
        <d v="2020-10-07T00:00:00Z"/>
        <d v="2020-10-14T00:00:00Z"/>
        <d v="2020-10-21T00:00:00Z"/>
        <d v="2020-10-28T00:00:00Z"/>
        <d v="2020-11-05T00:00:00Z"/>
        <d v="2020-11-11T00:00:00Z"/>
        <d v="2020-11-19T00:00:00Z"/>
        <d v="2020-11-25T00:00:00Z"/>
        <d v="2020-12-02T00:00:00Z"/>
        <d v="2020-12-09T00:00:00Z"/>
        <d v="2020-12-16T00:00:00Z"/>
        <d v="2021-02-19T00:00:00Z"/>
        <d v="2021-03-10T00:00:00Z"/>
        <d v="2021-03-18T00:00:00Z"/>
        <d v="2021-03-24T00:00:00Z"/>
        <d v="2021-04-07T00:00:00Z"/>
        <d v="2021-04-14T00:00:00Z"/>
        <d v="2021-04-21T00:00:00Z"/>
        <d v="2021-04-28T00:00:00Z"/>
        <d v="2021-05-06T00:00:00Z"/>
        <d v="2021-05-12T00:00:00Z"/>
        <d v="2021-05-19T00:00:00Z"/>
        <d v="2021-05-26T00:00:00Z"/>
        <d v="2021-06-02T00:00:00Z"/>
        <d v="2021-06-09T00:00:00Z"/>
        <d v="2021-06-16T00:00:00Z"/>
        <d v="2021-06-23T00:00:00Z"/>
        <d v="2021-06-30T00:00:00Z"/>
        <d v="2021-07-07T00:00:00Z"/>
        <d v="2021-07-14T00:00:00Z"/>
        <d v="2021-08-04T00:00:00Z"/>
        <d v="2021-08-11T00:00:00Z"/>
        <d v="2021-08-18T00:00:00Z"/>
        <d v="2021-08-25T00:00:00Z"/>
        <m/>
        <d v="2021-09-15T00:00:00Z"/>
        <d v="2021-09-22T00:00:00Z"/>
        <d v="2021-09-29T00:00:00Z"/>
        <d v="2021-10-06T00:00:00Z"/>
        <d v="2021-10-13T00:00:00Z"/>
        <d v="2021-10-20T00:00:00Z"/>
        <d v="2021-10-27T00:00:00Z"/>
        <d v="2022-01-12T00:00:00Z"/>
        <d v="2022-01-19T00:00:00Z"/>
        <d v="2022-01-26T00:00:00Z"/>
        <d v="2022-02-02T00:00:00Z"/>
        <d v="2022-02-10T00:00:00Z"/>
        <d v="2022-02-16T00:00:00Z"/>
        <d v="2022-02-23T00:00:00Z"/>
        <d v="2022-03-02T00:00:00Z"/>
        <d v="2022-03-09T00:00:00Z"/>
        <d v="2022-03-16T00:00:00Z"/>
        <d v="2022-03-24T00:00:00Z"/>
        <d v="2022-03-30T00:00:00Z"/>
        <d v="2022-04-06T00:00:00Z"/>
        <d v="2022-04-20T00:00:00Z"/>
        <d v="2022-04-27T00:00:00Z"/>
        <d v="2022-05-04T00:00:00Z"/>
        <d v="2022-05-11T00:00:00Z"/>
        <d v="2022-05-18T00:00:00Z"/>
        <d v="2022-05-25T00:00:00Z"/>
        <d v="2022-06-01T00:00:00Z"/>
        <d v="2022-06-08T00:00:00Z"/>
        <d v="2022-06-15T00:00:00Z"/>
        <d v="2022-06-22T00:00:00Z"/>
        <d v="2022-06-29T00:00:00Z"/>
        <d v="2022-07-06T00:00:00Z"/>
        <d v="2022-07-13T00:00:00Z"/>
        <d v="2022-08-03T00:00:00Z"/>
        <d v="2022-08-10T00:00:00Z"/>
        <d v="2022-08-17T00:00:00Z"/>
        <d v="2022-08-24T00:00:00Z"/>
        <d v="2022-08-31T00:00:00Z"/>
        <d v="2022-09-07T00:00:00Z"/>
        <d v="2022-09-14T00:00:00Z"/>
        <d v="2022-09-21T00:00:00Z"/>
        <d v="2022-09-28T00:00:00Z"/>
        <d v="2022-10-05T00:00:00Z"/>
      </sharedItems>
    </cacheField>
    <cacheField name="Tipo" numFmtId="0">
      <sharedItems>
        <s v="RR. Acceso a Información Pública"/>
        <s v="Denuncias por Incumplimiento OT"/>
        <s v="Cumplimiento a RIA"/>
      </sharedItems>
    </cacheField>
    <cacheField name="expediente" numFmtId="0">
      <sharedItems>
        <s v="RR.IP.1830/2018"/>
        <s v="RR.IP.1863/2018"/>
        <s v="RR.IP.2004/2018"/>
        <s v="RR.IP.1906/2018"/>
        <s v="RR.IP.1852/2018"/>
        <s v="RR.IP.2041/2018"/>
        <s v="RR.IP.1943/2018"/>
        <s v="RR.IP.2045/2018"/>
        <s v="RR.IP.2061/2018"/>
        <s v="RR.IP.1961/2018"/>
        <s v="RR.IP.2056/2018"/>
        <s v="RR.IP.2026/2018"/>
        <s v="RR.IP.2048/2018"/>
        <s v="RR.IP.2051/2018"/>
        <s v="RR.IP.2052/2018"/>
        <s v="RR.IP.2066/2018"/>
        <s v="RR.IP.2106/2018"/>
        <s v="RR.IP.2108/2018"/>
        <s v="RR.IP.2129/2018"/>
        <s v="RR.IP.1859/2018"/>
        <s v="RR.IP.2102/2018"/>
        <s v="RR.IP.2126/2018"/>
        <s v="RR.IP.2128/2018"/>
        <s v="RR.IP.2132/2018"/>
        <s v="RR.IP.2184/2018"/>
        <s v="RR.IP.0093/2019"/>
        <s v="RR.IP.0154/2019"/>
        <s v="RR.IP.0209/2019"/>
        <s v="RR.IP.2173/2018"/>
        <s v="RR.IP.2209/2018"/>
        <s v="RR.IP.2221/2018"/>
        <s v="RR.IP.2103/2018"/>
        <s v="RR.IP.2216/2018"/>
        <s v="RR.IP.2228/2018"/>
        <s v="RR.IP.2240/2018"/>
        <s v="RR.IP.2241/2018"/>
        <s v="RR.IP.2262/2018"/>
        <s v="RR.IP.2341/2018"/>
        <s v="RR.IP.0251/2019"/>
        <s v="RR.IP.0030/2019"/>
        <s v="RR.IP.0060/2019"/>
        <s v="RR.IP.0383/2019"/>
        <s v="RR.IP.0384/2019"/>
        <s v="RR.IP.0385/2019"/>
        <s v="RR.IP.0386/2019"/>
        <s v="RR.IP.0387/2019"/>
        <s v="RR.IP.0388/2019"/>
        <s v="RR.IP.0389/2019"/>
        <s v="RR.IP.0450/2019"/>
        <s v="RR.IP.0472/2019"/>
        <s v="RR.IP.0483/2019"/>
        <s v="RR.IP.2349/2018"/>
        <s v="RR.IP.2357/2018"/>
        <s v="RR.IP.0070/2019"/>
        <s v="RR.IP.0078/2019"/>
        <s v="RR.IP.0092/2019"/>
        <s v="RR.IP.0170/2019"/>
        <s v="RR.IP.0190/2019"/>
        <s v="RR.IP.0217/2019"/>
        <s v="RR.IP.0218/2019"/>
        <s v="RR.IP.0219/2019"/>
        <s v="RR.IP.0292/2019"/>
        <s v="RR.IP.0328/2019"/>
        <s v="RR.IP.0451/2019"/>
        <s v="RR.IP.0500/2019"/>
        <s v="RR.IP.0245/2019"/>
        <s v="RR.IP.0250/2019"/>
        <s v="RR.IP.0283/2019"/>
        <s v="RR.IP.0175/2019"/>
        <s v="RR.IP.0321/2019"/>
        <s v="RR.IP.0186/2019"/>
        <s v="RR.IP.0701/2019"/>
        <s v="RR.IP.0716/2019"/>
        <s v="RR.IP.0480/2019"/>
        <s v="RR.IP.0509/2019"/>
        <s v="RR.IP.0561/2019"/>
        <s v="RR.IP.0712/2019"/>
        <s v="RR.IP.0394/2019"/>
        <s v="RR.IP.714/2019"/>
        <s v="RR.IP.719/2019"/>
        <s v="RR.IP.0929/2019"/>
        <s v="RR.IP.0563/2019"/>
        <s v="RR.IP.0557/2019"/>
        <s v="RR.IP.0492/2019"/>
        <s v="RR.IP.0481/2019"/>
        <s v="RR.IP.0477/2019"/>
        <s v="RR.IP.0476/2019"/>
        <s v="RR.IP.0707/2019"/>
        <s v="RR.IP.0805/2019"/>
        <s v="RR.IP.0851/2019"/>
        <s v="RR.IP.399/2019"/>
        <s v="RR.IP.430/2019"/>
        <s v="RR.IP.0501/2019"/>
        <s v="RR.IP.718/2019"/>
        <s v="RR.IP.789/2019"/>
        <s v="RR.IP.0559/2019"/>
        <s v="RR.IP.0566/2019"/>
        <s v="RR.IP.0457/2019 Y SUS ACUMULADOS RR.IP.0458/2019, RR.IP.0459/2019, RR.IP.0460/2019, RR.IP.0461/2019, RR.IP.0462/2019, RR.IP.0463/2019, RR.IP.0464/2019, RR.IP.0465/2019, RR.IP.0466/2019, RR.IP.0467/2019, RR.IP.0468/2019, RR.IP.0469/2019, RR.IP.0470/2019 Y "/>
        <s v="RR.IP.1039/2019"/>
        <s v="RR.IP.0884/2019"/>
        <s v="RR.IP.0606/2019"/>
        <s v="RR.IP.0624/2019"/>
        <s v="RR.IP.0791/2019"/>
        <s v="RR.IP.1173/2019"/>
        <s v="RR.IP.0562/2019"/>
        <s v="RR.IP.0970/2019"/>
        <s v="RR.IP.1115/2019"/>
        <s v="RR.IP.1280/2019"/>
        <s v="RR.IP.0873 y acumulados"/>
        <s v="RR.IP.1111/2019"/>
        <s v="RR.IP.0996/2019"/>
        <s v="RR.IP.1051/2019"/>
        <s v="RRIP 852/2019"/>
        <s v="RR.IP.0749/2019"/>
        <s v="RR.IP.0680/2019"/>
        <s v="RR.IP.1028/2019"/>
        <s v="RR IP 0721/2019"/>
        <s v="RR.IP.0850/2019"/>
        <s v="RR.IP.1020/2019"/>
        <s v="RR.IP.1110/2019"/>
        <s v="RR.IP.1215/2019"/>
        <s v="RR.IP.1290/2019"/>
        <s v="RR.IP.1460/2019"/>
        <s v="RR.IP.0729/19"/>
        <s v="RR.IP.0863/19"/>
        <s v="RR.IP.0949/19"/>
        <s v="RR.IP.0998/2019"/>
        <s v="RR.IP.1113/2019"/>
        <s v="RR.IP.1058/2019"/>
        <s v="RR.IP.0941/2019"/>
        <s v="RR.IP.1069/19"/>
        <s v="RR.IP.1345/2019"/>
        <s v="RR.IP.1540/2019"/>
        <s v="RR.IP.0921/2019"/>
        <s v="RR.IP.1146/2019"/>
        <s v="RR.IP.1021/2019"/>
        <s v="RR.IP.1023/2019"/>
        <s v="RR.IP.0974/2019"/>
        <s v="RR.IP.0999/2019"/>
        <s v="RR:IP.1024/2019"/>
        <s v="RR.IP.1104/2019"/>
        <s v="RR.IP.1335/2019"/>
        <s v="RR.IP.1490/2019"/>
        <s v="RR.IP.1525/2019"/>
        <s v="RR.IP.1595/2019"/>
        <s v="RR.IP.1031/2019"/>
        <s v="RR.IP.1029/2019"/>
        <s v="RR.IP.1064/2019"/>
        <s v="RR.IP.1114/2019"/>
        <s v="RR.IP.1134/2019"/>
        <s v="RR.IP.1169/2019"/>
        <s v="RR.IP.1150/2019"/>
        <s v="RR.IP.1415/2019"/>
        <s v="RR.IP.0847/2019"/>
        <s v="RR.IP.1188/2019"/>
        <s v="RR.IP.1243/2019"/>
        <s v="RR.IP.1278/2019"/>
        <s v="RR.IP.1308/2019"/>
        <s v="RR.IP.1528/2021"/>
        <s v="RR.IP.1533/2019"/>
        <s v="RR.IP.1563/2019"/>
        <s v="RR.IP.1583/2019"/>
        <s v="RR.IP.1480/2019"/>
        <s v="RR.IP.1495/2019"/>
        <s v="RR.IP.1506/2019"/>
        <s v="RR.IP.1326/2019"/>
        <s v="RR.IP.0799/2019"/>
        <s v="RR.IP.1204/2019"/>
        <s v="RR.IP.1309/2019"/>
        <s v="RR.IP.1324/2019"/>
        <s v="RR.IP.1589/2019"/>
        <s v="RR.IP.1685/2019"/>
        <s v="RR.IP.1730/2019"/>
        <s v="RR.IP.1910/2019"/>
        <s v="RR.IP.1940/2019"/>
        <s v="RR.IP.1970/2019"/>
        <s v="RR.IP.1546/2019"/>
        <s v="RR.IP.1491/2019"/>
        <s v="RR.IP.1417/2019"/>
        <s v="RR.IP.1763/2019, RR.IP.1776/2019 y RR.IP.1777/2019"/>
        <s v="RR.IP.1613/2019"/>
        <s v="RR.IP.1828/2019"/>
        <s v="RR.IP.1608/2019"/>
        <s v="RR.IP.1708/2019"/>
        <s v="RR.IP.1354/2019"/>
        <s v="RR.IP.1454/2019"/>
        <s v="RR.IP.1474/2019"/>
        <s v="RR.IP.1499/2019"/>
        <s v="RR.IP.1459/2019"/>
        <s v="RR.IP.1534/2019"/>
        <s v="RR.IP.1539/2019"/>
        <s v="RR.IP.1544/2019"/>
        <s v="RR.IP.1554/2019"/>
        <s v="RR.IP.1814/2019"/>
        <s v="RR.IP.1794/2019"/>
        <s v="RR.IP.1735/2019"/>
        <s v="RR.IP.1790/2019"/>
        <s v="RR.IP. 1541"/>
        <s v="RR.IP.1561/2019"/>
        <s v="RR.IP.1542/2019"/>
        <s v="RR.IP.1788/2019"/>
        <s v="RR.IP.1808/2019"/>
        <s v="RR.IP.1813/2019"/>
        <s v="RR.IP.2033/2019"/>
        <s v="RR.IP.1464/2019"/>
        <s v="RR.IP.1494/2019"/>
        <s v="RR.IP1614/2019&#10;&#10;"/>
        <s v="RR. IP. 1634/2019"/>
        <s v="RR.IP.1830/2019"/>
        <s v="RR.IP.1835/2019"/>
        <s v="RR.IP.1885/2019"/>
        <s v="RR.IP.1905/2019"/>
        <s v="RR.IP.1925/2019"/>
        <s v="RR.IP.1906/2019"/>
        <s v="RR.IP.1686/2019"/>
        <s v="DLT.047/2019"/>
        <s v="RR.IP.1473/2019"/>
        <s v="RR.IP.1803/2019"/>
        <s v="RR.IP.1823/2019"/>
        <s v="RR.IP.1838/2019"/>
        <s v="RR.IP.1893/2019"/>
        <s v="RR.IP.1978/2019"/>
        <s v="RR.IP.1833/2019"/>
        <s v="RR.IP.2203/2019"/>
        <s v="RR.IP.1639/2019"/>
        <s v="RR.IP.1699/2019"/>
        <s v="RR.IP.1754/2019"/>
        <s v="DLT.056/2019"/>
        <s v="RR.IP.1930/2019"/>
        <s v="RR.IP.1945/2019"/>
        <s v="RR.IP.3465/2019"/>
        <s v="RR.IP.3475/2019"/>
        <s v="RR.IP.3490/2019"/>
        <s v="RR.IP.1985/2019"/>
        <s v="RR.IP.1995/2019"/>
        <s v="RR.IP.3575/2019"/>
        <s v="cumplimiento de amparo 2245/2018"/>
        <s v="RR.IP.1706/2020"/>
        <s v="RR.IP.3810/2019"/>
        <s v="RR.IP.3875/2019"/>
        <s v="RR.IP.1761/2019"/>
        <s v="RR.IP.1786/2019"/>
        <s v="RR.IP.1811/2019"/>
        <s v="RR.IP.1816/2019"/>
        <s v="RR.IP.1826/2019"/>
        <s v="RR.IP.1846/2019"/>
        <s v="RR.IP.1866/2019"/>
        <s v="RR.IP.1921/2019"/>
        <s v="RR.IP.1991/2019"/>
        <s v="RR.IP.1996/2019"/>
        <s v="RR.IP.2011/2019"/>
        <s v="RR.IP.2016/2019"/>
        <s v="RR.IP.2021/2019"/>
        <s v="RR.IP.2071/2019"/>
        <s v="RR.IP.2086/2019"/>
        <s v="RR.IP.1897/2019"/>
        <s v="RR.IP.1953/2019"/>
        <s v="RR.IP.1729/2019"/>
        <s v="RR.IP.1834/2019"/>
        <s v="RR.IP.1854/2019"/>
        <s v="DLT.046/2019"/>
        <s v="RR.IP.2025/2019"/>
        <s v="RR.IP.2085/2019"/>
        <s v="RR.IP.1357/2019"/>
        <s v="RR.IP.1807/2019"/>
        <s v="RR.IP.1883.2019"/>
        <s v="RR.IP.2008/2019"/>
        <s v="RR.IP.2023/2019"/>
        <s v="RR.IP.1799/2019"/>
        <s v="RR.IP.1859/2019"/>
        <s v="RR IP 1929/2019"/>
        <s v="RR.IP.2154/2019"/>
        <s v="1827"/>
        <s v="DLT.084/2019"/>
        <s v="RR.1919/2019"/>
        <s v="RR.IP. 2273 2019"/>
        <s v="RR.IP.1938 2019"/>
        <s v="RR.IP.1969/2019"/>
        <s v="RR.IP.1989/2019"/>
        <s v="RR.IP.2279/2019"/>
        <s v="RR.IP.2470/2019"/>
        <s v="RR.IP.2665/2019"/>
        <s v="2072"/>
        <s v="DLT.0095/2019"/>
        <s v="DLT.094/2019"/>
        <s v="DLT.104/2019"/>
        <s v="RR IP 2024/2019"/>
        <s v="RR.IP.2039/2019"/>
        <s v="RR.IP.2099/2019"/>
        <s v="RR.IP.2293/2019"/>
        <s v="RR.IP.2410/2019"/>
        <s v="RR.IP.2413/2019"/>
        <s v="RR.IP.2425/2019"/>
        <s v="RR.IP.2473/2019"/>
        <s v="RR.IP.2481/2019"/>
        <s v="RR.IP.2496/2019"/>
        <s v="RR.IP.2605/2019"/>
        <s v="RR.IP.2611/2019"/>
        <s v="RR.IP.2621/2019"/>
        <s v="RR.IP.2728/2019"/>
        <s v="R.R.IP.2076/2019"/>
        <s v="RR IP 2289/2019"/>
        <s v="RR IP 2759/2019"/>
        <s v="RR.IP. 2656/19"/>
        <s v="RR.IP. 2716/19"/>
        <s v="RR.IP.2078/2019"/>
        <s v="RR.IP.2079/2019"/>
        <s v="RR.IP.2104/2019"/>
        <s v="RR.IP.2194/2019"/>
        <s v="RR.IP.2302/2019"/>
        <s v="RR.IP.2404/2019"/>
        <s v="RR.IP.2575/2019"/>
        <s v="RR.IP.2580/2019"/>
        <s v="RR.IP.2659/2019"/>
        <s v="RR.IP.2718/2019"/>
        <s v="RR.IP.2740/2019"/>
        <s v="2577"/>
        <s v="&quot;RR.IP.2624/2019 &quot;"/>
        <s v="DLT.076/2019"/>
        <s v="DLT.123"/>
        <s v="R.R.IP.2296/2019"/>
        <s v="RR.IP. 2209/2019"/>
        <s v="RR.IP.1934/2019"/>
        <s v="RR.IP.2294/2019"/>
        <s v="RR.IP.2299/2019"/>
        <s v="RR.IP.2374/2019"/>
        <s v="RR.IP.2439/2019"/>
        <s v="RR.IP.2573/2019 Y RR.IP.2578/2019 ACUMULADOS"/>
        <s v="RR.IP.2620/2019"/>
        <s v="RR.IP.2645/2019"/>
        <s v="RR.IP.2655/2019"/>
        <s v="RR.IP.2706/2019"/>
        <s v="RR.IP.2738 2019"/>
        <s v="DLT 122/2019"/>
        <s v="RR IP 2524/2019"/>
        <s v="RR IP 2634/2019"/>
        <s v="RR IP 2709/2019"/>
        <s v="RR IP 2789/2019"/>
        <s v="RR.IP.2179/2019"/>
        <s v="RR.IP.2459/2019"/>
        <s v="RR.IP.2469/2019"/>
        <s v="RR.IP.2489/2019"/>
        <s v="RR.IP.2529/2019"/>
        <s v="RR.IP.2661/2019"/>
        <s v="RR.IP.2703/2019"/>
        <s v="RR.IP.2708/2019"/>
        <s v="RR.IP.2710/2019"/>
        <s v="RR.IP.2722"/>
        <s v="RR.IP.2723/2019"/>
        <s v="RR.IP.2725/2019"/>
        <s v="RR.IP.2735/2019"/>
        <s v="RR.IP.2743/2019"/>
        <s v="RR.IP.2909.2019"/>
        <s v="RR.IP.3035/2019"/>
        <s v="2637"/>
        <s v="2707"/>
        <s v="DLT.140/2019"/>
        <s v="RR.IP. 2646/2019"/>
        <s v="RR.IP. 2853/2019"/>
        <s v="RR.IP.2633/2019"/>
        <s v="RR.IP.2639/2019"/>
        <s v="RR.IP.2671-2019"/>
        <s v="RR.IP.2680/2019"/>
        <s v="RR.IP.2724/2019 y ACUM"/>
        <s v="RR.IP.2739/2019"/>
        <s v="RR.IP.2766-2019"/>
        <s v="RR.IP.2804/2019"/>
        <s v="RR.IP.2814/2019"/>
        <s v="RR.IP.2863.2019"/>
        <s v="RR.IP.2865/2019"/>
        <s v="RR.IP.2946/2019"/>
        <s v="RR.IP.2961/2019"/>
        <s v="RR.IP.2964/2019"/>
        <s v="RR.IP.3279/2019"/>
        <s v="RR.PI.2893/2019"/>
        <s v="DLT.119/2019"/>
        <s v="RR.IP. 2926/2019"/>
        <s v="RR.IP.2798/2019"/>
        <s v="RR.IP.2916/2019"/>
        <s v="RR.IP.2923.2019"/>
        <s v="RR.IP.3013/2019"/>
        <s v="RR.IP.3031/2019"/>
        <s v="RR.IP.2775/2019"/>
        <s v="RR.IP.2799/2019"/>
        <s v="RR.IP.2851-2019"/>
        <s v="RR.IP.2887/2019"/>
        <s v="RR.IP.2905/2019"/>
        <s v="RR.IP.2936/2019"/>
        <s v="RR.IP.2998/2019"/>
        <s v="RR.IP.2999/2019"/>
        <s v="RR.IP.3001/2019"/>
        <s v="RR.IP.3030/2019"/>
        <s v="RR.IP.3053/2019"/>
        <s v="RR.IP.3068.2019"/>
        <s v="RR.IP.3118 2019"/>
        <s v="RR.IP.3139/2019"/>
        <s v="RR.IP.3188/2019"/>
        <s v="RR.IP.3284/2019"/>
        <s v="3012*"/>
        <s v="3072*"/>
        <s v="RR.IP.2894/2019"/>
        <s v="RR.IP.3161-2019"/>
        <s v="RR.IP.3163.2019"/>
        <s v="RR.IP.3173/2019"/>
        <s v="RR.IP.3645/2019"/>
        <s v="3067*"/>
        <s v="3137*"/>
        <s v="3157*"/>
        <s v="3172*"/>
        <s v="3247*"/>
        <s v="DLT.167/2019"/>
        <s v="RR.IP.2988/2019"/>
        <s v="RR.IP.3036/2019"/>
        <s v="RR.IP.3054/2019"/>
        <s v="RR.IP.3064/2019"/>
        <s v="RR.IP.3066/2019"/>
        <s v="RR.IP.3074/2019"/>
        <s v="RR.IP.3089/2019"/>
        <s v="RR.IP.3109/2019 y acumulados RR.IP.3110/2019 y RR.IP.3111/2019"/>
        <s v="RR.IP.3114/2019"/>
        <s v="RR.IP.3119/2019"/>
        <s v="RR.IP.3120/2019"/>
        <s v="RR.IP.3128/2019"/>
        <s v="RR.IP.3151/2019"/>
        <s v="RR.IP.3290/2019"/>
        <s v="RR.IP.3579/2019"/>
        <s v="RR.IP.3596/2019"/>
        <s v="RR.IP.3156-2019"/>
        <s v="RR.IP.3159/2019"/>
        <s v="RR.IP.3179/2019"/>
        <s v="RR.IP.3204/2019"/>
        <s v="RR.IP.3325/2019"/>
        <s v="RR.IP.3328/2019"/>
        <s v="RR.IP.3333/2019"/>
        <s v="RR.IP.3348 2019"/>
        <s v="RR.IP.3349/2019"/>
        <s v="RR.IP.3388.2019"/>
        <s v="RR.IP.3479/2019"/>
        <s v="RR.IP.3489/2019"/>
        <s v="RR.IP.3616/2019"/>
        <s v="RR.IP.3889/2019"/>
        <s v="RR.IP.2738-EBPH"/>
        <s v="RR.IP.3052"/>
        <s v="RR.IP.3192"/>
        <s v="RR.IP.3197"/>
        <s v="RR.IP.3244/2019"/>
        <s v="RR.IP.3287"/>
        <s v="RR.IP.3327"/>
        <s v="RR.IP.3329/2019"/>
        <s v="RR.IP.3331/2019"/>
        <s v="RR.IP.3334/2019"/>
        <s v="RR.IP.3338/2019"/>
        <s v="RR.IP.3378/2019"/>
        <s v="RR.IP.3382"/>
        <s v="RR.IP.3473.2019"/>
        <s v="3307"/>
        <s v="3427"/>
        <s v="3597"/>
        <s v="RR.IP. 3223"/>
        <s v="RR.IP.2454/2019"/>
        <s v="RR.IP.3394/2019"/>
        <s v="RR.IP.3428 2019"/>
        <s v="RR.IP.3464/2019"/>
        <s v="RR.IP.3836/2019"/>
        <s v="RR.IP.3876/2019"/>
        <s v="RR.IP.3989/2019"/>
        <s v="3487"/>
        <s v="RR.IP. 3413 2019"/>
        <s v="RR.IP. 3618 2019"/>
        <s v="RR.IP.3516/2019"/>
        <s v="RR.IP.3633 2019"/>
        <s v="RR.IP.3663 2019"/>
        <s v="RR.IP.3665/2019"/>
        <s v="RR.IP.3695/2019"/>
        <s v="RR.IP.3728.2019"/>
        <s v="RR.IP.3833/2019"/>
        <s v="RR.IP.3943/2019"/>
        <s v="RR.IP.4019-2019"/>
        <s v="RR.IP.4054/2019"/>
        <s v="RR.IP.1621/2019 (es una reposición)"/>
        <s v="RR.IP.3452"/>
        <s v="RR.IP.3702"/>
        <s v="RR.IP.3703 2019"/>
        <s v="RR.IP.3738/2019"/>
        <s v="RR.IP.3770/2019 Y ACUMULADOS"/>
        <s v="RR.IP.3775/2019"/>
        <s v="RR.IP.3978/2019"/>
        <s v="RR.IP.4039/2019"/>
        <s v="&quot;RR.IP. 3749-2019 &quot;"/>
        <s v="&quot;RR.IP.3914-2019 &quot;"/>
        <s v="RR.IP.3222/2019"/>
        <s v="RR.IP.3651-2019"/>
        <s v="RR.IP.3662/2019"/>
        <s v="RR.IP.3664/2019"/>
        <s v="RR.IP.3666/2019"/>
        <s v="RR.IP.3835/2019"/>
        <s v="RR.IP.3839/2019"/>
        <s v="RR.IP.3845/2019"/>
        <s v="RR.IP.3899/2019"/>
        <s v="RR.IP.3985/2019"/>
        <s v="RR.IP.4055/2019"/>
        <s v="RR.IP.4087/2019"/>
        <s v="RR.IP.4100/2019"/>
        <s v="RR.IP.4104/2019"/>
        <s v="RR.IP.4115/2016"/>
        <s v="3747"/>
        <s v="3772"/>
        <s v="3817"/>
        <s v="3832"/>
        <s v="3837"/>
        <s v="RR.IP. 3924/2019"/>
        <s v="RR.IP. 4163/2019"/>
        <s v="RR.IP.3841/2019"/>
        <s v="RR.IP.3860/2019"/>
        <s v="RR.IP.3886/2019"/>
        <s v="RR.IP.3939/2019"/>
        <s v="RR.IP.3941/2019"/>
        <s v="RR.IP.3945/2019"/>
        <s v="RR.IP.3950/2019"/>
        <s v="RR.IP.4015/2019"/>
        <s v="RR.IP.4025/2019"/>
        <s v="RR.IP.4068/2019"/>
        <s v="RR.IP.4095/2019"/>
        <s v="RR.IP.4108/2019"/>
        <s v="RR.IP.4110/2019"/>
        <s v="3842"/>
        <s v="3862"/>
        <s v="3947"/>
        <s v="3972"/>
        <s v="RR.1P 38782019"/>
        <s v="RR.IP.3873 2019"/>
        <s v="RR.IP.3946/2019"/>
        <s v="RR.IP.3971/2019"/>
        <s v="RR.IP.4033.2019"/>
        <s v="RR.IP.4044/2019"/>
        <s v="RR.IP.4045/2019"/>
        <s v="RR.IP.4058 2018"/>
        <s v="RR.IP.4074/2019"/>
        <s v="RR.IP.4075/2019"/>
        <s v="RR.IP.4198/2019"/>
        <s v="RR.IP.4235/2019"/>
        <s v="RR.IP.4413/2019"/>
        <s v="DLT.0210/2019"/>
        <s v="DLT.212/2019"/>
        <s v="RR.IP. 4164/2019"/>
        <s v="RR.IP. 4528 2019"/>
        <s v="RR.IP.3388/2019"/>
        <s v="RR.IP.3752"/>
        <s v="RR.IP.3967"/>
        <s v="RR.IP.4047"/>
        <s v="RR.IP.4072"/>
        <s v="RR.IP.4092"/>
        <s v="RR.IP.4111/2019"/>
        <s v="RR.IP.4121/2019"/>
        <s v="RR.IP.4145/2019"/>
        <s v="RR.IP.4151/2019"/>
        <s v="RR.IP.4157"/>
        <s v="RR.IP.4166/2019"/>
        <s v="RR.IP.4170/2019"/>
        <s v="RR.IP.4194/2019"/>
        <s v="RR.IP.4205/2019"/>
        <s v="RR.IP.4230/2019"/>
        <s v="RR.IP.4232"/>
        <s v="RR.IP.4255/2019"/>
        <s v="RR.IP.4308/2019"/>
        <s v="RR.IP.4334/2019"/>
        <s v="RR.IP.4429/2019"/>
        <s v="RR.IP.4435/2019"/>
        <s v="4152"/>
        <s v="4172"/>
        <s v="DLT.205/2019"/>
        <s v="RR.IP. 4344/2019"/>
        <s v="RR.IP.4084/2019"/>
        <s v="RR.IP.4186/2019"/>
        <s v="RR.IP.4214/2019"/>
        <s v="RR.IP.4231/2019"/>
        <s v="RR.IP.4241/2019"/>
        <s v="RR.IP.4276/2019"/>
        <s v="RR.IP.4310/2019"/>
        <s v="RR.IP.4319/2019 RR.IP.4320/2019, RR.IP.4321/2019, RR.IP.4323/2019, RR.IP.4324/2019, RR.IP.4325/2019, RR.IP.4326/2019, RR.IP.4328/2019, RR.IP.4329/2019, RR.IP.4330/2019 y RR.IP.4331/2019, ACUMULADOS"/>
        <s v="RR.IP.4343/2019"/>
        <s v="RR.IP.4349/2019"/>
        <s v="RR.IP.4358/2019"/>
        <s v="RR.IP.4375/2019"/>
        <s v="RR.IP.4385/2019"/>
        <s v="RR.IP.4415/2019"/>
        <s v="4282"/>
        <s v="4312"/>
        <s v="4377"/>
        <s v="4382"/>
        <s v="4417"/>
        <s v="4322/2019, 4327/2019 4332/2019 y 4352/2019 acumulados"/>
        <s v="RR.IP. 4453/2019"/>
        <s v="RR.IP.3753/2019"/>
        <s v="RR.IP.3773/2019 Y RR.IP.4776/2019"/>
        <s v="RR.IP.4256-2019"/>
        <s v="RR.IP.4311-2019"/>
        <s v="RR.IP.4336/2019"/>
        <s v="RR.IP.4351-2019"/>
        <s v="RR.IP.4376/2019"/>
        <s v="RR.IP.4409/2019"/>
        <s v="RR.IP.4416/2019"/>
        <s v="RR.IP.4438/2019"/>
        <s v="RR.IP.4460/2019"/>
        <s v="RR.IP.4478/2019"/>
        <s v="RR.IP.4481/2019"/>
        <s v="RR.IP.4509/2019"/>
        <s v="RR.IP.4510/2019"/>
        <s v="RR.IP.4515/2019"/>
        <s v="RR.IP.4538/2019"/>
        <s v="RR.IP.4545/2019"/>
        <s v="RR.IP.5065/2019"/>
        <s v="DLT.0193/2019"/>
        <s v="RR.IP.4400/2019"/>
        <s v="RR.IP.4452/2019"/>
        <s v="RR.IP.4477/2019"/>
        <s v="RR.IP.4482/2019"/>
        <s v="RR.IP.4504/2019"/>
        <s v="RR.IP.4529/2019"/>
        <s v="RR.IP.4530/2019"/>
        <s v="RR.IP.4540/2019"/>
        <s v="RR.IP.4549/2019"/>
        <s v="RR.IP.4566/2019"/>
        <s v="RR.IP.4575/2019"/>
        <s v="RR.IP.4581/2019"/>
        <s v="RR.IP.4596/2019, RR.IP.4597/2019 y RR.IP.4598/2019, ACUMULADOS"/>
        <s v="RR.IP.4577/2019"/>
        <s v="RR.IP.4587/2019"/>
        <s v="RR.IP.4677/2019"/>
        <s v="RR.IP.4686/2019 y sus acumulados RR.IP.4691/2019 y RR.IP.4696/2019"/>
        <s v="RR.IP.4719/2019"/>
        <s v="RR.IP.4720/2019"/>
        <s v="RR.IP.4770/2019"/>
        <s v="RR.IP.4799/2019"/>
        <s v="RR.IP.4925/2019"/>
        <s v="RR.IP.5015/2019"/>
        <s v="RR.IP.5273/2019"/>
        <s v="RR.IP.5358/2019"/>
        <s v="RR.IP.5385/2019"/>
        <s v="RR.IP.4717/2019"/>
        <s v="RR.IP.4773/2019"/>
        <s v="RR.IP.4797/2019"/>
        <s v="RR.IP.4848/2019"/>
        <s v="RR.IP.4897/2019"/>
        <s v="RR.IP.4900/2019"/>
        <s v="RR.IP.4943/2019"/>
        <s v="RR.IP.4958/2019"/>
        <s v="RR.IP.5017/2019"/>
        <s v="RR.IP.5018/2019"/>
        <s v="RR.IP.5113/2019"/>
        <s v="RR.IP.5152/2019"/>
        <s v="RR.IP.4033/2019"/>
        <s v="RR.IP.4902/2019"/>
        <s v="RR.IP.4914/2019"/>
        <s v="RR.IP.4916/2019"/>
        <s v="RR.IP.4918/2019"/>
        <s v="RR.IP.4921/2019"/>
        <s v="RR.IP.4924/2019"/>
        <s v="RR.IP.4956/2019"/>
        <s v="RR.IP.4970/2019"/>
        <s v="RR.IP.4981/2019"/>
        <s v="RR.IP.4982/2019"/>
        <s v="RR.IP.4988/2019"/>
        <s v="RR.IP.4999/2019"/>
        <s v="RR.IP.5114/2019"/>
        <s v="RR.IP.0003/2020"/>
        <s v="RR.IP.4898/2019"/>
        <s v="RR.IP.4903/2019"/>
        <s v="RR.IP.5016/2019"/>
        <s v="RR.IP.5019/2019"/>
        <s v="RR.IP.5032/2019"/>
        <s v="RR.IP.5034/2019"/>
        <s v="RR.IP.5072/2019"/>
        <s v="RR.IP.5097/2019"/>
        <s v="RR.IP.5100/2019"/>
        <s v="RR.IP.5112/2019"/>
        <s v="RR.IP.5127/2019"/>
        <s v="RR.IP.5150/2019"/>
        <s v="RR.IP.5200/2019"/>
        <s v="RR.IP.5260/2019"/>
        <s v="RR.IP.0021/2020"/>
        <s v="RR.IP.0065/2020"/>
        <s v="RR.IP.0075/2020"/>
        <s v="RR.IP.0081/2020"/>
        <s v="RR.IP.0089/2020"/>
        <s v="RR.IP.0294/2020"/>
        <s v="RR.IP.0301/2020"/>
        <s v="RR.IP.5008/2019"/>
        <s v="RR.IP.5126/2019"/>
        <s v="RR.IP.5159/2019"/>
        <s v="RR.IP.5169/2019 y sus acumulados RR.IP.5174/2019, RR.IP.5179/2019 y RR.IP.5184/2019"/>
        <s v="RR.IP.5186/2019"/>
        <s v="RR.IP.5247/2019"/>
        <s v="RR.IP.5274/2019"/>
        <s v="RR.IP.5391/2019"/>
        <s v="RR.IP.5392/2019"/>
        <s v="RR.IP.5422/2019"/>
        <s v="RR.IP.0066/2020"/>
        <s v="RR.IP.0068/2020"/>
        <s v="RR.IP.0236/2020"/>
        <s v="RR.IP.0300/2020"/>
        <s v="RR.IP.5337/2019"/>
        <s v="RR.IP.5344/2019"/>
        <s v="RR.IP.5382/2019"/>
        <s v="RR.IP.5390/2019"/>
        <s v="RR.IP.5417/2019"/>
        <s v="RR.IP.5436/2019"/>
        <s v="RR.IP.0047/2020"/>
        <s v="RR.IP.0062/2020"/>
        <s v="RR.IP.0073/2020"/>
        <s v="RR.IP.0092/2020"/>
        <s v="RR.IP.0131/2020"/>
        <s v="RR.IP.0138/2020"/>
        <s v="RR.IP.0144/2020"/>
        <s v="RR.IP.0175/2020"/>
        <s v="RR.IP.0208/2020"/>
        <s v="RR.IP.0255/2020"/>
        <s v="RR.IP.0289/2020"/>
        <s v="RR.IP.0691/2020"/>
        <s v="RR.IP.5289/2019"/>
        <s v="RR.IP.5340/2019"/>
        <s v="RR.IP.0076/2020"/>
        <s v="RR.IP.0077/2020"/>
        <s v="RR.IP.0142/2020"/>
        <s v="RR.IP.0143/2020"/>
        <s v="RR.IP.0165/2020"/>
        <s v="RR.IP.0185/2020"/>
        <s v="RR.IP.0199/2020"/>
        <s v="RR.IP.0276/2020"/>
        <s v="RR.IP.0277/2020"/>
        <s v="RR.IP.0302/2020"/>
        <s v="RR.IP.0335/2020"/>
        <s v="RR.IP.0657/2020"/>
        <s v="RR.IP.0733/2020"/>
        <s v="RR.IP.0043/2020"/>
        <s v="RR.IP.0141/2020"/>
        <s v="RR.IP.0151/2020"/>
        <s v="RR.IP.0187/2020"/>
        <s v="RR.IP.0219/2020"/>
        <s v="RR.IP.0252/2020"/>
        <s v="RR.IP.0256/2020"/>
        <s v="RR.IP.0257/2020"/>
        <s v="RR.IP.0261/2020"/>
        <s v="RR.IP.0269/2020"/>
        <s v="RR.IP.0272/2020"/>
        <s v="RR.IP.0281/2020"/>
        <s v="RR.IP.0348/2020"/>
        <s v="RR.IP.0383/2020"/>
        <s v="RR.IP.0423/2020"/>
        <s v="RR.IP.0471/2020"/>
        <s v="RR.IP.0475/2020"/>
        <s v="RR.IP.0504/2020"/>
        <s v="RR.IP.0545/2020"/>
        <s v="RR.IP.0690/2020"/>
        <s v="RR.IP.0828/2020"/>
        <s v="RR.IP.1025/2020"/>
        <s v="RR.IP.1111/2020"/>
        <s v="INFOCDMX/ RR.iP.1610_2020"/>
        <s v="INFOCDMX/ RR.IP.1636_2020"/>
        <s v="INFOCDMX/ RR.IP.1567_2020"/>
        <s v="INFOCDMX/ RR.IP.1572_2020"/>
        <s v="INFOCDMX/ RR.IP.1619_2020"/>
        <s v="0390"/>
        <s v="0470"/>
        <s v="0510"/>
        <s v="0525"/>
        <s v="0655"/>
        <s v="0660"/>
        <s v="0695"/>
        <s v="0700"/>
        <s v="0730"/>
        <s v="0745"/>
        <s v="0800"/>
        <s v="0825"/>
        <s v="0880"/>
        <s v="0885"/>
        <s v="0930"/>
        <s v="0940"/>
        <s v="0960"/>
        <s v="0341"/>
        <s v="0501"/>
        <s v="0511"/>
        <s v="0516"/>
        <s v="0656"/>
        <s v="0746"/>
        <s v="0781"/>
        <s v="0786"/>
        <s v="0811"/>
        <s v="0826"/>
        <s v="0891"/>
        <s v="0961"/>
        <s v="0966"/>
        <s v="0237"/>
        <s v="0262"/>
        <s v="0332"/>
        <s v="0337"/>
        <s v="0472"/>
        <s v="0497"/>
        <s v="0597"/>
        <s v="1757"/>
        <s v="0128"/>
        <s v="0613"/>
        <s v="0658"/>
        <s v="0668"/>
        <s v="0683"/>
        <s v="0703"/>
        <s v="0778"/>
        <s v="0918"/>
        <s v="0938"/>
        <s v="0349"/>
        <s v="0359"/>
        <s v="0394"/>
        <s v="0514"/>
        <s v="0784"/>
        <s v="0809"/>
        <s v="INFOCDMX/RR.IP.0868/2020"/>
        <s v="INFOCDMX/RR.IP.0968/2020"/>
        <s v="INFOCDMX/RR.IP.1021/2020"/>
        <s v="INFOCDMX/RR.IP.1092/2020"/>
        <s v="INFOCDMX/RR.IP.1171/2020"/>
        <s v="INFOCDMX/RR.IP.1313/2020"/>
        <s v="438/2020"/>
        <s v="0842/20"/>
        <s v="0856/20 y acumulados"/>
        <s v="0936/20"/>
        <s v="1019/20"/>
        <s v="1175/20"/>
        <s v="INFOCDMX/RR.IP.1291/2020"/>
        <s v="1386/20"/>
        <s v="1022/2020"/>
        <s v="1150/2020"/>
        <s v="1210/2020"/>
        <s v="1235/2020"/>
        <s v="1301/2020"/>
        <s v="1351/2020"/>
        <s v="1362/2020"/>
        <s v="1373/2020"/>
        <s v="1655/2020"/>
        <s v="1839/2020"/>
        <s v="INFOCDMX/RR.IP.1026/2020"/>
        <s v="INFOCDMX/RR.IP.1209/2020"/>
        <s v="INFOCDMX/RR.IP. 1212/2020"/>
        <s v="INFOCDMX/RR.IP. 1237/2020"/>
        <s v="INFOCDMX/RR.IP.1289/2020"/>
        <s v="INFOCDMX/RR.IP.1340/2020"/>
        <s v="INFOCDMX/RR.IP.1342/2020"/>
        <s v="INFOCDMX/RR.IP.1377/2020"/>
        <s v="INFOCDMX/RR.IP.1594/2020"/>
        <s v="INFOCDMX/RR.IP.1910/2020"/>
        <s v="INFOCDMX/RR.IP.1911/2020"/>
        <s v="INFOCDMX/RR.IP.1916/2020"/>
        <s v="INFOCDMX/RR.IP.1921/2020"/>
        <s v="INFOCDMX/RR.IP.1294/2020"/>
        <s v="INFOCDMX/RR.IP.1336/2020"/>
        <s v="INFOCDMX/RR.IP.1434/2020"/>
        <s v="INFOCDMX/RR.IP.1570/2020"/>
        <s v="INFOCDMX/RR.IP.1592/2020"/>
        <s v="INFOCDMX/RR.IP.1660/2020"/>
        <s v="INFOCDMX/RR.IP.1725/2020"/>
        <s v="INFOCDMX/RR.IP.1912/2020"/>
        <s v="INFOCDMX/RR.IP.1917/2020"/>
        <s v="INFOCDMX/RR.IP.1321/2020"/>
        <s v="INFOCDMX/RR.IP.1422/2020"/>
        <s v="INFOCDMX/RR.IP.1541/2020"/>
        <s v="INFOCDMX/RR.IP.1597/2020"/>
        <s v="INFOCDMX/RR.IP.1630/2020"/>
        <s v="INFOCDMX/RR.IP.1699/2020"/>
        <s v="INFOCDMX/RR.IP.1985/2020"/>
        <s v="INFOCDMX/RR.IP.1460/2020"/>
        <s v="INFOCDMX/RR.IP.1556/2020"/>
        <s v="INFOCDMX/RR.IP.1672/2020"/>
        <s v="INFOCDMX/RR.IP.1823/2020"/>
        <s v="INFOCDMX/RR.IP.1566/2020"/>
        <s v="INFOCDMX/RR.IP.1751/2020"/>
        <s v="INFOCDMX/RR.IP.1872/2020"/>
        <s v="INFOCDMX.RR.IP.1999/2020"/>
        <s v="INFOCDMX.RR.IP.2128/2020"/>
        <s v="INFOCDMX/RR.IP.1861/2020"/>
        <s v="INFOCDMX/RR.IP.1873/2020"/>
        <s v="INFOCDMX/RR.IP.1992/2020"/>
        <s v="INFOCDMX/RR.IP.2002/2021"/>
        <s v="INFOCDMX/RR.IP.2044/2021"/>
        <s v="INFOCDMX/RR.IP.2081/2021"/>
        <s v="INFOCDMX/RR.IP.2112/2020"/>
        <s v="INFOCDMX/RR.IP.2143/2020"/>
        <s v="INFOCDMX/RR.IP.2165/2021"/>
        <s v="INFOCDMX/DLT.012/2020"/>
        <s v="INFOCDMX/RR.IP.1979/2020"/>
        <s v="INFOCDMX/RR.IP.2012/2020"/>
        <s v="INFOCDMX/RR.IP.2102/2020"/>
        <s v="INFOCDMX/RR.IP.2115/2020"/>
        <s v="INFOCDMX/RR.IP.2160/2020"/>
        <s v="INFOCDMX/RR.IP.0037/2021"/>
        <s v="INFOCDMX/RR.IP.2217/2020"/>
        <s v="INFOCDMX/RR.IP.0100/2021"/>
        <s v="INFOCDMX/RR.IP.0251/2021"/>
        <s v="INFOCDMX/ RR.IP.0101 / 2021"/>
        <s v="INFOCDMX/RR.IP.0220/2021"/>
        <s v="INFOCDMX/RR.IP.0085/2021"/>
        <s v="INFOCDMX/RR.IP.0102/2021"/>
        <s v="INFOCDMX/RR.IP.0252/2021 y su acomulado INFOCDMX/RR.IP.0203/2021"/>
        <s v="INFOCDMX/RR.IP.0297/2021"/>
        <s v="INFOCDMX.RR.IP.2206/2020"/>
        <s v="INFOCDMX/RR.IP.2286/2020"/>
        <s v="INFOCDMX/RR.IP.0059/2021"/>
        <s v="INFOCDMX/RR.IP.0173/2021"/>
        <s v="INFOCDMX/RR.IP.0178/2021"/>
        <s v="INFOCDMX/RR.IP.0249/2021"/>
        <s v="INFOCDMX/RR.IP.0250/2021"/>
        <s v="INFOCDMX/RR.IP.0273/2021"/>
        <s v="INFOCDMX/RR.IP.0313/2021"/>
        <s v="INFOCDMX/RR.IP.0328/2021"/>
        <s v="INFOCDMX/RR.IP.0375/2021"/>
        <s v="INFOCDMX.RR.IP.0219/2021"/>
        <s v="INFOCDMX/RR.IP.0269/2021"/>
        <s v="INFOCDMX/RR.IP.0338/2021"/>
        <s v="INFOCDMX/RR.IP.0396/2021"/>
        <s v="INFOCDMX/RR.IP.0400/2021"/>
        <s v="INFOCDMX/RR.IP.0432/2021"/>
        <s v="INFOCDMX/RR.IP.0308/2021"/>
        <s v="INFOCDMX/RR.IP.0403/2021"/>
        <s v="INFOCDMX/RR.IP.0453/2021"/>
        <s v="INFOCDMX/RR.IP.0460/2021"/>
        <s v="INFOCDMX/RR.IP.0470/2021"/>
        <s v="INFOCDMX/RR.IP.0487/2021"/>
        <s v="INFOCDMX/RR.IP.0086/2021"/>
        <s v="INFOCDMX/RR.IP.0430/2021"/>
        <s v="INFOCDMX/RR.IP.0190/2021"/>
        <s v="INFOCDMX/RR.IP.0409/2021"/>
        <s v="INFOCDMX/RR.IP.0458/2021"/>
        <s v="INFOCDMX/RR.IP.0471/2021"/>
        <s v="INFOCDMX/RR.IP.0502/2021"/>
        <s v="INFOCDMX/RR.IP.0518/2021"/>
        <s v="INFOCDMX/DLT.017/2021"/>
        <s v="INFOCDMX/RR.IP.0414/2021"/>
        <s v="INFOCDMX/RR.IP.0468/2021"/>
        <s v="INFOCDMX/RR.IP.0505/2021"/>
        <s v="INFOCDMX/RR.IP.0530/2021"/>
        <s v="INFOCDMX/RR.IP.0555/2021"/>
        <s v="INFOCDMX/RR.IP.0562/2021"/>
        <s v="INFOCDMX/RR.IP.0486/2021"/>
        <s v="INFOCDMX/RR.IP.0488/2021"/>
        <s v="INFOCDMX/RR.IP.0528/2021"/>
        <s v="INFOCDMX/RR.IP.0602/2021"/>
        <s v="INFOCDMX/RR.IP.0672/2021"/>
        <s v="INFOCDMX/RR.IP.0704/2021"/>
        <s v="INFOCDMX/RR.IP.0706/2021"/>
        <s v="INFOCDMX/RR.IP.0709/2021"/>
        <s v="INFOCDMX/RR.IP.0711/2021"/>
        <s v="INFOCDMX/RR.IP.0720/2021"/>
        <s v="INFOCDMX/RR.IP.579/2021"/>
        <s v="INFOCDMX/RR.IP.710/2021"/>
        <s v="INFOCDMX/RR.IP.0658/2021"/>
        <s v="INFOCDMX/RR.IP.0726/2021"/>
        <s v="INFOCDMX/RR.IP.0783/2021"/>
        <s v="INFOCDMX/RR.IP.0787/2021"/>
        <s v="INFOCDMX/RR.IP.0797/2021"/>
        <s v="INFOCDMX/RR.IP.0798/2021"/>
        <s v="INFOCDMX/RR.IP.0799/2021"/>
        <s v="INFOCDMX/RR.IP.0802/2021"/>
        <s v="INFOCDMX/RR.IP.0805/2021"/>
        <s v="INFOCDMX/RR.IP.0807/2021"/>
        <s v="INFOCDMX/DLT.068/2021"/>
        <s v="INFOCDMX/RR.IP.0671/2021"/>
        <s v="INFOCDMX/RR.IP.0757/2021"/>
        <s v="INFOCDMX/RR.IP.0773/2021"/>
        <s v="INFOCDMX/RR.IP.0821/2021"/>
        <s v="INFOCDMX/RR.IP.0699/2021"/>
        <s v="INFOCDMX/RR.IP.0742/2021"/>
        <s v="INFOCDMX/RR.IP.0758/2021"/>
        <s v="INFOCDMX/RR.IP.0777/2021"/>
        <s v="INFOCDMX/RR.IP.0812/2021"/>
        <s v="INFOCDMX/RR.IP.0904/2021"/>
        <s v="INFOCDMX/RR.IP.0876/2021"/>
        <s v="INFOCDMX/RR.IP.0697/2021"/>
        <s v="INFOCDMX/RR.IP.0793/2021"/>
        <s v="INFOCDMX/RR.IP.0815/2021"/>
        <s v="INFOCDMX/RR.IP.0973/2021"/>
        <s v="INFOCDMX/RR.IP.1027/2021"/>
        <s v="INFOCDMX/RR.IP.0895/2021"/>
        <s v="INFOCDMX/RR.IP.1043/2021"/>
        <s v="INFOCDMX/RR.IP.0894/2021"/>
        <s v="INFOCDMX/RR.IP.0930/2021"/>
        <s v="INFOCDMX/RR.IP.1067/2021"/>
        <s v="INFOCDMX/RR.IP.1075/2021"/>
        <s v="INFOCDMX/RR.IP.1099/2021"/>
        <s v="INFOCDMX/RR.IP.0971/2021"/>
        <s v="INFOCDMX/RR.IP.1008/2021"/>
        <s v="INFOCDMX/RR.IP.1070/2021"/>
        <s v="INFOCDMX/RR.IP.1149/2021"/>
        <s v="INFOCDMX/RR.IP.1051/2021"/>
        <s v="INFOCDMX/RR.IP.1073/2021"/>
        <s v="INFOCDMX/RR.IP.1172/2021"/>
        <s v="INFOCDMX/RR.IP.1197/2021"/>
        <s v="INFOCDMX/RR.IP.0972/2021"/>
        <s v="INFOCDMX/RR.IP.1069/2021"/>
        <s v="INFOCDMX/RR.IP.1127/2021"/>
        <s v="INFOCDMX/RR.IP.1128/2021"/>
        <s v="INFOCDMX/RR.IP.1166/2021 y Acumulado INFOCDMX/RR.IP.1175/2021"/>
        <s v="INFOCDMX/RR.IP.1176/2021"/>
        <s v="INFOCDMX/RR.IP.1185/2021"/>
        <s v="INFOCDMX/RR.IP.1195/2021"/>
        <s v="INFOCDMX/RR.IP.1332/2021"/>
        <s v="INFOCDMX/RR.IP.1336/2021"/>
        <s v="INFOCDMX/RR.IP.1337/2021"/>
        <s v="INFOCDMX/RR.IP.1109/2021"/>
        <s v="INFOCDMX/RR.IP.1114/2021"/>
        <s v="INFOCDMX/RR.IP.1158/2021"/>
        <s v="INFOCDMX/RR.IP.1237/2021"/>
        <s v="INFOCDMX/RR.IP.1248/2021"/>
        <s v="INFOCDMX/RR.IP.1276/2021"/>
        <s v="INFOCDMX/RR.IP.1134/2021"/>
        <s v="INFOCDMX/RR.IP.1170/2021"/>
        <s v="INFOCDMX/RR.IP.1285/2021"/>
        <s v="INFOCDMX/RR.IP.1323/2021"/>
        <s v="INFOCDMX/RR.IP.1392/2021"/>
        <s v="INFOCDMX/RR.IP.1387/2021"/>
        <s v="INFOCDMX/RR.IP.1441/2021"/>
        <s v="INFOCDMX/RR.IP.1144/2021"/>
        <s v="INFOCDMX/RR.IP.1171/2021, INFOCDMX/RR.IP.1173/2021 y INFOCDMX/RR.IP.1174/2021 ACUMULADOS"/>
        <s v="INFOCDMX/RR.IP.1239/2021"/>
        <s v="INFOCDMX/RR.IP.1241/2021"/>
        <s v="INFOCDMX/RR.IP.1412/2021"/>
        <s v="INFOCDMX/RR.IP.1457/2021"/>
        <s v="INFOCDMX/RR.IP.1339/2021"/>
        <s v="INFOCDMX/RR.IP.1361/2021"/>
        <s v="INFOCDMX/RR.IP.1383/2021"/>
        <s v="INFOCDMX/RR.IP.1397/2021"/>
        <s v="INFOCDMX/RR.IP.1450/2021"/>
        <s v="INFOCDMX/RR.IP.1601/2021"/>
        <s v="INFOCDMX/RR.IP.1289/2021"/>
        <s v="INFOCDMX/RR.IP.1472/2021"/>
        <s v="INFOCDMX/RR.IP.1475/2021"/>
        <s v="INFOCDMX/RR.IP.1480/2021"/>
        <s v="INFOCDMX/RR.IP.1481/2021"/>
        <s v="INFOCDMX/RR.IP.1511/2021"/>
        <s v="INFOCDMX/RR.IP.1478/2021"/>
        <s v="INFOCDMX/RR.IP.1512/2021"/>
        <s v="INFOCDMX/RR.IP.1516/2021 y Acumulados"/>
        <s v="INFOCDMX/RR.IP.1704/2021"/>
        <s v="INFOCDMX/RR.IP.1725/2021"/>
        <s v="INFOCDMX/RR.IP.1829/2021"/>
        <s v="INFOCDMX/RR.IP.1839/2021"/>
        <s v="INFOCDMX/RR.IP.1439/2021"/>
        <s v="INFOCDMX/RR.IP.1518/2021"/>
        <s v="INFOCDMX/RR.IP.1523/2021"/>
        <s v="INFOCDMX/RR.IP.1528/2021"/>
        <s v="INFOCDMX/RR.IP.1533/2021"/>
        <s v="INFOCDMX/RR.IP.1538/2021"/>
        <s v="INFOCDMX/RR.IP.1543/2021"/>
        <s v="INFOCDMX/RR.IP.1548/2021"/>
        <s v="INFOCDMX/RR.IP.1553/2021"/>
        <s v="INFOCDMX/RR.IP.1641/2021"/>
        <s v="INFOCDMX/RR.IP.1727/2021"/>
        <s v="INFOCDMX/RR.IP.1832/2021"/>
        <s v="INFOCDMX/RR.IP.1834/2021"/>
        <s v="INFOCDMX/RR.IP.1850/2021"/>
        <s v="INFOCDMX/DLT.094/2021"/>
        <s v="INFOCDMX/DLT.099/2021"/>
        <s v="INFOCDMX/DLT.106/2021"/>
        <s v="INFOCDMX/RR.IP.1593/2021"/>
        <s v="INFOCDMX/RR.IP.1599/2021"/>
        <s v="INFOCDMX/RR.IP.1625/2021"/>
        <s v="INFOCDMX/RR.IP.1662/2021"/>
        <s v="INFOCDMX/RR.IP.1831/2021"/>
        <s v="INFOCDMX/RR.IP.1937/2021"/>
        <s v="INFOCDMX/DLT.078/2021"/>
        <s v="INFOCDMX/DLT.098/2021"/>
        <s v="INFOCDMX/RR.IP.1514/2021 y acumulados"/>
        <s v="INFOCDMX/RR.IP.1615/2021"/>
        <s v="INFOCDMX/RR.IP.1658/2021"/>
        <s v="INFOCDMX/RR.IP.1659/2021"/>
        <s v="INFOCDMX/RR.IP.1674/2021"/>
        <s v="INFOCDMX/RR.IP.1777/2021"/>
        <s v="INFOCDMX/RR.IP.1802/2021"/>
        <s v="INFOCDMX/RR.IP.1856/2021"/>
        <s v="INFOCDMX/RR.IP.1917/2021"/>
        <s v="INFOCDMX/RR.IP.1947/2021"/>
        <s v="INFOCDMX/RR.IP.1961/2021"/>
        <s v="INFOCDMX/RR.IP.1997/2021"/>
        <s v="INFOCDMX/RR.IP.1486/2021"/>
        <s v="INFOCDMX/RR.IP.1517/2021 y acumulados"/>
        <s v="INFOCDMX/RR.IP.1745/2021"/>
        <s v="INFOCDMX/RR.IP.1786/2021"/>
        <s v="INFOCDMX/RR.IP.1821/2021"/>
        <s v="INFOCDMX/RR.IP.1826/2021"/>
        <s v="INFOCDMX/RR.IP.1860/2021"/>
        <s v="INFOCDMX/RR.IP.1996/2021"/>
        <s v="INFOCDMX/RR.IP.2013/2021"/>
        <s v="INFOCDMX/RR.IP.2030/2021"/>
        <s v="INFOCDMX/RR.IP.2122/2021"/>
        <s v="INFOCDMX/RR.IP.1642/2021"/>
        <s v="INFOCDMX/RR.IP.1744/2021"/>
        <s v="INFOCDMX/RR.IP.1893/2021"/>
        <s v="INFOCDMX/RR.IP.1923/2021"/>
        <s v="INFOCDMX/RR.IP.1933/2021"/>
        <s v="INFOCDMX/RR.IP.2005/2021"/>
        <s v="INFOCDMX/RR.IP.2115/2021"/>
        <s v="INFOCDMX/RR.IP.2312/2021"/>
        <s v="INFOCDMX/DLT.134/2021"/>
        <s v="INFOCDMX/RR.IP.1934/2021"/>
        <s v="INFOCDMX/RR.IP.1943/2021"/>
        <s v="INFOCDMX/RR.IP.1946/2021"/>
        <s v="INFOCDMX/RR.IP.1998/2021"/>
        <s v="INFOCDMX/RR.IP.2075/2021"/>
        <s v="INFOCDMX/RR.IP.2091/2021"/>
        <s v="INFOCDMX/DLT.0128/2021"/>
        <s v="INFOCDMX/RR.IP.1910/2021"/>
        <s v="INFOCDMX/RR.IP.1932/2021"/>
        <s v="INFOCDMX/RR.IP.1939/2021"/>
        <s v="INFOCDMX/RR.IP.1949/2021"/>
        <s v="INFOCDMX/RR.IP.1965/2021"/>
        <s v="INFOCDMX/RR.IP.1970/2021"/>
        <s v="INFOCDMX/RR.IP.1994/2021"/>
        <s v="INFOCDMX/RR.IP.2006/2021"/>
        <s v="INFOCDMX/RR.IP.2093/2021"/>
        <s v="INFOCDMX/RR.IP.2094/2021"/>
        <s v="INFOCDMX/RR.IP.2133/2021"/>
        <s v="INFOCDMX/RR.IP.2147/2021"/>
        <s v="INFOCDMX/RR.IP.2195/2021"/>
        <s v="INFOCDMX/RR.IP.2211/2021"/>
        <s v="INFOCDMX/RR.IP.2221/2021"/>
        <s v="INFOCDMX/RR.IP.2231/2021"/>
        <s v="INFOCDMX/RR.IP.2258/2021"/>
        <s v="INFOCDMX/RR.IP.2472/2021"/>
        <s v="INFOCDMX/RR.IP.1999/2021"/>
        <s v="INFOCDMX/RR.IP.2049/2021"/>
        <s v="INFOCDMX/RR.IP.2074/2021"/>
        <s v="INFOCDMX/RR.IP.2090/2021"/>
        <s v="INFOCDMX/RR.IP.2197/2021"/>
        <s v="INFOCDMX/RR.IP.2198/2021"/>
        <s v="INFOCDMX/RR.IP.2223/2021"/>
        <s v="INFOCDMX/RR.IP.2225/2021"/>
        <s v="INFOCDMX/RR.IP.2226/2021"/>
        <s v="INFOCDMX/RR.IP.2242/2021"/>
        <s v="INFOCDMX/RR.IP.2255/2021"/>
        <s v="INFOCDMX/RR.IP.2265/2021"/>
        <s v="INFOCDMX/RR.IP.2270/2021"/>
        <s v="INFOCDMX/RR.IP.2452/2021"/>
        <s v="INFOCDMX/RR.IP.2484/2021"/>
        <s v="INFOCDMX/RR.IP.2487/2021"/>
        <s v="INFOCDMX/RR.IP.2556/2021"/>
        <s v="INFOCDMX/RR.IP.2587/2021"/>
        <s v="INFOCDMX/RR.IP.M.0005/2021"/>
        <s v="INFOCDMX/RR.IP.M.0006/2021"/>
        <s v="INFOCDMX/RR.IP.2184/2021"/>
        <s v="INFOCDMX/RR.IP.2214/2021"/>
        <s v="INFOCDMX/RR.IP.2222/2021"/>
        <s v="INFOCDMX/RR.IP.2224/2021"/>
        <s v="INFOCDMX/RR.IP.2229/2021"/>
        <s v="INFOCDMX/RR.IP.2232/2021"/>
        <s v="INFOCDMX/RR.IP.2233/2021"/>
        <s v="INFOCDMX/RR.IP.2305/2021"/>
        <s v="INFOCDMX/RR.IP.2317/2021"/>
        <s v="INFOCDMX/RR.IP.2415/2021"/>
        <s v="INFOCDMX/RR.IP.2446/2021"/>
        <s v="INFOCDMX/RR.IP.2476/2021"/>
        <s v="INFOCDMX/RR.IP.2492/2021"/>
        <s v="INFOCDMX/RR.IP.2607/2021"/>
        <s v="INFOCDMX/RR.IP.2230/2021"/>
        <s v="INFOCDMX.RR.IP.2253/2021"/>
        <s v="INFOCDMX.RR.IP.2304/2021"/>
        <s v="INFOCDMX.RR.IP.2314/2021"/>
        <s v="INFOCDMX.RR.IP.2344/2021"/>
        <s v="INFOCDMX.RR.IP.2364/2021"/>
        <s v="INFOCDMX.RR.IP.2384/2021"/>
        <s v="INFOCDMX.RR.IP.2421/2021"/>
        <s v="INFOCDMX.RR.IP.2441/2021"/>
        <s v="INFOCDMX/RR.IP.2460/2021"/>
        <s v="INFOCDMX/RR.IP.2616/2021"/>
        <s v="INFOCDMX/RR.IP.2617/2021"/>
        <s v="INFOCDMX/RR.IP.2705/2021"/>
        <s v="INFOCDMX/RR.IP.0121/2022"/>
        <s v="INFOCDMX/RR.IP.0126/2022"/>
        <s v="INFOCDMX/RR.IP.2398/2021"/>
        <s v="INFOCDMX/RR.IP.2439/2021"/>
        <s v="INFOCDMX/RR.IP.2463/2021"/>
        <s v="INFOCDMX/RR.IP.2478/2021"/>
        <s v="INFOCDMX/RR.IP.2553/2021"/>
        <s v="INFOCDMX/RR.IP.2606/2021"/>
        <s v="INFOCDMX/RR.IP.2613/2021"/>
        <s v="INFOCDMX/RR.IP.2621/2021"/>
        <s v="INFOCDMX/RR.IP.2632/2021"/>
        <s v="INFOCDMX/RR.IP.2633/2021"/>
        <s v="INFOCDMX/RR.IP.0002/2022"/>
        <s v="INFOCDMX/RR.IP.0040/2022"/>
        <s v="INFOCDMX/RR.IP.2517/2021"/>
        <s v="INFOCDMX/RR.IP.2583/2021"/>
        <s v="INFOCDMX/RR.IP.2599/2021"/>
        <s v="INFOCDMX/RR.IP.2610/2021"/>
        <s v="INFOCDMX/RR.IP.2611/2021"/>
        <s v="INFOCDMX/RR.IP.2614/2021"/>
        <s v="INFOCDMX/RR.IP.2618/2021"/>
        <s v="INFOCDMX/RR.IP.2619/2021"/>
        <s v="INFOCDMX/RR.IP.2620/2021"/>
        <s v="INFOCDMX/RR.IP.2628/2021"/>
        <s v="INFOCDMX/RR.IP.2639/2021"/>
        <s v="INFOCDMX/RR.IP.2640/2021"/>
        <s v="INFOCDMX/RR.IP.2643/2021"/>
        <s v="INFOCDMX/RR.IP.2662/2021"/>
        <s v="INFOCDMX/RR.IP.2673/2021"/>
        <s v="INFOCDMX/RR.IP.2713/2021"/>
        <s v="INFOCDMX/RR.IP.0062/2022"/>
        <s v="INFOCDMX/RR.IP.0186/2022"/>
        <s v="INFOCDMX/RR.IP.0216/2022"/>
        <s v="INFOCDMX/RR.IP.2609/2021"/>
        <s v="INFOCDMX/RR.IP.2651/2021"/>
        <s v="INFOCDMX/RR.IP.2664/2021"/>
        <s v="INFOCDMX/RR.IP.2671/2021"/>
        <s v="INFOCDMX/RR.IP.0001/2022"/>
        <s v="INFOCDMX/RR.IP.0003/2022"/>
        <s v="INFOCDMX/RR.IP.0006/2022"/>
        <s v="INFOCDMX/RR.IP.0007/2022"/>
        <s v="INFOCDMX/RR.IP.0013/2022"/>
        <s v="INFOCDMX/RR.IP.0046/2022"/>
        <s v="INFOCDMX/RR.IP.0047/2022"/>
        <s v="INFOCDMX/RR.IP.0112/2022"/>
        <s v="INFOCDMX/RR.IP.0117/2022"/>
        <s v="INFOCDMX/RR.IP.0162/2022"/>
        <s v="INFOCDMX/RR.IP.0207/2022"/>
        <s v="INFOCDMX/RR.IP.0217/2022"/>
        <s v="INFOCDMX/RR.IP.1996/2021 En cumplimiento al RIA 432/2021"/>
        <s v="INFOCDMX/RR.IP.2704/2021"/>
        <s v="INFOCDMX/RR.IP.0004/2022"/>
        <s v="INFOCDMX/RR.IP.0005/2022"/>
        <s v="INFOCDMX/RR.IP.0086/2022"/>
        <s v="INFOCDMX/RR.IP.0088/2022"/>
        <s v="INFOCDMX/RR.IP.0098/2022"/>
        <s v="INFOCDMX/RR.IP.0115/2022"/>
        <s v="INFOCDMX/RR.IP.0135/2022"/>
        <s v="INFOCDMX/RR.IP.0143/2022"/>
        <s v="INFOCDMX/RR.IP.0209/2022"/>
        <s v="INFOCDMX/RR.IP.0232/2022"/>
        <s v="INFOCDMX/RR.IP.0262/2022"/>
        <s v="INFOCDMX/RR.IP.0315/2022"/>
        <s v="INFOCDMX/RR.IP.0056/2022"/>
        <s v="INFOCDMX/RR.IP.0078/2022"/>
        <s v="INFOCDMX/RR.IP.0096/2022"/>
        <s v="INFOCDMX/RR.IP.0109/2022"/>
        <s v="INFOCDMX/RR.IP.0111/2022"/>
        <s v="INFOCDMX/RR.IP.0116/2022"/>
        <s v="INFOCDMX/RR.IP.0125/2022"/>
        <s v="INFOCDMX/RR.IP.0131/2022"/>
        <s v="INFOCDMX/RR.IP.0165/2022"/>
        <s v="INFOCDMX/RR.IP.0167/2022"/>
        <s v="INFOCDMX/RR.IP.0180/2022"/>
        <s v="INFOCDMX/RR.IP.0282/2022"/>
        <s v="INFOCDMX/RR.IP.0332/2022"/>
        <s v="INFOCDMX/RR.IP.0367/2022"/>
        <s v="INFOCDMX/RR.IP.0372/2022"/>
        <s v="INFOCDMX/RR.IP.0377/2022"/>
        <s v="INFOCDMX/RR.IP.0382/2022"/>
        <s v="INFOCDMX/RR.IP.0624/2022"/>
        <s v="INFOCDMX/RR.IP.0025/2022"/>
        <s v="INFOCDMX/RR.IP.0090/2022"/>
        <s v="INFOCDMX/RR.IP.0110/2022"/>
        <s v="INFOCDMX/RR.IP.0138/2022"/>
        <s v="INFOCDMX/RR.IP.0211/2022"/>
        <s v="INFOCDMX/RR.IP.0275/2022"/>
        <s v="INFOCDMX/RR.IP.0294/2022"/>
        <s v="INFOCDMX/RR.IP.0314/2022"/>
        <s v="INFOCDMX/RR.IP.0316/2022"/>
        <s v="INFOCDMX/RR.IP.0317/2022"/>
        <s v="INFOCDMX/RR.IP.0320/2022"/>
        <s v="INFOCDMX/RR.IP.0322/2022"/>
        <s v="INFOCDMX/RR.IP.0375/2022"/>
        <s v="INFOCDMX/RR.IP.0416/2022"/>
        <s v="INFOCDMX/RR.IP.0426/2022"/>
        <s v="INFOCDMX/RR.IP.0451/2022"/>
        <s v="INFOCDMX/RR.IP.0456/2022"/>
        <s v="INFOCDMX/RR.IP.0503/2022"/>
        <s v="INFOCDMX/RR.IP.0601/2022"/>
        <s v="INFOCDMX/RR.IP.0705/2022"/>
        <s v="INFOCDMX/RR.IP.0766/2022"/>
        <s v="INFOCDMX/RR.IP.0258/2022"/>
        <s v="INFOCDMX/RR.IP.0261/2022"/>
        <s v="INFOCDMX/RR.IP.0269/2022"/>
        <s v="INFOCDMX/RR.IP.0270/2022"/>
        <s v="INFOCDMX/RR.IP.0293/2022"/>
        <s v="INFOCDMX/RR.IP.0305/2022"/>
        <s v="INFOCDMX/RR.IP.0318/2022"/>
        <s v="INFOCDMX/RR.IP.0319/2022"/>
        <s v="INFOCDMX/RR.IP.0321/2022"/>
        <s v="INFOCDMX/RR.IP.0333/2022"/>
        <s v="INFOCDMX/RR.IP.0343/2022"/>
        <s v="INFOCDMX/RR.IP.0371/2022"/>
        <s v="INFOCDMX/RR.IP.0373/2022"/>
        <s v="INFOCDMX/RR.IP.0390/2022"/>
        <s v="INFOCDMX/RR.IP.0567/2022"/>
        <s v="INFOCDMX/RR.IP.0711/2022"/>
        <s v="INFOCDMX/RR.IP.2094/2021 en cumplimiento al RIA 008/2022"/>
        <s v="INFOCDMX/RR.IP.0309/2022"/>
        <s v="INFOCDMX/RR.IP.0370/2022"/>
        <s v="INFOCDMX/RR.IP.0453/2022"/>
        <s v="INFOCDMX/RR.IP.0463/2022"/>
        <s v="INFOCDMX/RR.IP.0471/2022"/>
        <s v="INFOCDMX/RR.IP.0526/2022"/>
        <s v="INFOCDMX/RR.IP.0532/2022"/>
        <s v="INFOCDMX/RR.IP.0533/2022"/>
        <s v="INFOCDMX/RR.IP.0575/2022"/>
        <s v="INFOCDMX/RR.IP.0585/2022"/>
        <s v="INFOCDMX/RR.IP.0595/2022"/>
        <s v="INFOCDMX/RR.IP.0598/2022"/>
        <s v="INFOCDMX/RR.IP.0637/2022"/>
        <s v="INFOCDMX/RR.IP.0640/2022"/>
        <s v="INFOCDMX/RR.IP.0800/2022"/>
        <s v="INFOCDMX/RR.IP.0801/2022"/>
        <s v="INFOCDMX/RR.IP.0806/2022"/>
        <s v="INFOCDMX/RR.IP.0956/2022"/>
        <s v="INFOCDMX/DLT.053/2022"/>
        <s v="INFOCDMX/RR.IP.0230/2022"/>
        <s v="INFOCDMX/RR.IP.0510/2022"/>
        <s v="INFOCDMX/RR.IP.0518/2022"/>
        <s v="INFOCDMX/RR.IP.0523/2022"/>
        <s v="INFOCDMX/RR.IP.0538/2022"/>
        <s v="INFOCDMX/RR.IP.0559/2022"/>
        <s v="INFOCDMX/RR.IP.0577/2022"/>
        <s v="INFOCDMX/RR.IP.0603/2022"/>
        <s v="INFOCDMX/RR.IP.0625/2022"/>
        <s v="INFOCDMX/RR.IP.0638/2022"/>
        <s v="INFOCDMX/RR.IP.0663/2022"/>
        <s v="INFOCDMX/RR.IP.0672/2022"/>
        <s v="INFOCDMX/RR.IP.0677/2022"/>
        <s v="INFOCDMX/RR.IP.0683/2022"/>
        <s v="INFOCDMX/RR.IP.0697/2022"/>
        <s v="INFOCDMX/RR.IP.0710/2022"/>
        <s v="INFOCDMX/RR.IP.0745/2022"/>
        <s v="INFOCDMX/RR.IP.0953/2022"/>
        <s v="INFOCDMX/RR.IP.0979/2022"/>
        <s v="INFOCDMX/RR.IP.0534/2022"/>
        <s v="INFOCDMX/RR.IP.0576/2022"/>
        <s v="INFOCDMX/RR.IP.0623/2022"/>
        <s v="INFOCDMX/RR.IP.0634/2022"/>
        <s v="INFOCDMX/RR.IP.0673/2022"/>
        <s v="INFOCDMX/RR.IP.0682/2022"/>
        <s v="INFOCDMX/RR.IP.0772/2022"/>
        <s v="INFOCDMX/RR.IP.0779/2022"/>
        <s v="INFOCDMX/RR.IP.0780/2022"/>
        <s v="INFOCDMX/RR.IP.0783/2022"/>
        <s v="INFOCDMX/RR.IP.0792/2022"/>
        <s v="INFOCDMX/RR.IP.0802/2022"/>
        <s v="INFOCDMX/RR.IP.0805/2022"/>
        <s v="INFOCDMX/RR.IP.0807/2022"/>
        <s v="INFOCDMX/RR.IP.0808/2022"/>
        <s v="INFOCDMX/RR.IP.0880/2022"/>
        <s v="INFOCDMX/RR.IP.0417/2022"/>
        <s v="INFOCDMX/RR.IP.674/2022"/>
        <s v="INFOCDMX/RR.IP.679/2022"/>
        <s v="INFOCDMX/RR.IP.0681/2022"/>
        <s v="INFOCDMX/RR.IP.0704/2022"/>
        <s v="INFOCDMX/RR.IP.0758/2022"/>
        <s v="INFOCDMX/RR.IP.0799/2022"/>
        <s v="INFOCDMX/RR.IP.0886/2022"/>
        <s v="INFOCDMX/RR.IP.0905/2022"/>
        <s v="INFOCDMX/RR.IP.0927/2022"/>
        <s v="INFOCDMX/RR.IP.0932/2022."/>
        <s v="INFOCDMX/RR.IP.1123/2022"/>
        <s v="INFOCDMX/RR.IP.1241/2022"/>
        <s v="INFOCDMX/RR.IP.1291/2022"/>
        <s v="INFOCDMX/RR.IP.1429/2022"/>
        <s v="INFOCDMX/RR.IP.0744/2022"/>
        <s v="INFOCDMX/RR.IP.0776/2022"/>
        <s v="INFOCDMX/RR.IP.0804/2022"/>
        <s v="INFOCDMX/RR.IP.0850/2022"/>
        <s v="INFOCDMX/RR.IP.0909/2022"/>
        <s v="INFOCDMX/RR.IP.0943/2022"/>
        <s v="INFOCDMX/RR.IP.0945/2022"/>
        <s v="INFOCDMX/RR.IP.0946/2022"/>
        <s v="INFOCDMX/RR.IP.0958/2022"/>
        <s v="INFOCDMX/RR.IP.0992/2022"/>
        <s v="INFOCDMX/RR.IP.1231/2022"/>
        <s v="INFOCDMX/RR.IP.1316/2022"/>
        <s v="INFOCDMX/RR.IP.1326/2022"/>
        <s v="INFOCDMX/RR.IP.1396/2022"/>
        <s v="INFOCDMX/RR.IP.1476/2022"/>
        <s v="INFOCDMX/RR.IP.1526/2022"/>
        <s v="INFOCDMX/RR.IP.1639/2022"/>
        <s v="INFOCDMX/RR.IP.1726/2022"/>
        <s v="INFOCDMX/RR.IP.1923/2022"/>
        <s v="INFOCDMX/RR.IP.1943/2022"/>
        <s v="INFOCDMX/RR.IP.2336/2021"/>
        <s v="INFOCDMX/RR.IP.0636/2022"/>
        <s v="INFOCDMX/RR.IP.0803/2022"/>
        <s v="INFOCDMX/RR.IP.0941/2022"/>
        <s v="INFOCDMX/RR.IP.0949/2022"/>
        <s v="INFOCDMX/RR.IP.0950/2022"/>
        <s v="INFOCDMX/RR.IP.0955/2022"/>
        <s v="INFOCDMX/RR.IP.0957/2022"/>
        <s v="INFOCDMX/RR.IP.0973/2022"/>
        <s v="INFOCDMX/RR.IP.0977/2022"/>
        <s v="INFOCDMX/RR.IP.0993/2022"/>
        <s v="INFOCDMX/RR.IP.0997/2022"/>
        <s v="INFOCDMX/RR.IP.0998/2022"/>
        <s v="INFOCDMX/RR.IP.1000/2022"/>
        <s v="INFOCDMX/RR.IP.1033/2022"/>
        <s v="INFOCDMX/RR.IP.1048/2022"/>
        <s v="INFOCDMX/RR.IP.1077/2022"/>
        <s v="INFOCDMX/RR.IP.1117/2022"/>
        <s v="INFOCDMX/RR.IP.1126/2022"/>
        <s v="INFOCDMX/RR.IP.1127/ 2022 Y SU ACUMULADO INFOCDMX/RR.IP.1132/ 2022"/>
        <s v="INFOCDMX/RR.IP.1138/2022"/>
        <s v="INFOCDMX/RR.IP.1521/2022"/>
        <s v="INFOCDMX/RR.IP.1561/2022"/>
        <s v="INFOCDMX/RR.IP.1586/2022"/>
        <s v="INFOCDMX/RR.IP.1596/2022"/>
        <s v="INFOCDMX/RR.IP.1680/2022"/>
        <s v="INFOCDMX/RR.IP.1744/2022"/>
        <s v="INFOCDMX/RR.IP.1766/2022&#10;&#10;"/>
        <s v="INFOCDMX/RR.IP.1905/2022"/>
        <s v="INFOCDMX/RR.IP.1991/2022&#10;&#10;"/>
        <s v="INFOCDMX/RR.IP.0911/2022"/>
        <s v="INFOCDMX/RR.IP.0916/2022"/>
        <s v="INFOCDMX/RR.IP.0951/2022"/>
        <s v="INFOCDMX/RR.IP.0971/2022"/>
        <s v="INFOCDMX/RR.IP.0976/2022"/>
        <s v="INFOCDMX/RR.IP.0995/2022"/>
        <s v="INFOCDMX/RR.IP.0996/2022"/>
        <s v="INFOCDMX/RR.IP.1001/2022"/>
        <s v="INFOCDMX/RR.IP.1021/2022"/>
        <s v="INFOCDMX/RR.IP.1049/2022"/>
        <s v="INFOCDMX/RR.IP.1050/2022"/>
        <s v="INFOCDMX/RR.IP.1095/2022"/>
        <s v="INFOCDMX/RR.IP.1103/2022"/>
        <s v="INFOCDMX/RR.IP.1124/2022"/>
        <s v="INFOCDMX/RR.IP.1125/2022"/>
        <s v="INFOCDMX/RR.IP.1135/2022"/>
        <s v="INFOCDMX/RR.IP.1155/2022"/>
        <s v="INFOCDMX/RR.IP.1157/2022"/>
        <s v="INFOCDMX/RR.IP.1158/2022"/>
        <s v="INFOCDMX/RR.IP.1159/2022"/>
        <s v="INFOCDMX/RR.IP.1160/2022"/>
        <s v="INFOCDMX/RR.IP.1162/2022"/>
        <s v="INFOCDMX/RR.IP.1182/2022"/>
        <s v="INFOCDMX/RR.IP.1194/2022"/>
        <s v="INFOCDMX/RR.IP.1198/2022"/>
        <s v="INFOCDMX/RR.IP.1228/2022"/>
        <s v="INFOCDMX/RR.IP.1233/2022"/>
        <s v="INFOCDMX/RR.IP.1237/2022"/>
        <s v="INFOCDMX/RR.IP.1238/2022"/>
        <s v="INFOCDMX/RR.IP.1242/2022"/>
        <s v="INFOCDMX/RR.IP.1357/2022"/>
        <s v="INFOCDMX/RR.IP.1362/2022"/>
        <s v="INFOCDMX/RR.IP.1467/2022"/>
        <s v="INFOCDMX/RR.IP.1468/2022"/>
        <s v="INFOCDMX/RR.IP.1478/2022"/>
        <s v="INFOCDMX/RR.IP.1557/2022"/>
        <s v="INFOCDMX/RR.IP.1713/2022"/>
        <s v="INFOCDMX/RR.IP.1741/2022"/>
        <s v="INFOCDMX/RR.IP.1786/2022"/>
        <s v="INFOCDMX/RR.IP.1836/2022"/>
        <s v="INFOCDMX/RR.IP.1879/2022"/>
        <s v="INFOCDMX/RR.IP.1901/2022"/>
        <s v="INFOCDMX/RR.IP.1902/2022"/>
        <s v="INFOCDMX/RR.IP.1961/2022"/>
        <s v="INFOCDMX/RR.IP.1111/2022"/>
        <s v="INFOCDMX/RR.IP.1114/2022"/>
        <s v="INFOCDMX/RR.IP.1129/2022"/>
        <s v="INFOCDMX/RR.IP.1130/2022"/>
        <s v="INFOCDMX/RR.IP.1139/2022"/>
        <s v="NFOCDMX/RR.IP.1156/2022"/>
        <s v="INFOCDMX/RR.IP.1161/2022"/>
        <s v="INFOCDMX/RR.IP.1180/2022"/>
        <s v="INFOCDMX/RR.IP.1181/2022"/>
        <s v="INFOCDMX/RR.IP.1199/2022"/>
        <s v="INFOCDMX/RR.IP.1225/2022"/>
        <s v="INFOCDMX/RR.IP.1232/2022"/>
        <s v="INFOCDMX/RR.IP.1234/2022"/>
        <s v="INFOCDMX/RR.IP.1235/2022"/>
        <s v="INFOCDMX/RR.IP.1236/2022"/>
        <s v="INFOCDMX/RR.IP.1239/2022"/>
        <s v="INFOCDMX/RR.IP.1240/2022"/>
        <s v="INFOCDMX/RR.IP.1292/2022"/>
        <s v="INFOCDMX/RR.IP.1313/2022"/>
        <s v="INFOCDMX/RR.IP.1315/2022"/>
        <s v="INFOCDMX/RR.IP.1318/2022"/>
        <s v="INFOCDMX/RR.IP.1328/2022"/>
        <s v="INFOCDMX/RR.IP.1332/2022"/>
        <s v="INFOCDMX/RR.IP.1333/2022"/>
        <s v="INFOCDMX/RR.IP.1335/2022"/>
        <s v="INFOCDMX/RR.IP.1338/2022"/>
        <s v="INFOCDMX/RR.IP.1340/2022"/>
        <s v="INFOCDMX/RR.IP.1348/2022"/>
        <s v="INFOCDMX/RR.IP.1355/2022"/>
        <s v="INFOCDMX/RR.IP.1358/2022"/>
        <s v="INFOCDMX/RR.IP.1360/2022"/>
        <s v="INFOCDMX/RR.IP.1361/2022, INFOCDMX/RR.IP.1376/2022, INFOCDMX/RR.IP.1386/2022 y INFOCDMX/RR.IP.1391/2022 ACUMULADOS"/>
        <s v="INFOCDMX/RR.IP.1366/2022 y INFOCDMX/RR.IP.1371/2022 ACUMULADOS"/>
        <s v="INFOCDMX/RR.IP.1367/2022"/>
        <s v="INFOCDMX/RR.IP.1368/2022"/>
        <s v="INFOCDMX/RR.IP.1373/2022 y INFOCDMX/RR.IP.1393/2022 Acumulados"/>
        <s v="INFOCDMX/RR.IP.1375/2022"/>
        <s v="INFOCDMX/RR.IP.1397/2022"/>
        <s v="INFOCDMX/RR.IP.1466/2022"/>
        <s v="INFOCDMX/RR.IP.1474/2022"/>
        <s v="INFOCDMX/RR.IP.1493/2022"/>
        <s v="INFOCDMX/RR.IP.1522/2022"/>
        <s v="INFOCDMX/RR.IP.1577/2022"/>
        <s v="INFOCDMX/RR.IP.1832/2022"/>
        <s v="INFOCDMX/RR.IP.2061/2022"/>
        <s v="INFOCDMX/RR.IP.2066/2022"/>
        <s v="INFOCDMX/RR.IP.2071/2022"/>
        <s v="INFOCDMX/RR.IP.2081/2022"/>
        <s v="INFOCDMX/RR.IP.2376/2022"/>
        <s v="INFOCDMX/DLT.117/2022"/>
        <s v="INFOCDMX/RR.IP.1274/2022"/>
        <s v="INFOCDMX/RR.IP.1314/2022"/>
        <s v="INFOCDMX/RR.IP.1330/2022"/>
        <s v="INFOCDMX/RR.IP.1339/2022"/>
        <s v="INFOCDMX/RR.IP.1356/2022"/>
        <s v="INFOCDMX/RR.IP.1359/2022"/>
        <s v="INFOCDMX/RR.IP.1364/2022"/>
        <s v="INFOCDMX/RR.IP.1365/2022"/>
        <s v="INFOCDMX/RR.IP.1372/2022"/>
        <s v="INFOCDMX/RR.IP.1374/2022"/>
        <s v="INFOCDMX/RR.IP.1469/2022"/>
        <s v="INFOCDMX/RR.IP.1472/2022"/>
        <s v="INFOCDMX/RR.IP.1473/2022"/>
        <s v="INFOCDMX/RR.IP.1475/2022"/>
        <s v="INFOCDMX/RR.IP.1527/2022"/>
        <s v="INFOCDMX/RR.IP.1528/2022"/>
        <s v="INFOCDMX/RR.IP.1532/2022"/>
        <s v="INFOCDMX/RR.IP.1533/2022"/>
        <s v="INFOCDMX/RR.IP.1535/2022"/>
        <s v="INFOCDMX/RR.IP.1555/2022"/>
        <s v="INFOCDMX/RR.IP.1558/2022"/>
        <s v="INFOCDMX/RR.IP.1560/2022"/>
        <s v="INFOCDMX/RR.IP.1562/2022"/>
        <s v="INFOCDMX/RR.IP.1573/2022"/>
        <s v="INFOCDMX/RR.IP.1575/2022"/>
        <s v="INFOCDMX/RR.IP.1579/2022"/>
        <s v="INFOCDMX/RR.IP.1588/2022"/>
        <s v="INFOCDMX/RR.IP.1593/2022"/>
        <s v="INFOCDMX/RR.IP.1595/2022"/>
        <s v="INFOCDMX/RR.IP.1678/2022"/>
        <s v="INFOCDMX/RR.IP.1681/2022"/>
        <s v="INFOCDMX/RR.IP.1686/2022"/>
        <s v="INFOCDMX/RR.IP.1688/2022"/>
        <s v="INFOCDMX/RR.IP.1714/2022"/>
        <s v="INFOCDMX/RR.IP.2070/2022"/>
        <s v="INFOCDMX/RR.IP.2076/2022"/>
        <s v="INFOCDMX/RR.IP.2078/2022"/>
        <s v="INFOCDMX/RR.IP.2122/2022"/>
        <s v="INFOCDMX/RR.IP.2176/202"/>
        <s v="INFOCDMX/RR.IP.2389/2022"/>
        <s v="INFOCDMX/RR.IP.2408/2022"/>
        <s v="INFOCDMX/RR.IP.2411/2022"/>
        <s v="INFOCDMX/RR.IP.1296/2022"/>
        <s v="INFOCDMX/RR.IP.1331/2022 Y INFOCDMX/RR.IP.1336/2022 ACUMULADOS"/>
        <s v="INFOCDMX/RR.IP.1370/2022"/>
        <s v="INFOCDMX/RR.IP.1470/2022"/>
        <s v="INFOCDMX/RR.IP.1477/2022"/>
        <s v="INFOCDMX/RR.IP.1519/2022"/>
        <s v="INFOCDMX/RR.IP.1524/2022"/>
        <s v="INFOCDMX/RR.IP.1525/2022"/>
        <s v="INFOCDMX/RR.IP.1529/2022"/>
        <s v="INFOCDMX/RR.IP.1534/2022"/>
        <s v="INFOCDMX/RR.IP.1537/2022"/>
        <s v="INFOCDMX/RR.IP.1559/2022"/>
        <s v="INFOCDMX/RR.IP.1564/2022"/>
        <s v="INFOCDMX/RR.IP.1565/2022"/>
        <s v="INFOCDMX/RR.IP.1574/2022"/>
        <s v="INFOCDMX/RR.IP.1584/2022"/>
        <s v="INFOCDMX/RR.IP.1585/2022"/>
        <s v="INFOCDMX/RR.IP.1587/2022"/>
        <s v="INFOCDMX/RR.IP.1589/2022"/>
        <s v="INFOCDMX/RR.IP.1594/2022"/>
        <s v="INFOCDMX/RR.IP.1609/2022"/>
        <s v="INFOCDMX/RR.IP.1624/2022"/>
        <s v="INFOCDMX/RR.IP.1625/2022"/>
        <s v="INFOCDMX/RR.IP.1653/2022"/>
        <s v="INFOCDMX/RR.IP.1654/2022"/>
        <s v="INFOCDMX/RR.IP.1655/2022"/>
        <s v="INFOCDMX/RR.IP.1659/2022"/>
        <s v="INFOCDMX/RR.IP.1673/2022"/>
        <s v="INFOCDMX/RR.IP.1675/2022"/>
        <s v="INFOCDMX/RR.IP.1679/2022"/>
        <s v="INFOCDMX/RR.IP.1683/2022"/>
        <s v="INFOCDMX/RR.IP.1684/2022"/>
        <s v="INFOCDMX/RR.IP.1687/2022"/>
        <s v="INFOCDMX/RR.IP.1689/2022"/>
        <s v="INFOCDMX/RR.IP.1712/2022"/>
        <s v="INFOCDMX/RR.IP.1715/2022"/>
        <s v="INFOCDMX/RR.IP.1720/2022"/>
        <s v="INFOCDMX/RR.IP.1721/2022"/>
        <s v="INFOCDMX/RR.IP.1775/2022"/>
        <s v="INFOCDMX/RR.IP.1778/2022"/>
        <s v="NFOCDMX/RR.IP.1833/2022"/>
        <s v="INFOCDMX/RR.IP.1883/2022"/>
        <s v="INFOCDMX/RR.IP.1899/2022"/>
        <s v="INFOCDMX/RR.IP.1900/2022"/>
        <s v="INFOCDMX/RR.IP.1906/2022"/>
        <s v="INFOCDMX/RR.IP.1926/2022"/>
        <s v="INFOCDMX/RR.IP.1964/2022"/>
        <s v="INFOCDMX/RR.IP.2300/2022"/>
        <s v="INFOCDMX/RR.IP.2506/2022"/>
        <s v="INFOCDMX/DLT.0172/2022"/>
        <s v="INFOCDMX/DLT.0177/2022"/>
        <s v="INFOCDMX/RR.IP.1150/2022"/>
        <s v="INFOCDMX/RR.IP.1471/2022"/>
        <s v="INFOCDMX/RR.IP.1530/2022"/>
        <s v="INFOCDMX/RR.IP.1531/2022"/>
        <s v="INFOCDMX/RR.IP.1536/2022"/>
        <s v="INFOCDMX/RR.IP.1556/2022"/>
        <s v="INFOCDMX/RR.IP.1576/2022"/>
        <s v="INFOCDMX/RR.IP.1590/2022"/>
        <s v="INFOCDMX/RR.IP.1591/2022"/>
        <s v="INFOCDMX/RR.IP.1610/2022"/>
        <s v="INFOCDMX/RR.IP.1630/2022"/>
        <s v="INFOCDMX/RR.IP.1656/2022"/>
        <s v="INFOCDMX/RR.IP.1671/2022"/>
        <s v="INFOCDMX/RR.IP.1676/2022"/>
        <s v="INFOCDMX/RR.IP.1685/2022"/>
        <s v="INFOCDMX/RR.IP.1690/2022"/>
        <s v="INFOCDMX/RR.IP.1722/2022"/>
        <s v="INFOCDMX/RR.IP.1739/2022"/>
        <s v="INFOCDMX/RR.IP.1777/2022"/>
        <s v="INFOCDMX/RR.IP.1779/2022"/>
        <s v="INFOCDMX/RR.IP.1784/2022"/>
        <s v="INFOCDMX/RR.IP.1785/2022"/>
        <s v="INFOCDMX/RR.IP.1834/2022"/>
        <s v="INFOCDMX/RR.IP.1838/2022"/>
        <s v="INFOCDMX/RR.IP.1839/2022"/>
        <s v="INFOCDMX/RR.IP.1874/2022"/>
        <s v="INFOCDMX/RR.IP.1893/2022"/>
        <s v="INFOCDMX/RR.IP.1903/2022"/>
        <s v="INFOCDMX/RR.IP.1904/2022"/>
        <s v="INFOCDMX/RR.IP.1914/2022"/>
        <s v="INFOCDMX/RR.IP.1915/2022"/>
        <s v="INFOCDMX/RR.IP.1935/2022"/>
        <s v="INFOCDMX/RR.IP.1955/2022"/>
        <s v="INFOCDMX/RR.IP.2002/2022"/>
        <s v="INFOCDMX/RR.IP.2068/2022"/>
        <s v="INFOCDMX/RR.IP.2069/2022 Y ACUMULADOS INFOCDMX/RR.IP.2074/2022, INFOCDMX/RR.IP.2079/2022, INFOCDMX/RR.IP.2084/2022"/>
        <s v="INFOCDMX/RR.IP.2073/2022"/>
        <s v="INFOCDMX.RR.IP.2080/2022"/>
        <s v="INFOCDMX/RR.IP.2206/2022"/>
        <s v="INFOCDMX/RR.IP.2455/2022"/>
        <s v="INFOCDMX/RR.IP.2529/2022"/>
        <s v="INFOCDMX/RR.IP.2609/2022"/>
        <s v="INFOCDMX/RR.IP.2704/2022"/>
        <s v="INFOCDMX/RR.IP.1747/2022"/>
        <s v="INFOCDMX/RR.IP.1776/2022"/>
        <s v="INFOCDMX/RR.IP.1845/2022"/>
        <s v="INFOCDMX/RR.IP.1850/2022"/>
        <s v="NFOCDMX/RR.IP.1891/2022"/>
        <s v="INFOCDMX/RR.IP.1911/2022"/>
        <s v="INFOCDMX/RR.IP.1977/2022"/>
        <s v="INFOCDMX/RR.IP.1995/2022"/>
        <s v="INFOCDMX/RR.IP.1997/2022"/>
        <s v="INFOCDMX/RR.IP.2052/2022"/>
        <s v="INFOCDMX/RR.IP.2063/2022"/>
        <s v="INFOCDMX/RR.IP.2065/2022 E INFOCDMX/RR.IP.2085/2022 ACUMULADOS"/>
        <s v="INFOCDMX/RR.IP.2067/2022"/>
        <s v="INFOCDMX/RR.IP.2077/2022"/>
        <s v="INFOCDMX/RR.IP.2082/2022"/>
        <s v="INFOCDMX/RR.IP.2083/2022"/>
        <s v="INFOCDMX/RR.IP.2134/2022"/>
        <s v="INFOCDMX/RR.IP.2275/2022"/>
        <s v="INFOCDMX/RR.IP.2477/2022"/>
        <s v="INFOCDMX/RR.IP.2531/2022"/>
        <s v="INFOCDMX/RR.IP.2700/2022"/>
        <s v="INFOCDMX/RR.IP.2705/2022"/>
        <s v="INFOCDMX/RR.IP.2861/2022"/>
        <s v="INFOCDMX/RR.IP.2042/2022"/>
        <s v="INFOCDMX/RR.IP.2051/2022"/>
        <s v="INFOCDMX/RR.IP.2125/2022"/>
        <s v="INFOCDMX/RR.IP.2185/2022"/>
        <s v="INFOCDMX/RR.IP.2285/2022"/>
        <s v="INFOCDMX/RR.IP.2292/2022"/>
        <s v="INFOCDMX/RR.IP.2305/2022"/>
        <s v="INFOCDMX/RR.IP.2310/2022"/>
        <s v="INFOCDMX/RR.IP.2379/2022"/>
        <s v="INFOCDMX/RR.IP.2403/2022"/>
        <s v="INFOCDMX/RR.IP.2468/2022"/>
        <s v="INFOCDMX/RR.IP.2576/2022"/>
        <s v="INFOCDMX/RR.IP.2858/2022"/>
        <s v="INFOCDMX/RR.IP.2981/2022"/>
        <s v="INFOCDMX/RR.IP.1856/2022"/>
        <s v="INFOCDMX/RR.IP.2271/2022"/>
        <s v="INFOCDMX/RR.IP.2276/2022"/>
        <s v="INFOCDMX/RR.IP.2316/2022"/>
        <s v="INFOCDMX/RR.IP.2412/2022"/>
        <s v="INFOCDMX/RR.IP.2453/2022"/>
        <s v="INFOCDMX/RR.IP.2484/2022"/>
        <s v="INFOCDMX/RR.IP.2500/2022"/>
        <s v="INFOCDMX/RR.IP.2573/2022"/>
        <s v="INFOCDMX/RR.IP.2575/2022"/>
        <s v="INFOCDMX/RR.IP.2578/2022"/>
        <s v="INFOCDMX/RR.IP.2579/2022"/>
        <s v="INFOCDMX/RR.IP.2668/2022"/>
        <s v="INFOCDMX.RR.IP.2699/2022"/>
        <s v="INFOCDMX/RR.IP.2741/2022"/>
        <s v="INFOCDMX/RR.IP.3016/2022"/>
        <s v="INFOCDMX/RR.IP.3107/2022"/>
        <s v="INFOCDMX/RR.IP.3108/2022"/>
        <s v="INFOCDMX/RR.IP.3181/2022"/>
        <s v="INFOCDMX/DLT.211/2022"/>
        <s v="INFOCDMX/RR.IP.2391/2022"/>
        <s v="INFOCDMX/RR.IP.2436/2022"/>
        <s v="INFOCDMX/RR.IP.2440/2022"/>
        <s v="INFOCDMX/RR.IP.2471/2022"/>
        <s v="INFOCDMX/RR.IP.2491/2022"/>
        <s v="INFOCDMX/RR.IP.2496/2022"/>
        <s v="INFOCDMX/RR.IP.2512/ 2022"/>
        <s v="INFOCDMX/RR.IP.2545/2022"/>
        <s v="INFOCDMX/RR.IP.2555/2022"/>
        <s v="INFOCDMX/RR.IP.2574/2022"/>
        <s v="INFOCDMX/RR.IP.2577/2022"/>
        <s v="INFOCDMX/RR.IP.2612/2022"/>
        <s v="INFOCDMX/RR.IP.2690/2022"/>
        <s v="INFOCDMX/RR.IP.2695/2022"/>
        <s v="INFOCDMX/RR.IP.2738/2022"/>
        <s v="INFOCDMX/RR.IP.2797/2022"/>
        <s v="INFOCDMX/RR.IP.2820/2022"/>
        <s v="INFOCDMX/RR.IP.2961/2022"/>
        <s v="INFOCDMX/DLT.0175/2022"/>
        <s v="INFOCDMX/RR.IP.2596/2022"/>
        <s v="INFOCDMX/RR.IP.2676/2022"/>
        <s v="INFOCDMX/RR.IP.2691/2022"/>
        <s v="INFOCDMX/RR.IP.2737/2022&#10;&#10;"/>
        <s v="INFOCDMX.RR.IP.2773/2022"/>
        <s v="INFOCDMX/RR.IP.2825/2022"/>
        <s v="INFOCDMX/RR.IP.2860/2022"/>
        <s v="INFOCDMX/RR.IP.2958/2022"/>
        <s v="INFOCDMX/RR.IP.3304/2022"/>
        <s v="INFOCDMX/RR.IP.3314/2022"/>
        <s v="INFOCDMX/RR.IP.3336/2022"/>
        <s v="INFOCDMX/RR.IP.2736/2022"/>
        <s v="INFOCDMX/RR.IP.2822/2022"/>
        <s v="INFOCDMX/RR.IP.2909/2022"/>
        <s v="INFOCDMX/RR.IP.2938/2022"/>
        <s v="INFOCDMX/RR.IP.2959/2022"/>
        <s v="INFOCDMX/RR.IP.2965/2022"/>
        <s v="INFOCDMX/RR.IP.3007/2022"/>
        <s v="INFOCDMX/RR.IP.3236/2022"/>
        <s v="INFOCDMX.RR.IP.3309/2022"/>
        <s v="INFOCDMX.RR.IP.3380/2022"/>
        <s v="RIA 164/2022 INFOCDMX/RR.IP.1467/2022"/>
        <s v="INFOCDMX/RR.IP.2910/2022"/>
        <s v="INFOCDMX/RR.IP.2916/2022"/>
        <s v="INFOCDMX/RR.IP.2922/2022"/>
        <s v="INFOCDMX/RR.IP.2963/2022"/>
        <s v="INFOCDMX/RR.IP.2964/2022"/>
        <s v="INFOCDMX/RR.IP.3105/2022"/>
        <s v="INFOCDMX/RR.IP.3178/2022"/>
        <s v="INFOCDMX/RR.IP.3193/2022"/>
        <s v="INFOCDMX/RR.IP.3198/2022"/>
        <s v="INFOCDMX/RR.IP.3201/2022"/>
        <s v="INFOCDMX/RR.IP.3391/2022"/>
        <s v="INFOCDMX/RR.IP.1182/ 2022 en cumplimiento al RIA 156-2022"/>
        <s v="INFOCDMX/RR.IP.1237/2022 en cumplimiento al RIA 151/22"/>
        <s v="INFOCDMX/RR.IP. 1333/2022 en Cumplimiento a RIA 196/22"/>
        <s v="Cumplimiento a RIA INFOCDMX/RR.IP.1358/2022"/>
        <s v="INFOCDMX/RR.IP.1474/2022 EN CUMPLIMIENTO A RIA 205/22"/>
        <s v="INFOCDMX/RR.IP.2957/ 2022"/>
        <s v="INFOCDMX/RR.IP.3027/2022"/>
        <s v="INFOCDMX/RR.IP. 3098/2022"/>
        <s v="INFOCDMX/RR.IP.3180/2022"/>
        <s v="INFOCDMX/RR.IP.3187/2022"/>
        <s v="INFOCDMX/RR.IP.3200/2022"/>
        <s v="INFOCDMX/RR.IP.3313/2022"/>
        <s v="INFOCDMX/RR.IP.3596/2022"/>
        <s v="INFOCDMX/RR.IP.3931/2022"/>
        <s v="INFOCDMX/RR.IP.3936/2022"/>
        <s v="INFOCDMX/RR.IP.3939/2022"/>
        <s v="RIA 206/2022 INFOCDMX/RR.IP.1361/2022, INFOCDMX/RR.IP.1376/2022, INFOCDMX/RR.IP.1386/2022 y INFOCDMX/RR.IP.1391/2022 ACUMULADOS"/>
        <s v="INFOCDMX/RR.IP.1535/2022 EN CUMPLIMIENTO AL RIA 291/2022"/>
        <s v="INFOCDMX/RR.IP.1557/2022 EN CUMPLIMIENTO AL RIA 171/22"/>
        <s v="RIA 306/22 INFOCDMX/RR.IP.1559/2022"/>
        <s v="INFOCDMX/RR.IP.1577/2022 EN CUMPLIMIENTO AL RIA 234/22"/>
        <s v="INFOCDMX/RR.IP.3092/2022"/>
        <s v="INFOCDMX/RR.IP.3179/2022"/>
        <s v="INFOCDMX/RR.IP.3183/2022"/>
        <s v="INFOCDMX/RR.IP.3184/2022"/>
        <s v="INFOCDMX/RR.IP.3191/2022"/>
        <s v="INFOCDMX/RR.IP.3194/2022"/>
        <s v="INFOCDMX/RR.IP.3260/2022"/>
        <s v="INFOCDMX/RR.IP.3355/2022"/>
        <s v="INFOCDMX/RR.IP.3420/2022"/>
        <s v="INFOCDMX/RR.IP.3621/2022"/>
        <s v="INFOCDMX/RR.IP.3662/2022"/>
        <s v="INFOCDMX/RR.IP.3667/2022"/>
        <s v="INFOCDMX/RR.IP.3696/2022"/>
        <s v="INFOCDMX/DLT.246/2022"/>
        <s v="INFOCDMX/RR.IP.1130/2022 en cumplimiento al RIA 248/22"/>
        <s v="INFOCDMX/RR.IP.1139/2022 en cumplimiento al RIA 227/22"/>
        <s v="INFOCDMX/RR.IP.1157/2022 en cumplimiento al RIA 169/22"/>
        <s v="INFOCDMX/RR.IP.1162/2022 en cumplimiento al RIA 152/22"/>
        <s v="INFOCDMX/RR.IP. 1233/2022 en cumplimiento del RIA 147/22"/>
        <s v="INFOCDMX/RR.IP.1234/2022 en cumplimiento al RIA 186/22"/>
        <s v="INFOCDMX/RR.IP.1240/2022 en cumplimiento al RIA 0221-22"/>
        <s v="INFOCDMX/RR.IP.1364/2022 en cumplimiento del RIA 299/22"/>
        <s v="INFOCDMX/RR.IP.1365/2022 en cumplimiento al RIA 376/22"/>
        <s v="INFOCDMX/RR.IP.1367/2022 CUMPLIMIENTO RIA 239/22"/>
        <s v="INFOCDMX/RR.IP.1477/2022 en cumplimineto al RIA 370/2022"/>
        <s v="INFOCDMX/RR.IP.1534/2022 en cumplimiento al RIA 304/22"/>
        <s v="INFOCDMX/RR.IP.1582/2022 EN CUMPLIMIENTO AL RIA 235/22"/>
        <s v="INFOCDMX/RR.IP.1678/2022 en cumplimiento al RIA 266/22"/>
        <s v="INFOCDMX/RR.IP.1679/2022 en cumplimiento al RIA 361/22"/>
        <s v="INFOCDMX/RR.IP.1686/2022 (En cumplimiento del RIA 301/22)"/>
        <s v="INFOCDMX/RR.IP.3256/2022"/>
        <s v="INFOCDMX/RR.IP.3257/2022"/>
        <s v="INFOCDMX/RR.IP.3668/2022"/>
        <s v="INFOCDMX/RR.IP.4322/2022"/>
        <s v="INFOCDMX/RR.IP.4386/2022"/>
        <s v="INFOCDMX/RR.IP.1238/2022 EN CUMPLIMIENTO AL RIA 158-22"/>
        <s v="INFOCDMX/RR.IP.1338/2022 EN CUMPLIMIENTO AL RIA 209-22"/>
        <s v="INFOCDMX/RR.IP.1360/2022 EN CUMPLIMIENTO AL RIA 200-22"/>
        <s v="INFOCDMX/RR.IP.1374/2022 en cumplimiento al RIA 280/22"/>
        <s v="INFOCDMX/RR.IP.1478/2022 en cumplimiento al RIA 150/22"/>
        <s v="INFOCDMX/RR.IP.1595/2022 en cumplimiento al RIA 272/2022"/>
        <s v="INFOCDMX/RR.IP.3491/2022"/>
        <s v="INFOCDMX/RR.IP.3583/2022"/>
        <s v="INFOCDMX/RR.IP.3857/2022"/>
        <s v="INFOCDMX/RR.IP.4312/2022"/>
        <s v="INFOCDMX/RR.IP.1021/2022 (En cumplimiento del RIA 175/22)"/>
        <s v="INFOCDMX/RR.IP.1180/2022 en cumplimiento al RIA 0230-22"/>
        <s v="INFOCDMX/RR.IP.1328/2022 EN CUMPLIMIENTO AL RIA 237/22"/>
        <s v="INFOCDMX/RR.IP.1335/2022 en cumplimiento al RIA 193/2022"/>
        <s v="INFOCDMX/RR.IP. 1373/2022 ACUMULADOS, en cumpliiento al RIA 192"/>
        <s v="INFOCDMX/RR.IP.1533/2022, cumplimiento a RIA 290/2022"/>
        <s v="INFOCDMX/RR.IP.1574/2022 en cumplimiento del RIA 305/22"/>
        <s v="INFOCDMX/RR.IP.3356/2022"/>
        <s v="INFOCDMX/RR.IP.3364/2022 y sus acumulados"/>
        <s v="INFOCDMX/RR.IP.3665/2022"/>
        <s v="INFOCDMX/RR.IP.3671/2022"/>
        <s v="INFOCDMX/RR.IP.3835/2022"/>
        <s v="INFOCDMX.RR.IP.3908/2022"/>
        <s v="INFOCDMX/RR.IP.3937/2022"/>
        <s v="INFOCDMX/RR.IP.4326/2022"/>
        <s v="INFOCDMX/RR.IP.4406/2022"/>
        <s v="INFOCDMX/RR.IP.4661/2022"/>
        <s v="INFOCDMX/RR.IP.1236/2022 RIA 207/22"/>
        <s v="INFOCDMX/RR.IP.1375/2022 en cumplimiento al RIA 211/2022"/>
        <s v="INFOCDMX/RR.IP.1395/2022 en cumplimiento al RIA 289/2022"/>
        <s v="INFOCDMX/RR.IP. 1573/2022 en cumplimiento al RIA 295/2022"/>
        <s v="INFOCDMX/RR.IP.1715/2022 en cumplimiento al RIA 384/2022"/>
        <s v="INFOCDMX/RR.IP.3669/2022"/>
        <s v="INFOCDMX/RR.IP.3670/2022"/>
        <s v="INFOCDMX/RR.IP.3725/2022"/>
        <s v="INFOCDMX/RR.IP.3911/2022"/>
        <s v="INFOCDMX/RR.IP.3925/2022"/>
        <s v="INFOCDMX/RR.IP.3938/2022"/>
        <s v="INFOCDMX.RR.IP.3940/2022"/>
        <s v="INFOCDMX.RR.IP.4120/2022"/>
        <s v="INFOCDMX/RR.IP.4158/2022"/>
        <s v="INFOCDMX/RR.IP.4176/2022"/>
        <s v="INFOCDMX/RR.IP. 4202/2022"/>
        <s v="INFOCDMX/RR.IP.4212/2022"/>
        <s v="INFOCDMX/RR.IP.4247/2022"/>
        <s v="INFOCDMX/RR.IP.1129/2022 en cumplimiento del RIA 225/22"/>
        <s v="INFOCDMX/RR.IP.1332/ 2022 en cumplimiento al RIA  195-22"/>
        <s v="INFOCDMX/RR.IP.1239/2022 en cumplimiento del RIA 233/22"/>
        <s v="INFOCDMX/RR.IP.1368/2022 en cumplimiento al RIA 203/22"/>
        <s v="INFOCDMX/RR.IP.1575/2022 en cumplimiento al RIA 295/2022"/>
        <s v="INFOCDMX/RR.IP.1466/2022 (En cumplimiento del RIA 204/22)"/>
        <s v="INFOCDMX/RR.IP.1778/2022 en cumplimiento a RIA"/>
        <s v="INFOCDMX/RR.IP.1906/2022 (En cumplimiento del RIA 307/22)"/>
        <s v="INFOCDMX/RR.IP.3592/2022"/>
        <s v="INFOCDMX/RR.IP.3663/2022"/>
        <s v="INFOCDMX/RR.IP.3676/2022"/>
        <s v="INFOCDMX/RR.IP.3677/2022"/>
        <s v="INFOCDMX/RR.IP.3694/2022"/>
        <s v="INFOCDMX/RR.IP.3896/2022"/>
        <s v="INFOCDMX/RR.IP.3967/2022"/>
        <s v="INFOCDMX/RR.IP.4042/ 2022 Y ACUMULADOS"/>
        <s v="INFOCDMX/RR.IP.4095/2022"/>
        <s v="INFOCDMX/RR.IP.4145/2022"/>
        <s v="INFOCDMX/RR.IP.4156/2022"/>
        <s v="INFOCDMX/RR.IP.4159/2022"/>
        <s v="INFOCDMX/RR.IP.4162/ 2022"/>
        <s v="INFOCDMX/RR.IP.4163/2022"/>
        <s v="INFOCDMX/RR.IP.4165/2022"/>
        <s v="INFOCDMX/RR.IP.4175/2022"/>
        <s v="INFOCDMX/RR.IP.4179/2022"/>
        <s v="INFOCDMX/RR.IP.4198/2022"/>
        <s v="INFOCDMX.RR.IP.4200/2022"/>
        <s v="INFOCDMX.RR.IP.4208/2022 y Acumulado"/>
        <s v="INFOCDMX/RR.IP.4213/2022"/>
        <s v="INFOCDMX/RR.IP.4214/2022 y acumulados"/>
        <s v="INFOCDMX.RR.IP.4258/2022"/>
        <s v="INFOCDMX/RR.IP.4282/2022"/>
        <s v="INFOCDMX/RR.IP.4284/2022 y acumulados"/>
        <s v="INFOCDMX/RR.IP.4287/2022"/>
        <s v="INFOCDMX/RR.IP.4288/2022"/>
        <s v="INFOCDMX/RR.IP.4292/2022"/>
        <s v="INFOCDMX/RR.IP.4293/2022"/>
        <s v="INFOCDMX.RR.IP.4333/2022"/>
        <s v="INFOCDMX.RR.IP.4358/2022"/>
        <s v="INFOCDMX/RR.IP.4384/2022"/>
        <s v="INFOCDMX/RR.IP.4387/ 2022"/>
        <s v="INFOCDMX/RR.IP.4412/2022"/>
        <s v="INFOCDMX.RR.IP.4463/2022 y Acumulados"/>
        <s v="INFOCDMX/RR.IP.4467/2022"/>
        <s v="INFOCDMX/RR.IP.4472/2022"/>
        <s v="INFOCDMX/RR.IP.4473/2022"/>
        <s v="INFOCDMX/RR.IP.4478/2022"/>
        <s v="INFOCDMX/RR.IP.4528/2022"/>
        <s v="INFOCDMX/RR.IP.4553/2022"/>
        <s v="INFOCDMX/RR.IP.4558/2022"/>
        <s v="INFOCDMX/RR.IP.4568/2022"/>
        <s v="INFOCDMX/RR.IP.4911/2022"/>
        <s v="INFOCDMX.RR.IP.4943/2022"/>
        <s v="INFOCDMX.RR.IP.1340/2022, EN CUMPLIMIENTO AL RIA 210/2022"/>
        <s v="INFOCDMX/RR.IP.1355/2022 en cumplimiento al RIA 194/2022"/>
        <s v="INFOCDMX/RR.IP.1356/2022 RIA 277/22"/>
        <s v="&quot;INFOCDMX/RR.IP.1397/2022 &#10; EN CUMPLIMIENTO AL RIA 218/22&#10; &quot;"/>
        <s v="INFOCDMX/RR.IP.1562/ 2022 EN CUMPLIMIENTO AL RÍA 265-22"/>
        <s v="INFOCDMX/RR.IP. 1588/2022 en cumplimiento al RIA 264/22"/>
        <s v="RIA 274/22 INFOCDMX/RR.IP.1469/2022"/>
        <s v="RIA 278-22 INFOCDMX/RR.IP.1359/2022"/>
        <s v="RIA 369-22 INFOCDMX/RR.IP.1529/2022"/>
        <s v="INFOCDMX.RR.IP.2440/2022, EN CUMPLIMIENTO AL RIA 1024/2022"/>
        <s v="INFOCDMX/RR.IP.3836/2022"/>
        <s v="INFOCDMX/RR.IP.4199/2022"/>
        <s v="INFOCDMX/RR.IP.4201/2022 Y ACUMULADOS"/>
        <s v="INFOCDMX/RR.IP.4225/2022, INFOCDMX/RR.IP.4285/2022&#10; INFOCDMX/RR.IP.4465/2022, INFOCDMX/RR.IP.4485/2022&#10; INFOCDMX/RR.IP.4505/2022, INFOCDMX/RR.IP.4525/2022&#10; INFOCDMX/RR.IP.4545/2022, INFOCDMX/RR.IP.4585/2022&#10; ACUMULADO"/>
        <s v="INFOCDMX/RR.IP.4236/2022"/>
        <s v="INFOCDMX/RR.IP.4254/2022"/>
        <s v="INFOCDMX/RR.IP.4270/2022 Y ACUMULADOS"/>
        <s v="INFOCDMX/RR.IP.4324/2022"/>
        <s v="INFOCDMX/RR.IP.4339/2022"/>
        <s v="INFOCDMX/RR.IP.4385/2022"/>
        <s v="INFOCDMX/RR.IP.4388/2022"/>
        <s v="INFOCDMX/RR.IP.4468/2022"/>
        <s v="INFOCDMX/RR.IP.4475/2022"/>
        <s v="INFOCDMX/RR.IP.4477/2022"/>
        <s v="INFOCDMX/RR.IP.4480/2022 e INFOCDMX/RR.IP.4540/2022 ACUMULADOS"/>
        <s v="INFOCDMX/RR.IP.4495/2022, INFOCDMX/RR.IP.4515/2022 y INFOCDMX/RR.IP.4575/2022 acumulados"/>
        <s v="INFOCDMX/RR.IP.4520/2022"/>
        <s v="INFOCDMX/RR.IP.4522/2022"/>
        <s v="INFOCDMX/RR.IP.4523/2022"/>
        <s v="INFOCDMX/RR.IP.4527/2022"/>
        <s v="INFOCDMX/RR.IP.4537/2022"/>
        <s v="INFOCDMX/RR.IP.4548/2022"/>
        <s v="INFOCDMX/RR.IP.4572/ 2022"/>
        <s v="INFOCDMX/RR.IP.4577/2022"/>
        <s v="INFOCDMX/RR.IP.4641/2022"/>
        <s v="INFOCDMX/RR.IP.4644/2022"/>
        <s v="INFOCDMX/RR.IP.4681/2022"/>
        <s v="INFOCDMX/RR.IP.4704/2022"/>
        <s v="INFOCDMX/RR.IP.4758/2022"/>
      </sharedItems>
    </cacheField>
    <cacheField name="so" numFmtId="0">
      <sharedItems>
        <s v="Metrobús"/>
        <s v="Secretaría De Obras Y Servicios"/>
        <s v="Secretaría De Desarrollo Urbano Y Vivienda"/>
        <s v="Tribunal Superior De Justicia De La Ciudad De México"/>
        <s v="Alcaldía Xochimilco"/>
        <s v="Agencia De Gestión Urbana De La Ciudad De México"/>
        <s v="Consejería Jurídica y de Servicios Legales"/>
        <s v="Alcaldía Tlalpan"/>
        <s v="Secretaría De Seguridad Ciudadana"/>
        <s v="Alcaldía Tláhuac"/>
        <s v="Alcaldía Benito Juárez"/>
        <s v="Alcaldía Gustavo A. Madero &#10;&#10;"/>
        <s v="Alcaldía Venustiano Carranza"/>
        <s v="Secretaría De Administración Y Finanzas"/>
        <s v="Alcaldía Iztacalco"/>
        <s v="Alcaldía La Magdalena Contreras"/>
        <s v="Secretaría del Medio Ambiente"/>
        <s v="Fideicomiso Educación Garantizada Del Distrito Federal"/>
        <s v="Centro de Comando, Control, Cómputo, Comunicaciones y Contacto Ciudadano de la CDMX (C5)"/>
        <s v="Instituto Para La Seguridad De Las Construcciones En La Ciudad De México"/>
        <s v="Alcaldía Miguel Hidalgo"/>
        <s v="Alcaldía Cuauhtémoc"/>
        <s v="INFO"/>
        <s v="Alcaldía Coyoacán"/>
        <s v="Alcaldía Iztapalapa"/>
        <s v="Comisión para la Reconstrucción de la CDMX"/>
        <s v="Autoridad Del Espacio Público De La Ciudad De México"/>
        <s v="Alcaldía Milpa Alta"/>
        <s v="Procuraduría General de Justicia de la Ciudad de México"/>
        <s v="Alcaldía Azcapotzalco"/>
        <s v="Secretaría De Gobierno"/>
        <s v="Alcaldía Cuajimalpa de Morelos"/>
        <s v="SACMEX"/>
        <s v="Secretaría de Desarrollo Económico"/>
        <s v="Instituto De La Juventud De La Ciudad De México"/>
        <s v="Servicios Metropolitanos, S.A. De C.V."/>
        <s v="Secretaría de Salud"/>
        <s v="Sistema Para El Desarrollo Integral De La Familia de la Ciudad De México"/>
        <s v="Secretaría De Movilidad"/>
        <s v="Instituto Local De La Infraestructura Física Educativa De La Ciudad De México"/>
        <s v="Instituto Para La Atención Y Prevención De Las Adicciones En La Ciudad De México"/>
        <s v="Congreso de la Ciudad de México"/>
        <s v="Corporación Mexicana De Impresión S.A. De C.V."/>
        <s v="Secretaría De La Contraloría General"/>
        <s v="Secretaría De Turismo"/>
        <s v="Junta Local De Conciliación Y Arbitraje De La Ciudad De México"/>
        <s v="Mecanismo De Protección Integral De Personas Defensoras De Derechos Humanos Y Periodistas De La Ciudad De México"/>
        <s v="Secretaría de Gestión Integral de Riesgos y Protección Civil"/>
        <s v="Instituto De Verificación Administrativa De La Ciudad De México"/>
        <s v="Secretaría De Pueblos Y Barrios Originarios Y Comunidades Indígenas Residentes"/>
        <s v="Secretaría De Inclusión Y Bienestar Social"/>
        <s v="Instituto De Educación Media Superior De La Ciudad De México"/>
        <s v="Universidad Autónoma De La Ciudad De México"/>
        <s v="Procuraduría Ambiental Y Del Ordenamiento Territorial De La Ciudad De México"/>
        <s v="Sistema De Transporte Colectivo"/>
        <s v="Secretaría De Las Mujeres"/>
        <s v="Alcaldía Álvaro Obregón"/>
        <s v="Procuraduría Social de la Ciudad de México"/>
        <s v="Secretaría de Cultura"/>
        <s v="Agencia de Protección Sanitaria"/>
        <s v="Caja de Previsión para Trabajadores a Lista de Raya de la Ciudad de México"/>
        <s v="Fideicomiso Centro Histórico de la Ciudad de México"/>
        <s v="SINDICATO ÚNICO DE TRABAJADORES DEL GOBIERNO DE LA CIUDAD DE MÉXICO (SUTGCDMX)"/>
        <s v="Secretaría de Ciencia, Tecnología e Innovación de la CDMX"/>
        <s v="Auditoría Superior De La Ciudad De México"/>
        <s v="Caja de Previsión de la Policía Auxiliar de la Ciudad de México&#10;&#10;"/>
        <s v="Régimen De Protección Social En Salud De La Ciudad De México"/>
        <s v="Jefatura De Gobierno De La Ciudad De México"/>
        <s v="Instituto De Las Personas Con Discapacidad De La Ciudad De México"/>
        <s v="Partido De La Revolución Democrática"/>
        <s v="Servicios De Salud Pública De La Ciudad De México"/>
        <s v="Partido Acción Nacional"/>
        <s v="Heroico Cuerpo De Bomberos"/>
        <s v="Consejo Economico y Social de la Ciudad de México"/>
        <s v="Asociación Sindical de Trabajadores del Metro"/>
        <s v="Alianza de Tranviarios de México"/>
        <s v="Instituto de Vivienda de la Ciudad de México"/>
        <s v="Secretaría de Educación, Ciencia, Tecnología e Innovación"/>
        <s v="Secretaría de Trabajo y Fomento al Empleo"/>
        <s v="Morena"/>
        <s v="Escuela de Administración Pública de la Ciudad de México&#10;&#10;"/>
        <s v="Sistema de Aguas de la Ciudad de México"/>
        <s v="Alcaldía Gustavo A. Madero"/>
        <s v="Heroico Cuerpo de Bomberos de la Ciudad de México"/>
        <s v="Instituto para la Seguridad de las Construcciones"/>
        <s v="Agencia Digital de Innovación Pública de la Ciudad de México"/>
        <s v="Instituto de Vivienda"/>
        <s v="Procuraduría Ambiental y de Ordenamiento Territorial"/>
        <s v="UACM"/>
        <s v="Secretaría de Salud de la Ciudad de México"/>
        <s v="Agencia de Protección Sanitaria de la Ciudad de México"/>
        <s v="Comisión para la Reconstrucción de la Ciudad de México"/>
        <s v="Red de Transporte Público de Pasajeros de la Ciudad de México"/>
        <s v="Policía Auxiliar"/>
        <s v="Procuraduría Social"/>
        <s v="Fondo Mixto de Promoción Turística de la Ciudad de México"/>
        <s v="PAN"/>
        <s v="Sistema para el Desarrollo Integral de la Familia"/>
        <s v="Secretaria de Seguridad Ciudadana"/>
        <s v="Instituto de Verificación Administrativa de la Ciudad de México."/>
        <s v="Red de Transporte Público de Pasajeros"/>
        <s v="Fideicomiso Museo del Estanquillo"/>
        <s v="Secretaria de desarrollo urbano y vivienda"/>
        <s v="SECERETARIA DE OBRAS Y SERVICIOS"/>
        <s v="SECERETARIA DE FINANZAS"/>
        <s v="CONGRESO DE LA CDMX"/>
        <s v="SECRETARÍA DE ADMINISTRACIÓN Y FINANZAS DE LA CDMX"/>
        <s v="SECRETARÍA DE GESTIÓN INTEGRAL DE RIESGOS Y PROTECCIÓN CIVIL."/>
        <s v="Secretaria de Desarrollo y Vivienda"/>
        <s v="Instituto del Deporte de la Ciudad de México"/>
        <s v="Escuela de Administración Pública de la CDMX"/>
        <s v="Secretaría de Gobierno de la Ciudad de México"/>
        <s v="Consejería Jurídica y de Servicios Legales de la Ciudad de México"/>
        <s v="Secretaría de Desarrollo Urbano y Vivienda de la Ciudad de México"/>
        <s v="Escuela de Administración Publica de la Ciudad de México"/>
        <s v="Servicios de Salud Publica de CDMX"/>
        <s v="Fiscalía General de Justicia de la Ciudad de México"/>
        <s v="Instituto de Verificación Administrativa"/>
        <s v="Junta de Conciliación y Arbitraje"/>
        <s v="Secretaría de Administración y Finanzas de la Ciudad de México"/>
        <s v="Alcaldía Tlahúac"/>
        <s v="Tribunal de Justicia Administrativa de la Ciudad de México"/>
        <s v="Secretaria del Medio Ambiente"/>
        <s v="Sistema para el desarrollo integran de la familia de la Ciudad de México"/>
        <s v="Consejo de la Judicatura de la Ciudad de México"/>
        <s v="Instituto Electoral de la Ciudad de México"/>
        <s v="Caja de Previsión de la Policía Preventiva de la Ciudad de México"/>
        <s v="Secretaria de Gestión Integral de Riesgos y Protección Civil"/>
        <s v="Instituto de Transparencia, Acceso a la Información Pública, Protección de Datos Personales y Rendición de Cuentas de la Ciudad de México"/>
        <s v="Instituto para la Seguridad de las Construcciones en Ciudad de México"/>
        <s v="Movimiento de Regeneración Nacional"/>
        <s v="Centro de Comando, Control, Cómputo, Comunicaciones y Contacto Ciudadano de la Ciudad de México"/>
        <s v="Policia Auxiliar"/>
        <s v="Fideicomiso Educación Garantizada de la Ciudad de México"/>
        <s v="Sindicato Único de Trabajadores del Gobierno de la Ciudad de México"/>
        <s v="Secretaria de la Contraloria General"/>
        <s v="Secretaría de Educación, Ciencia, Tecnología e Innovación."/>
        <s v="Fideicomiso para la Reconstrucción de la Ciudad de México"/>
        <s v="Secretaría de la Contraloría Gneral"/>
        <s v="Sindicato Independiente de Trabajadores del Instituto de Educación Media Superior del Distrito Federal"/>
        <s v="Policía Bancaria e Industrial"/>
        <s v="Servicios Metropolitanos, S.A de C.V."/>
        <s v="Agencia de Atención Animal"/>
        <s v="Fiscalía General de Justicia de la&#10;&#10;CDMX&#10;&#10;"/>
        <s v="Secretaría de Obras y Servicios"/>
        <s v="Alcaldia  Milpa Alta"/>
        <s v="Fideicomiso para la Reconstrucción de la Ciudad de México."/>
        <s v="Instituto para la Seguridad de las Construcciones en la Ciudad de México&#10;&#10;"/>
        <s v="Policía Bancaria e Indistrial"/>
        <s v="Secretaría de Obras"/>
        <s v="Alcaldia Tláhuac"/>
        <s v="Instituto para la Seguridad de las Construcciones en &#10;&#10;la Ciudad de México&#10;&#10;"/>
        <s v="Comisión de Derechos Humanos de la Ciudad de México"/>
        <s v="Secretaría de Movilidad&#10;&#10;"/>
        <s v="Alcaldía Alvaro Obregón"/>
        <s v="Auditoria Superior de la Ciudad de México"/>
        <s v="Instituto para la Seguridad de las Construcciones de la Ciudad de México"/>
        <s v="Alcadía Cuauhtémoc"/>
        <s v="Centro de Comando, Control, Computo, Comunicaciones y Contacto Ciudadano de la Ciudad de México"/>
        <s v="Alcaldia Miguel Hidalgo"/>
        <s v="Alcaldia Xochimilco"/>
        <s v="Secretaria de Salud"/>
        <s v="Tribunal Superior de Justicia de la CDMX"/>
        <s v="Secretaría de Gobierno&#10;&#10;&#10;&#10;"/>
        <s v="Universidad de la Policía de la Ciudad de México"/>
        <s v="Fiscalía General de Justicia de la CDMX"/>
        <s v="Secretaría del Medio Ambiente."/>
        <s v="Sindicato Unico de Trabajadores del Gobierno de la Ciudad de México"/>
        <s v="Caja De Previsión Para Trabajadores A Lista De Raya Del Gobierno De La Ciudad De México"/>
        <s v="Secretaría de Educación, Ciencia, Tecnología e Inovación"/>
        <s v="Fideicomiso para la Reconstrucción Integral de la Ciudad de México"/>
        <s v="Alcaldía Cuauhtémoc&#10;&#10;"/>
        <s v="Alcaldía Cuahutémoc"/>
        <s v="Órgano Regulador de Transporte"/>
        <s v="Alcaldía Cuahtemoc"/>
        <s v="Universidad De La Policía De La CDMX"/>
        <s v="Instituto para la Seguridad de las Construcciones en la Ciudad de México."/>
        <s v="Secretaria de Desarrollo Economico&#10;&#10;"/>
        <s v="Infocdmx"/>
        <s v="Organismo Regulador de Transporte"/>
        <s v="Alcaldía Cuajimlapa de Morelos"/>
        <s v="Alcaldía Benito Juarez"/>
        <s v="Caja de Previsión de la Policía Auxiliar de la Ciudad de México"/>
        <s v="Instituto de Formación Profesional y Estudios Superiores"/>
        <s v="Secretaría de Gestión Intergral de Riesgos y Protección Civil y Jefatura de Gobierno de la Ciudad de México"/>
        <s v="Alcaldía Álvaro Obregón&#10;&#10;"/>
        <s v="Secretaría de Medio Ambiente"/>
        <s v="Secrtaría de Desarrollo Económico"/>
        <s v="Sindicato Único de Trabajadores de la Universidad Autónoma de la Ciudad de México"/>
        <s v="Alcaldia Venustiano Carranza"/>
        <s v="Alcaldia Alvaro Obregón"/>
        <s v="Consejo de la Judicatura de la CDMX"/>
        <s v="Secretaria de Administración y Finanzas"/>
        <s v="Fiscalia General de Justicia de la CDMX"/>
        <s v="Comisión de Derechos Humanos de la Ciudad de México,"/>
        <s v="Servicio de Transportes Eléctricos de la Ciudad de México"/>
      </sharedItems>
    </cacheField>
    <cacheField name="ambito" numFmtId="0">
      <sharedItems>
        <s v="Desconcentrados y Paraestatales (Descentralizados, auxiliares)"/>
        <s v="Administración pública central"/>
        <s v="Poder Judicial"/>
        <s v="Alcaldías"/>
        <s v="Fondos y fideicomisos"/>
        <s v="Órganos Autónomos"/>
        <s v="Poder Legislativo"/>
        <s v="Sindicatos"/>
        <s v="Partidos Políticos"/>
        <s v="Desconcentrados y Paraestatales"/>
        <s v="Administración Pública Centralizada"/>
        <s v="Administración Pública Descentralizada"/>
        <s v="Administración Pública Desconcentrada"/>
        <s v="Sindicato"/>
        <s v="Adminsitración pública centralizada"/>
      </sharedItems>
    </cacheField>
    <cacheField name="solicitud" numFmtId="0">
      <sharedItems>
        <s v="1. Solicito información de cuales fueron las fechas y horarios en las que se brindó el servicio gratuito de Metrobús con&#10;&#10;motivo de la emergencia derivada del sismo del 19 de septiembre de 2017 acaecido en la Ciudad de México&#10;&#10;2. Cuántos viajes gratuitos "/>
        <s v="SOLICITO ME INFORME SI LAS REJAS METALICAS  Y PLUMAS VIALES CON LAS QUE TIENEN CERRADAS LAS CALLES DE CICLON, SISMO Y OCEANO EN LA COLONIA JARDINES DEL PEDREGAL, C.P. 01900 CUENTAN CON ALGUN TIPO DE PERMISO, PATR O AUTORIZACION Y DE QUE AUTORIDAD COMPETEN"/>
        <s v="• Informar si para el predio denominado &quot;ALAMEDA PONIENTE&quot;, se emitió Dictamen por el que se aprueba la constitución del Polígono de Actuación y de ser el caso, otorgar en versión digital. • Informar la Zonificación que le aplica al predio denominado &quot;ALA"/>
        <s v="En relación con las estadísticas internas aplicables a la Suspensión Condicional del Proceso durante 2016,2017 y 2018 en la CDMX:&#10;&#10;&#10;&#10;1. A partir de la entrada en vigor del Sistema Penal Acusatorio en la CDMX, ¿Cuántas carpetas judiciales del total de las "/>
        <s v="informes emitidos a cualquier autoridad, en materia de uso de suelo, desde el 1 de octubre de 2015 a la fecha"/>
        <s v="Para el apoyo en mi tesis solicito la siguiente información: &#10;&#10;¿Dónde es posible consultar el Programa para la Prestación de los Servicios de limpia que la Ley de Residuos&#10;&#10;Sólidos y su reglamento definen como facultad para la SOBSE, ahora AGU y se mencio"/>
        <s v="Se solicita se aclare y/o indique la cantidad de cajones de estacionamiento que se requieren para el establecimiento mercantil con giro de Impacto Vecinal  el cual es titular la persona moral “Gastronomía La Lorena, S. de R.L. de C.V.&#10;&#10;cuyo  giro autoriza"/>
        <s v="En cumplimiento a lo dispuesto por los articulo 1, 2, 3 de la Ley de Transparencia, Acceso a la Información Pública y Rendición de Cuentas de la Ciudad de México y derivado a lo dispuesto por el TÍTULO IV CAPÍTULO I DEL CONCEJO Y LOS CONCEJALES. de la Ley"/>
        <s v="Solicito: &#10;&#10;1) Nombre de todos los funcionarios públicos con nombramiento de defensor de oficio, especificando año de contratación.&#10;&#10;2) Nombre de todos los funcionarios públicos con nombramiento de defensor de oficio, especificando grado de estudios de ca"/>
        <s v="A través del presente escrito, con el debido respeto y con base al artículo 6 párrafo segundo de la Constitución Política de los Estados Unidos Mexicanos, ejerzo ante usted mi derecho de acceso a la información.&#10;&#10;Solicito acceso a los anexos del CONTRATO "/>
        <s v="Por medio del presente me dirijo a Usted respetuosamente para solicitar me informe si esta Dependencia cuenta con&#10;&#10;un dictamen técnico respecto de los riesgos que suponen para la población las estaciones de base (Antenas de&#10;&#10;telefonía celular)."/>
        <s v="Saber por que no se aporta el 6.5% de los conseptos siguientes despensa, ayuda por servicio, previsi{on social y apoyo de seguro de gastos funrarios, esto en copia certificada."/>
        <s v="Se solicita respecto de la C. María de Lourdes Rita Cárdenas Avilés: &#10;&#10;1.- ¿Desde qué fecha, cuanto tiempo y en qué periodo fue la titular de la Unidad Departamental de Manifestaciones y Licencias Especiales de Construcción?&#10;&#10;2.- ¿Desde qué fecha, cuanto "/>
        <s v="SE SOLICITA ATENTAMENTE INFORME EL ÁREA ENCARGADA DE PROTECCIÓN CIVIL DE LA ALCALDÍA EN BENITO JUÁREZ &#10;&#10;1.- LAS DIRECCIONES DE LOS EDIFICIOS QUE SE DERRUMBARON Y HUBO MUERTOS TRAS EL SISMO DEL 19 DE SEPTIEMBRE DEL 2017 Y SI ESA ÁREA TIENE CONOCIMIENTO DE "/>
        <s v="SE SOLICITA LA EXPEDICION DE COPIA CERTIFICADA DE LA MANIFESTACION DE CONSTRUCCION, AVISO DE TERMINACION DE OBRA Y AUTORIZACION DE USO Y OCUPACION DEL INMUEBLE UBICADO EN NICOLAS SAN JUAN 1346 COLONIA DEL VALLE SUR UNICAMENTE DEL FORMATO REGISTRADO DE MAN"/>
        <s v=".&#10;&#10;1.- Cual es la normatividad que rige las nuevas construcciones en la demarcación del ayuntamiento Benito Juárez?&#10;&#10;2.- Cuales son los requisitos que debe cumplir una persona moral para obtener una licencia de construcción y cual es su fundamento legal?&#10;"/>
        <s v="De conformidad con el Articulo 18° de la Ley del Sistema de Protección Civil del Distrito Federal, solicito&#10;&#10;documentación que acredite la experiencia comprobable del Director de Protección Civil en GAM, de 3 años en materia de protección civil, así como "/>
        <s v="Monto de gastos destinados para la elaboración del video: &quot;el orgullo de ser xochimilca&quot; disponible en la página oficial de facebook de la alcaldía de Xochimilco:&#10;&#10;https://www.facebook.com/XochimilcoAlcaldiaOficial/videos/583803548704836/&#10;&#10; Se deberá desg"/>
        <s v="Quiero saber cuanto fue el gasto en comunicacion social y publicidad durante los años 2015, 2016 y 2017 desglosado por cada año"/>
        <s v="Respecto al suelo de conservación en la Ciudad de México, en específico de las invasiones al mismo, solicito se me indique: 1) rubros que se registran respecto a las invasiones, 2) Delegaciones con invasiones, 3) porcentaje de suelo de conservación invadi"/>
        <s v="ANTECEDENTES&#10;&#10;PRIMERO&#10;&#10;Dado que en el Capítulo Décimo de la NORMA TÉCNICA COMPLEMENTARIA PARA LA REVISIÓN DE LA&#10;&#10;SEGURIDAD ESTRUCTURAL DE LAS EDIFICACIONES (NTC-RSEE), publicadas en la Gaceta Oficial de la Ciudad&#10;&#10;de México el 15 de diciembre de 2017 se e"/>
        <s v="1.- Por conducto de la presente solicitud de información pública y datos personales, a través de la Plataforma Nacional de Transparencia, solicito la videograbación de la cámara pública del C5, Centro de Comando, Control,&#10;&#10;Cómputo, Comunicaciones y Contac"/>
        <s v="censo o padrón elaborado por esa dependencia derivado del sismo del 19 de septiembre de 2017.&#10;&#10;no quiero el elaborado por otras instancias. quiero el realizado por las areas que integran esa alcaldía"/>
        <s v="copia (con acuse de recibido) de todos los oficios y documentos que ha firmado la c judith venegas tapia, la cual es asesora del alcalde, perteneciente a la coordinación de asesores"/>
        <s v="ANTECEDENTES&#10;&#10;PRIMERO&#10;&#10;Dado que en el Capítulo Décimo de la NORMA TÉCNICA COMPLEMENTARIA PARA LA REVISIÓN DE LA SEGURIDAD ESTRUCTURAL DE LAS EDIFICACIONES (NTC-RSEE), publicadas en la Gaceta Oficial de la Ciudad de México el 15 de diciembre de 2017 se est"/>
        <s v="Solicito copia simple en versión pública del Certificado Único de Zonificación de Uso de Suelo para el predio ubicado&#10;&#10;den Ejército Nacional 700, Polanco III Sección, Alcaldía Miguel Hidalgo con folio 50406-151EZAL16 de fecha de expedición del 29/08/2016."/>
        <s v="Solicito se informe pormenorizadamente sobre los valores catastrales de suelo y construcción y/o actualizaciones de&#10;&#10;los mismos y/o avalúos catastrales y/o características físicas y de valor, que han servido de base gravable para el&#10;&#10;impuesto predial sobr"/>
        <s v="1. Del desarrollo inmobiliario que se está construyendo en Calle Dr José María Vértiz , Número #185, Colonia&#10;&#10;Doctores, C.P. 06720, Delegación Cuauhtémoc, CDMX. Deseo saber:&#10;&#10;- ¿Cuáles son las acciones de mitigación que deberá realizar el mencionado desar"/>
        <s v="Solicito saber cuánto gasta el Instituto en Internet, telefonía celular para los servidores públicos que tienen celulares para el ejercicio de sus atribuciones y si tiene otros servicios contratados y a cuánto asciende el gasto erogado."/>
        <s v="1. ¿En qué se tiene pensado gastar los 19 millones de pesos destinados al Concejo?&#10;&#10;2. ¿Este recurso se entrega directamente a los concejales? de ser así, ¿cuál es el fundamento jurídico para entregárselos?"/>
        <s v="Si la Ley Orgánica de Alcaldías de la Ciudad de México de la Ciudad de México dispone en su artículo 73:&#10;&#10;Artículo 73. Adicional a los requisitos señalados en el artículo anterior, para el nombramiento de los titulares de las&#10;&#10;Unidades Administrativas que"/>
        <s v="&#10;&#10;&#10;&#10;Buenas tardes, la presente solicitud de información es para fines estadísticos y es dirigida a las 16 Alcaldías de la&#10;&#10;Ciudad de México sobre el desabasto de agua de días pasados.&#10;&#10;1- ¿Se instaló el Puesto de Mando? ¿En qué fecha?&#10;&#10;2- ¿Cuáles son los "/>
        <s v="Cuentos elementos adscritos a la Dirección Ejecutiva de Seguridad Publica y Protección Civil de la Alcaldia en Gustavo A. Madero participaron en el operativo de la noche del domingo 11 y madrugada del día 12 de Noviembre de 2018 realizado en la colonia Sa"/>
        <s v="Con fundamento en el Artículo 6 de nuestra carta magna así como el Artículo 7 inciso D numeral referente al derecho&#10;&#10;de Acceso a la Información solicito de esta autoridad la siguiente información en un periodo de tiempo de 2010 a la fecha: Del predio ubic"/>
        <s v="Como todos saben la merced tuvo un incendio en fecha 27 de febrero de 2013, el cual afecto a más de mil comerciantes, por lo cual se tuvo la necesidad de realizar trabajos de demolición, reconstrucción y/o rehabilitación, desde hace casi seis años dichos "/>
        <s v="Alcaldía de Iztapalapa&#10;&#10;Unidad de Información Pública&#10;&#10;PRESENTE&#10;&#10;Por medio del presente con fundamento en los artículos 1° 6° y 8° de la Constitución Política de los Estados Unidos Mexicanos y los relativos y aplicables de la Ley de Transparencia, Acceso "/>
        <s v="Proporcionar la agenda, minuta, acuerdos y audios de la reunión con los promotores de Participación Ciudadana que “se encargarán de supervisar labores de la reconstrucción de la Ciudad” misma que tuvo lugar el 10 de enero de&#10;&#10;2019, de acuerdo con la infor"/>
        <s v=".&#10;&#10;Proporcionar la agenda, minuta, acuerdos y audios de la segunda reunión de la Mesa Técnica Constructiva de esta Comisión, integrada por Cámaras y Colegios, que tuvo lugar el 9 de enero de 2019, de acuerdo con la información del sitio oficial de Faceboo"/>
        <s v="Proporcionar la agenda, minuta, acuerdos y audios de la reunión del Comisionado César Cravioto con Damnificados Unidos Benito Juárez, misma que tuvo lugar el 7 de enero de 2019, de acuerdo con la información del sitio oficial de Facebook de la Comisión pa"/>
        <s v="Dado que en el sitio oficial de Facebook de la Comisión para la Reconstrucción comunicó que el 10 de enero de 2019, se realizó una reunión con dichos promotores de Participación Ciudadana quienes “se encargarán de supervisar labores de la reconstrucción d"/>
        <s v="Proporcionar el texto oficial y fuente donde se publica el Plan Integral para la Reconstrucción de la Ciudad de México, dado que el documento disponible en el sitio&#10;&#10;https://www.reconstruccion.cdmx.gob.mx/storage/app/media/Presentacion_Plan_Integral.pdf e"/>
        <s v="Proporcionar la agenda, minuta, acuerdos y audios de la primera reunión extraordinaria del Comité Técnico del Fideicomiso Público para la Reconstrucción y Rehabilitación de Viviendas de uso Habitacional, que tuvo lugar el 11 de enero de 2019, de acuerdo c"/>
        <s v="Proporcionar la agenda, minuta, acuerdos y audios de la reunión sostenida con las empresas y supervisores del Instituto de Vivienda de la Ciudad de México, para darles a conocer el plan de reconstrucción integral de la capital, misma que tuvo lugar el 11 "/>
        <s v="COPIA CERTIFICADA DEL ACTA DE ENTRGA DE El proyecto integral de rehabilitación del corredor urbano Av. Presidente Masarik (sic) bajo la modalidad de precio alzado, ubicado en Av. Masarik (sic), entre Boulevard Adolfo López Mateos y Calzada General Mariano"/>
        <s v="solicito tener conosimiento y el documento que indique que el gobierno de la ciudad de mexico no otorgo el dinero a la administrasion de milpa alta poara que les hicieran el pago de la primer quinsena de enero al personal de estructura quienes son directo"/>
        <s v="solicito informacion de las roscas de reyes que partieron en los doce pueblos de la delenacion.&#10;&#10;1. bajo que criterios se eligio el proveddor de las rosas de dia de reyes&#10;&#10;2. que proveedor fue y donde se localiza el provedor&#10;&#10;3. cuantas roscas se mandaron"/>
        <s v="&#10;&#10;1. Informe si la Dirección de Obras y Desarrollo Urbano de la Delegación Tláhuac, solicitó a la Secretaría de Desarrollo Económico, apoyo para la gestión de recursos económicos para la rehabilitación del Mercado  No.. 179 en San Juan Ixtayopan.&#10;&#10;2. Copi"/>
        <s v="Atendiendo a la respuesta otorgada por la Secretaría de Desarrollo Económico a través del oficio No. SEDECO/RPE/265/2018, en el cual informa que, con fundamento en el artículo 39, fracciones XIV, XXXIV Y LXVIII de la Ley Orgánica de la Administración Públ"/>
        <s v="Solicito saber cuanto se gasto para dar atención a las Caravanas de Inmigrantes que estuvieron en la CDMX,&#10;&#10;asimismo que tipo de atenciones se les dieron a los inmigrantes, que tipo de facilidades se les proporcionaron para&#10;&#10;que estos continuaran con Cara"/>
        <s v="Sobre la información que aparece en la pagina de la Demarcación correspondiente a una muestra de que en Benito&#10;&#10;Juárez se aplicará la ley para erradicar el desarrollo inmobiliario irregular. No habrá ni un centímetro de varilla fuera&#10;&#10;de la ley: Santiago "/>
        <s v="1.- Por conducto de la presente solicitud de información pública y datos personales, a través de la Plataforma Nacional de Transparencia, solicito la videograbación de la cámara pública del C5, Centro de Comando, Control, Cómputo, Comunicaciones y Contact"/>
        <s v="DE LA OBRA CONSTRUIDA EN CALLE SATURNINO HERRAN 127 COLONIA SAN JOSÉ INSURGENTES SE&#10;&#10;SOLICITA: &#10;&#10;1) INFORMACIÓN DE CADA UNA DE LAS MANIFESTACIONES DE CONSTRUCCIÓN O CUALQUIER OTRO TRAMITE OFICIAL SOBRE CONSTRUCCIÓN CON QUE CUENTE ESTE INMUEBLE, YA SEA DE "/>
        <s v=".solicito información del dinero gastado del presupuesto participativo 2018, en la colonia barrio san mateo. gracias."/>
        <s v="Quiero información del sistema penitenciario&#10;&#10;Cual es el monto del bono de riesgo que percibe el personal del sistema penitenciario&#10;&#10;Cuantos despidos existieron a finales de diciembre de 2018 desglosado por área y tipo de contratación en la&#10;&#10;Secretaria de"/>
        <s v="A qué se debe el desabasto de gasolina&#10;&#10;Porque sube la gasolina de precio?&#10;&#10;Que autoridad persigue el delito de robo de gasolina? Cuantos consignados por el robo de gasolina en el período enero de 2019 ?"/>
        <s v="Cuánto fue el gasto que realizó la Secretaria de Gobierno para los juguetes entregados a los niños y niñas que viven dentro de Santa Martha Acatitla , favor de remitir el listado de los juguetes que  proporcionaron, cuantos niños recibieron juguetes y el "/>
        <s v="COPIA CERTIFICADA DEL ACTA DE ENTRGA DE El proyecto integral de rehabilitación del corredor urbano Av.&#10;&#10;Presidente Masarik (sic) bajo la modalidad de precio alzado, ubicado en Av. Masarik (sic), entre Boulevard Adolfo&#10;&#10;López Mateos y Calzada General Maria"/>
        <s v="Que actividades realiza él área de atención ciudadana de su sujeto obligado&#10;&#10;Cuánto dinero se entregó de ayudapara las personas con afectaciones en los sismos del 19 de septiembre? Qué tipo de ayuda hizo usted en el sismo del 19 de septiembre de 2017&#10;&#10;Qui"/>
        <s v="solicito respetuosamente lo siguiente: copia del expediente completo del tramte de poligono de actuacion otorgado al predio ubicado en secretaria de marina # 504 colonia lomas del chamizal en la alcaldia cuajimalpa de morelos cdmx. asi como solicito tambi"/>
        <s v="Agradeceré se me indique cuales son las restricciones para hacer fotografía documental, personal y/o turística en el Bosque de Aragon. Me he visto impedido de hacer fotos de aspectos generales del Bosque o su vida silvestre, con mi camara, porque al perso"/>
        <s v="1 Requiero en forma digital la manifestación de construcción folio FBJ-0467-12 y registro RBJB-0125-12 para obra nueva del inmueble ubicado en José María Velasco No. 51 colonia San José Insurgentes y los siguientes documentos de ese expediente: 2El Certif"/>
        <s v="“...POR ESTE MEDIO SOLICITO LOS DOCUMENTOS EN VERSIÓN PÚBLICA QUE OBRAN EN LOS ARCHIVOS DE LA SUBDIRECCION DE CONSTRUCCIONES Y USO DE SUELO DEPENDIENTE DE LA DIRECCIÓN GENERAL .OBRAS Y DESARROLLO URBANO DE LA ALCALDIA CUAJIMALPA DE MORELOS SOBRE LOS REGIS"/>
        <s v=".” Solicito copia simple de la Autorización de Uso y Ocupación, del Aviso de Terminación de Obra, del Registro de Manifestación de Construcción tipo B o C, del Certificado único de Zonificación de Uso del Suelo,de la Solicitud de Constancia de Alineamient"/>
        <s v="“...E relación a la venta de rosca de Reyes hecha en reclusorios deseo saber:Monto que gasta para la elaboración de dichas roscasPago que se hace a los panaderos que hacen las roscas de reyesDonde son lospuntos de ventaCual es el costo de las roscasMateri"/>
        <s v="“1)Quiero conocer el número de fugas de agua potable que se han registrado en la Ciudad de México de 2006 a la fecha. Por favor proporcionar la información por año y por delegación (alcaldía) en donde se presentó la fuga y la causa de la misma (accidente,"/>
        <s v="“Con fundamento en el Artículo 6 de nuestra carta magna así como el Artículo 7 inciso D numeral referente al derecho de Acceso a la Información solicito de esta autoridad la siguiente información en un periodo de tiempo de 2010 a la fecha:Del predio ubica"/>
        <s v="Los listados, relación y/o bases de datos en versión pública de la Dirección General de Obras y Desarrollo Urbano o Unidad y sus áreas, en el periodo comprendido del 01 de enero al 31 de diciembre de 2018 sobre. &#10;&#10;1.- manifestaciones de construcción cualq"/>
        <s v="Presupuesto 2019 y actividades en que se utilizará &#10;&#10;$143,448,360.00 en el Decreto de Presupuesto de Egresos de la Ciudad de México para el Ejercicio Fiscal 2019.&#10;&#10;Una vez que el Instituto recibe el presupuesto, el pleno realiza el POA pero a la fecha de "/>
        <s v="“indique las razones por las cuales NO dio iDICTAMEN DE IMPACTO URBANO NEGATIVO, al desarrollo denominado &quot;MITIKAH&quot; tomando en cuenta que con las medidas de mitigación proyectadas, no podrán ser minimizados los efectos del desarrollo, ni se evita el riesg"/>
        <s v="Documentos relacionados con el Programa de Protección Civil, Seguridad estructural, y manifestación de construcción de un predio.&#10;&#10;No se proporcionó respuesta dentro del plazo establecido en la Ley de la materias.&#10;&#10;Omisión en proporcionar la información e"/>
        <s v="&#10;&#10;Se solicitó una lista de gasolineras en la CDMX, las cuales tienen o no servicio, desde el 11 de enero a la fecha.&#10;&#10;El sujeto Obligado mencionó que no cuenta con la información ya que no es competente y se orienta a solicitar la información a pemex. &#10;&#10;s"/>
        <s v="&#10;&#10;Del predio ubicado en calle playa cortes N. 415 colonia militar marte en la alcaldía de Iztacalco denominado “el Palacio del Conejo’ solicito la el documento que acredite el uso de suelo.&#10;&#10;&#10;&#10;Si cuenta con la declaración de apertura o no; de ser afirmati"/>
        <s v="&#10;&#10;Del predio ubicado en calle playa cortes N. 415 colonia militar marte en la alcaldía de Iztacalco denominado “el Palacio del Conejo’ solicito la el documento que acredite el uso de suelo.&#10;&#10;Licencia o manifestación de construcción de dicho predio&#10;&#10;Solici"/>
        <s v="Cuales han sido los gastos extra (extra de su sueldo y/o prestaciones) ejercido por los funcionarios públicos de la Alcaldía  Xochimilco, desde el 2015. De ser posible, la información la necesito en un cuadro demostrativo que contenga las siguientes colum"/>
        <s v="Requirió en medio electrónico, acceso a la información que dé cuenta del avance en la reconstrucción de las escuelas afectadas por el sismo del diecinueve de septiembre de dos mil diecisiete, el presupuesto ejercido en las labores de reconstrucción, la de"/>
        <s v="Se le Informe para qué predio fue emitida la constancia de zonificación de uso de suelo con folio 26382 del año 1990 y se emita a su costa copia simple y/o certificada.&#10;&#10;La solicitud de información y señala que no es posible otorgar la copia solicitada po"/>
        <s v="“solicito respetuosamente: el expediente completo incluyendo planos, escritura, etc. del certificado de uso de suelo con el número 81559-151YACL16 DEL DIA 2 DE DICIEMBRE DEL 2016(sic)”&#10;&#10;“Se proporciona copia simple en versión pública del expediente que co"/>
        <s v="Solicitó a la Dirección General de Desarrollo Urbano de la Alcaldía, información para el ejercicio 2018, relativa a registros de obras, manifestaciones de construcciones, autorizaciones de licencias de construcción, registros de autorizaciones de uso y oc"/>
        <s v="Respecto de un inmueble en la demarcación conocer, manifestaciones de obra, permisos, licencias, manifestación de construcción, permisos, verificaciones de seguridad y factibilidad, nombres de las personas encargadas y registro de una empresa. 10 requerim"/>
        <s v="“…requiero de ese Ente Obligado, respecto de la Solicitud de Constancia de Zonificación de uso de suelo con folio 30010 del año 1990, se me informe para que predio fue emitida dicha constancia y se emita a mi costa copia simple y/o certificada de la misma"/>
        <s v="Quiero saber en qué se va a utilizar el presupuesto del INJUVE del programa “Los jóvenes unen el barrio en totalidad porque dicen las reglas de operación que el total es de 63, 768, 000.&#10;&#10;Monto unitario por beneficiario, ya que se otorgarán hasta 46800 ap"/>
        <s v="Monto de la enajenación y/o venta del inmueble ubicado en la esquina Tlacoquemacatl y calle Capulín, Colonia Tlacoquemacatl del Valle Catastral 40-133-27, al que hace referencia el Decreto Desincorporatorio, publicado en la Gaceta Oficial del Distrito Fed"/>
        <s v="La persona recurrente señaló que con base a la entrevista realizada el día diecinueve de febrero, publicada en el Portal de la Secretaría, en la cual se menciona que el Hospital Veterinario de la Ciudad de México no tiene constancia de realizar el manejo "/>
        <s v="Copia de la Manifestación de Construcción y de toda la documentación relativa a esta, de inmueble ubicado en la Calzada de Tlalpan No. 550, Col. Moderna, Alcaldía de BJ, C.P. 03510, rehabilitación desde el 3 de diciembre de 2018&#10;&#10;Dirección de Protección C"/>
        <s v="“Solicito los criterios generales para la adjudicación del contrato de obra pública oficio DRG/0843/2018, así como fecha de término de obra y si fue adjudicación directa, como se fundamento y motivo.&#10;&#10;Datos para facilitar su localización.&#10;&#10;La obra se real"/>
        <s v="1.        “Informe y remita el documento por medio del cual se tomó la sedición de quitar los juegos que estaban en el Interior del Centro Recreativo Niños Héroes. &#10;&#10;2.        Informe el motivo por medio del cual no permiten estar con niños menores de 6 a"/>
        <s v="La persona recurrente solicitó la siguiente información:&#10;&#10;“Del predio ubicado en calle playa cortes N. 415 colonia militar marte en la alcaldía de lztacalco denominado &quot;el Palacio del Conejo&quot; solicito el documento que acredite el uso de suelo; la licenci"/>
        <s v="Solicitó copia de agenda, minuta, acuerdos y audios de la segunda reunión extraordinaria del Comité Técnico del Fideicomiso Público para la Reconstrucción y Rehabilitación de Viviendas de uso Habitacional&#10;&#10;Se declaró incompetente para responder, orientand"/>
        <s v="“De acuerdo a la información de la Plataforma Nacional de Transparencia, Consulta por sujeto obligado, Artículo 121 Fracción 19, Servicios que ofrece el sujeto obligado, del ejercicio 2017, aparece la siguiente información: &#10;&#10;Denominación del servicio: Co"/>
        <s v="Respecto a la reconstrucción de las escuelas afectadas por el sismo del 19S:&#10;&#10;1.-Documentos que sustente el avance en la reconstrucción.&#10;&#10;2.-Presupuesto ejercido en las labores de reconstrucción,&#10;&#10;3.- Dependencia a cargo en cada uno de los planteles educa"/>
        <s v="El particular presentó 15 requerimientos, a través de los cuales solicitó el acceso en copia simple y formato digital, a los documentos derivados de las contrataciones realizadas en el marco de seis licitaciones públicas, desde su apertura o inicio del co"/>
        <s v="En la esquina de Calzada de la Virgen y Rosa Zaragoza de la Sección 19 (hoy X-A) U. H. CROC Culhuacan están construyendo edificios que no corresponden al nivel social de la zona, además bardear su terreno no respetaron un andador existente que colinda con"/>
        <s v="En relación con los polígonos de actuación autorizados en las 16 Alcaldías, lo siguiente: 1. Ubicación exacta (domicilio, calle, número, colonia y alcaldía). 2. Superficie del predio original (metros cuadrados). 3. Usos de suelo y/o zonificación correspon"/>
        <s v="“1.- Solicito de manera detallada y completa, el funcionamiento y tiempos de los procedimientos internos del Juzgado 37 Civil del TSJCDMX, es decir, cómo son los procedimientos internos para acordar promociones, turnar expedientes y demás proceso o pasos "/>
        <s v="La persona recurrente solicitó:&#10;&#10;Sirva de proporcionar, en el domicilio señalado al rubro para oír y recibir toda clase de notificaciones y documentos, y en la siguiente dirección de correo electrónico  una copia simple (incluidos el cuerpo de los mismos "/>
        <s v="Proporcionar información especificar, preferentemente en formato de una base de datos, sobre 1) los cuadrantes de reconstrucción, particularmente qué empresas de construcción y supervisión de obra fueron asignados y aprobados para cada uno de dichos cuadr"/>
        <s v="Explicación oficial por parte del Comité de Transparencia de la Comisión para la Reconstrucción, de cuenta de la razón o razones específicas que a la fecha le han impedido el cumplimiento de todas sus obligaciones de transparencia y publicación de informa"/>
        <s v="Derivado de las afectaciones del sismo del 19 de septiembre 1.- Avance en la reconstrucción de las escuelas afectadas. 2.- El presupuesto ejercido. 3.- La dependencia a cargo de las labores de reconstrucción en cada uno de los planteles. 4.- Los recursos "/>
        <s v="Informe las dependencias, unidades administrativas, órganos desconcentrados, alcaldías y entidades de la administración pública que les fueron asignadas a las áreas del Sujeto Obligado-Subsecretaría de egresos, de la Dirección general de gasto eficiente “"/>
        <s v="El recurrente realizó 2 requerimientos: el número de solicitudes ingresadas y el número de folio asignado a cada uno de ellos, en relación a las solicitudes de Certificados de Uso de Suelo en cualquier modalidad que ingresaron en el mes de enero del prese"/>
        <s v="La persona solicitante requirió: La cantidad de puestos ambulantes que tienen permiso de la Alcaldía para estar sobre las Avenidas México 68, Avenida Libertad y Avenida Panamericana de la Unidad Habitacional Pedregal de Carrasco, y qué productos venden.&#10;&#10;"/>
        <s v="7 Solicitudes:         Información sobre un linchamiento, consistente en reportes telefónicos y personales, persona responsable en atenderlos; que atención se le dio; y copia de las acciones tomadas.&#10;&#10;Respuesta: No hubo reporte alguno; asistió inmediatame"/>
        <s v="Solicitud: Número de ingresos de certificados de uso de suelo en cualquiera de sus modalidades así como el folio asignado, en el mes de enero de 2019, para la alcaldía en Miguel Hidalgo.&#10;&#10;Respuesta: Para el mes de enero del presente año, se localizaron 69"/>
        <s v="Solicitud: En relación al inmueble que funge como edificio sede la de la Alcaldía, en relación con el terremoto del 19 de septiembre de 2017:  1.- Si hay documento en el que conste que se haya revisado su seguridad y estabilidad estructural; que documento"/>
        <s v="Solicitud: Respecto a la Subdirectora de Regulación de la Tenencia de la Tierra: Si puede hacer pintas sobre las bardas de los inmuebles con la leyenda de que algunos de ellos no cuenta con uso de suelo habitacional; si puede amenazar con posibles delitos"/>
        <s v="Solicitud: Los nombres de los Centros de Adicciones a los que se les realizó verificaciones administrativas, monitoreo o supervisiones en los meses de enero y febrero de 2019; 2. Cuantos registros se otorgaron a los centros de adicciones en el mes de ener"/>
        <s v="&quot;Conforme a la Constitución de la Ciudad de México y la Ley Orgánica de las Alcaldías solicito saber cuántos Concejales hay por Alcaldía. Bajo el mismo Fundamento cuantos Concejales hay en la Alcaldía Cuauhtémoc. &#10;&#10;Solicito los Nombres de Los Concejales, "/>
        <s v="Solicitud: Si existen permisos de uso de suelo del inmueble ubicado en: calle Club América, Villa Lázaro Cárdenas, Tlalpan; y de  existir tales permisos, se requieren versión pública.&#10;&#10;Respuesta: Se declaró incompetente para proporcionar la información.&#10;&#10;"/>
        <s v="La persona solicitante requirió Solicito un lista de puestos de trabajo y plazas laborales por cada una de las unidades responsables del gasto (alcaldías, dependencias y órganos desconcentrados, entidades, Órganos Autónomos y de gobierno) que desaparecier"/>
        <s v="La persona recurrente solicitó, en la modalidad de medios electrónicos: 1) El Programa Interno de Protección Civil para Obra, que se entregó a la Alcaldía de Benito Juárez, correspondiente a la obra de rehabilitación sísmica en un conjunto habitacional de"/>
        <s v="Solicitó el Atlas de Riesgo de esa alcaldía. En su respuesta el SO proporcionó el vínculo para acceder al documento. El particuñar recurrió que no le proporcionaron la información por correo electrónico. Se confirmó la respuesta del sujeto obligado, no ob"/>
        <s v="El Recurrente solicitó a obtener la lámina 199 de alineamientos y Derechos de vía del año 1998 correspondiente a la Alcaldía Cuajimalpa, en la Ciudad de México.&#10;&#10;El SO dio contestación a la solicitud de información y entregó copia de la lámina solicitada,"/>
        <s v="El Recurrente solicitó la lista de puestos de trabajo y plazas laborales por cada una de las unidades responsables del gasto que desaparecieron a partir de la entrada en funciones de la presente administración, especificando nivel salarial, la remuneració"/>
        <s v="El Recurrente solicitó el presupuesto destinado a los trabajos de rehabilitación de la explanada de la Alcaldía.&#10;&#10;El SO a través del Subdirector de Programas y Presupuesto, indicó que de la búsqueda realizada en los archivos de la Dirección de Finanzas no"/>
        <s v="El Recurrente solicito en medio electrónico copia de las facturas, contratos, y estudios de mercado de la compra de juguetes entregados en el mes de diciembre de dos mil dieciocho al seis de enero de dos mil diecinueve, así como de los últimos cinco años."/>
        <s v="Solicitud: Respecto a unos comercios, copia de: 1) Los permisos para ejercer el comercio en la vía pública; 2) quién los otorgó; 3) a quién se otorgaron; y, 4) si existe algún permiso de protección civil para ejercer el comercio, dado que se utilizan tanq"/>
        <s v="Solicitud Documentos y/o tramites que tienen la obligación de realizar ante elSO las Alcaldías y los organismos autónomos en materiapresupuestal&#10;&#10;Respuesta Remite respuesta realizada a una solicitud similar que da respuesta ala solicitud que da origen al "/>
        <s v="Solicitud Respecto al inmueble de referencia: 1) si ya fueron pagadas las multas impuestas a los responsables de su construcción; 2) por qué no se han demolido los niveles excedentes conforme a la resolución emitida en el expediente número SVR/CE/026/2016"/>
        <s v="Solicitud En relacióna la estrategia para la reconstrucción de viviendaunifamiliar solicitaa) La cartografía en formato vectorial (.shp o similar) y/o desplegableen formato abierto (.kmz o similar), yb)La base de datos asociada a los archivos de cartograf"/>
        <s v="La persona recurrente solicitó:&#10;&#10;&#10;&#10;1. un lista de puestos de trabajo y plazas laborales por cada una de las unidades responsables del gasto (alcaldías, dependencias y órganos desconcentrados, entidades, Órganos Autónomos y de gobierno) que desaparecieron "/>
        <s v="La persona recurrente solicitó que se le informe el número de ingresos de certificados de uso de suelo en cualquiera de sus modalidades así como el folio asignado, en el mes de enero de 2019, para la alcaldía Cuauhtémoc&#10;&#10;…” (Sic).&#10;&#10;&#10;&#10;En su respuesta el su"/>
        <s v="OLICITUD:“Solicito copia certificada de los planos correspondientes al condominio ubicado enMiguel Laurent y Magnolias, colonia Del Valle,Alcaldía Benito Juárez,&#10;&#10;RESPUESTA:ElSujetoObligadoa través dela Coordinadora de &gt;Servicios Jurídicos yTransparencia "/>
        <s v="La persona solicitante requirió del sujeto obligado 1. Descripción de todos los contenidos para televisión que se pretendan realizar o se estén realizando a solicitud de la Procuraduría Social de la Ciudad de México, o en los cuales esté involucrada la Pr"/>
        <s v="La persona solicitante requirió del sujeto obligado &#10;&#10;1.- ¿Con cuántos documentos de seguridad cuenta?&#10;&#10;2.- ¿Con cuántos sistemas de datos personales cuenta?&#10;&#10;3.- ¿Cuáles son los lineamientos o disposiciones normativas bajo los cuales crea, actualiza, mod"/>
        <s v="SOLICITUD requirió saber a cuánto asciende el presupuesto que se le otorgó para este ejercicio fiscal 2019, y en que se va a implementar o en que se está implementado, de forma desglosada la información de las actividades y/o proyectos en los que se va im"/>
        <s v="SOLICITUD De los servidores públicos Francisco Pastrana Basurto, Donají Olivera Reyes, Carlos Bravo Vázquez, José Carlos Acosta Ruiz, Juana Onésima Delgado Chávez, Abraham Morales Villegas, Sandra Areli Barrón Martínez, Javier Rosaslanda Chávez y Guadalup"/>
        <s v="SOLICITUD: .- Me envíen digitalizado el formato de manifestación de construcción con Folio FBJ-0203-17 y registro número RBJB-0203-17 que aparece en la base de datos mencionada.&#10;&#10;&#10;&#10;2.- Se solicita digitalizado el Certificado de Uso de Suelo del expediente"/>
        <s v="SOLICITUD: Se solicita:&#10;&#10;1. Información técnica sobre los productos que haya sido entregada, por parte de empresas extranjeras, para el análisis y evaluación de adquisición de dispositivos no letales&#10;&#10;&#10;&#10;2. Todos los documentos sobre las evaluaciones, anál"/>
        <s v="SOLICITUD: un lista de puestos de trabajo y plazas laborales por cada una de las unidades responsables del gasto (alcaldías, dependencias y órganos desconcentrados, entidades, Órganos Autónomos y de gobierno) que desaparecieron a partir de la entrada en f"/>
        <s v="R.R.I.P.1023 EBPH&#10;&#10;Solicitud: Solicito un lista de puestos de trabajo y plazas laborales por cada una de las unidades responsables del gasto (alcaldías, dependencias y órganos desconcentrados, entidades, Órganos Autónomos y de gobierno) que desaparecieron"/>
        <s v="La solicitud requería del sujeto obligado “1. Número de huelgas en la Ciudad de México:&#10;&#10;- Durante el sexenio del presidente Enrique Peña Nieto.&#10;&#10;- Desde el comienzo del sexenio del presidente Andrés Manuel López Obrador hasta febrero de 2019.&#10;&#10;Además, la"/>
        <s v="La solicitud requería del sujeto obligado “Se solicita información acerca de los proyectos urbanos realizados por la Subdirección de Proyectos urbanos, adscrita a la Dirección de Desarrollo Urbano&#10;&#10;Se solicita informen que funciones o actividades ha reali"/>
        <s v="La solicitud requería del sujeto obligado “Solicito una lista de puestos de trabajo y plazas laborales por cada una de las unidades responsables del gasto (alcaldías, dependencias y órganos desconcentrados, entidades, Órganos Autónomos y de gobierno) que "/>
        <s v="La solicitud requería del sujeto obligado De la Directora de Movilidad de la Alcaldía Miguel Hidalgo:&#10;&#10;1. Tiempo desempeñado como funcionaria pública&#10;&#10;2. Instituciones públicas donde ha laborado.&#10;&#10;3. Cargos desempeñados, indicando el tiempo en cada uno de"/>
        <s v="Sujeto Obligado. MECANISMO DE PROTECCIÓN INTEGRAL DE PERSONAS DEFENSORAS DE DERECHOS HUMANOS Y PERIODISTAS DEL DISTRITO FEDERAL&#10;&#10;¿Qué solicitó el particular? “1. “Protocolo de Coordinación Institucional para el uso de la información especializada para la "/>
        <s v="La persona recurrente solicitó conocer: (1 y 3) el presupuesto que se le asignó en 2018 y 2019, (2 y 4) personal que laboró o labora en los años 2018 y 2019, especificando puesto, tipo de contratación y sueldo, (5) la infraestructura y equipo con el que c"/>
        <s v="La persona recurrente solicitó conocer del edificio de CONAGUA ubicado en Insurgentes Sur 2416, Copilco el Bajo, 04340, Ciudad de México, el programa interno de Protección Civil, Acta constitutiva de la Unidad Interna de Protección Civil, Plan de emergenc"/>
        <s v="La persona recurrente solicitó programa interno de protección civil; acta constitutiva de la Unidad Interna de Protección Civil; plan de emergencia para Incendio; inventario de materia y equipo contra incendios; el nombre de las dependencias locales y/o f"/>
        <s v="R: Tiene tienda de abarrotes y quiere conocer qué normas debo seguir y cumplir para poder operar dicho local sin que se corra riesgo de sanción o suspensión de actividades,o clausura. Con que elementos, técnicos, materiales, visuales, de recolección d"/>
        <s v="Sujeto Obligado. Secretaría de Pueblos y Barrios y Comunidades Indígenas Residentes (SPBIR) ¿Qué solicitó el particular? Vía INFOMEX: 1) Lista de puestos de trabajo y plazas laborales por cada una de las unidades responsables del gasto (alcaldías, depende"/>
        <s v="Sujeto Obligado.  Secretaría de la Contraloría General (SCG) ¿Qué solicitó el particular? Vía INFOMEX &quot;Con fines estadístico-académico solicito a usted me apoye para que sea respondido, un cuestionario de 9 preguntas dirigido a 56 funcionarios de la actua"/>
        <s v="RR.IP.1109&#10;&#10; SOLICITUD: Solicito una lista de puestos de trabajo y plazas laborales por cada una de las unidades responsables del gasto (alcaldías, dependencias y órganos desconcentrados, entidades, Órganos Autónomos y de gobierno) que desaparecieron a pa"/>
        <s v="RR.IP.1114&#10;&#10; SOLICITUD: Solicito me informen el número de ingresos de certificados de uso de suelo en cualquiera de sus modalidades así como el folio asignado, en el mes de enero de 2019, para la alcaldía en Cuajimalpa.&#10;&#10; RESPUESTA: …derivado de lo anteri"/>
        <s v="SO: Secretaría de Inclusión y Bienestar Social&#10;&#10;¿Qué solicitó el particular? En ejercicio de sus funciones solicito turnen la presente solicitud de información al Instituto de asistencia e integración social del distrito federal para que este informe los "/>
        <s v="SO: Secretaría de Seguridad Ciudadana&#10;&#10; &#10;&#10; ¿Qué solicitó el particular?: Consistió en copias certificadas, del parte informativo, oficio, circular, tarjeta informativa, memorándum y/o documento diverso del cual se allegó y sirvió de base para remitir copi"/>
        <s v="Solicitud: Solicitó saber quién es el encargado de darle mantenimiento a la Central de Abastos.&#10;&#10;Requirió saber qué destino tienen los ingresos por concepto de peaje, tanto en la entrada como en los estacionamientos, así como de las cuotas que realizan lo"/>
        <s v="SOLICITUD:la recurrente presentó unasolicitud de información mediante la cual realizó tres requerimientos de información, consistentes en:1.-Copia del aviso ante el Instituto para la Seguridad de las Construcciones, de la realización de los trabajos para "/>
        <s v="S: Pidió información en relación con Hospital Veterinario CDMX, Médico en tu casa, regulación zoosanitaria, cedula profesional del titular del HV, así como CV del titular de transparencia de la SS. R: Otorga respuesta RR: Se inconforma por información inc"/>
        <s v="S: Contrato Avance Technical Concepts, S. A. de C. V. quien en 2018 ganó el concurso de licitación pública nacional 3000112305618 para la rehabilitación de alumbrado pública R: Se adjunta la información RR: sólo envío las facturas y las cuentas por liquid"/>
        <s v="Sujeto Obligado. Alcaldía Benito Juárez &#10;&#10; &#10;&#10; ¿Qué solicitó el particular? “…&#10;&#10; Solicito respetuosamente me envíen la siguiente información pública de oficio a mi correo electrónico, ya que no lo he localizado en el micrositio de transparencia del portal "/>
        <s v="Sujeto Obligado. Alcaldía Iztacalco &#10;&#10; &#10;&#10; ¿Qué solicitó el particular? Solicito se me digan todos los eventos que la Dirección de Desarrollo social a llevado a cabo en el año 2019 y cuando digo la dirección general, me refiero a la dirección completa cont"/>
        <s v="SOLICITUD: “… Monto total desglosado por rubros o conceptos de los gastos que serán erogados para el Carnaval.&#10;&#10; Convenio, contrato o cualquier acto jurídico por medio del cual la Alcaldía Xochimilco colabora para la organización del Carnaval con la organ"/>
        <s v="Secretaría de Desarrollo Urbano y Vivienda&#10;&#10; Solicitud&#10;&#10;  “…SOLICITO COPIA CERTIFICADA DE LA PLANTILLA DE NOMINA (EN TODAS SUS MODALIDADES NOMINA 8, DE BASE, HONORARIOS,CF ETC...) DE LA DIRECCION DEL REGISTRO DE LOS PLANES Y PROGRAMAS ADSCRITO A LA DGCAU "/>
        <s v="Alcaldía Miguel Hidalgo&#10;&#10; Solicitud&#10;&#10; “…solicito por este medio, me indique, de manera desglosada la siguiente información, únicamente por lo que respecta de la Unidad Habitacional Loma Hermosa, que se encuentra dentro de la Alcaldía Miguel Hidalgo de la "/>
        <s v="Secretaria de Administración y Finanzas&#10;&#10; Solicitud&#10;&#10; “…Fe de erratas al decreto que reforma, adiciona y deroga diversas disposiciones del Código Fiscal de la Ciudad de México, publicado en la Gaceta Oficial de la Ciudad de México el pasado 31 de diciembr"/>
        <s v="SO: Instituto De Educación Media Superior&#10;&#10;&#10;&#10;¿Qué solicitó el particular?: 1Desde que fecha el DTI Alfonso Rodríguez Arias se encuentra de licencia sin goce de sueldo considerando desde 2013 a la fecha y  2 Qué tipo de licencias ha ocupado desde su primer"/>
        <s v="SO: Alcaldía Miguel Hidalgo&#10;&#10;&#10;&#10;¿Qué solicitó el particular?: La responsabilidad en que incurre el Alcalde por permitir el uso del predio ubicado en: Bosque de Granados- Bosques de Balsas de las Lomas MH-DF como campamento de limpia (basura).&#10;&#10;&#10;&#10;¿Qué/cómo "/>
        <s v="SOLICITUD: “copia de todo el expediente según doc adjunto y de los documentos que acrediten el ahorro que cita el secretario de obras el que sedena lo construya Vs la secretaria de obras via licitación pública / otras obras que se le han dado a sedena o e"/>
        <s v="SOLICITUD: “…&#10;&#10;JOSE VAZQUEZ RODRIGUEZ, por mi propio derecho, para lo cual presento copia de mi identificación oficial (anexo 1), con fundamento en el artículo 9, fracción IX de la Ley para la Reconstrucción, Recuperación y Transformación de la Ciudad de "/>
        <s v="Sujeto Obligado:  Instituto de Transparencia, Acceso a la Información Pública, Protección de Datos Personales y Rendición de Cuentas de la Ciudad de México (INFO)&#10;&#10;¿Qué solicitó el particular?&#10;&#10;Vía INFOMEX (31 de enero)  &lt;Se requieren los documentos que a"/>
        <s v="Sujeto Obligado:  Tribunal Superior de Justicia de la Ciudad de México (TSJCM)&#10;&#10;¿Qué solicitó el particular?&#10;&#10;Vía INFOMEX (11 de febrero) &lt;&lt;versión pública de la causa penal 240/2006 del Juzgado 22 en materia penal del Reclusorio Oriente &gt;&gt; &#10;&#10;¿Qué/cómo re"/>
        <s v="Sujeto Obligado:  Procuraduría General de Justicia (PGJ)&#10;&#10;¿Qué solicitó el particular?&#10;&#10;Vía INFOMEX (13 de marzo)&#10;&#10;&lt;&lt;... solicito por escrito la respuesta, resultado, conclusión que genero la Procuraduría General de Justicia de la Ciudad de México y CAPEA"/>
        <s v="Sujeto Obligado.&#10;&#10;Universidad Nacional Autónoma de la Ciudad de México.&#10;&#10;¿Qué solicitó el particular?&#10;&#10;Le solicito a la UACM me envíe por correo la lista de los libros y revistas que publicó en 2017, 2018 y lo que va de 2019, por favor también necesito co"/>
        <s v="Sujeto Obligado.&#10;&#10;Alcaldía Benito Juárez&#10;&#10;¿Qué solicitó el particular?&#10;&#10;Deseo copia del PLAN DE PROTECCIÓN CIVIL Del tianguis que se instala los días sábados en la calle de Cinco de Febrero entre las calles de Ramos Millán (eje 5 sur) y Romero de la Col. "/>
        <s v="Solicitud: solicitó la copia de la manifestación de construcción y/o documento que acredite la legal construcción, así como de los permisos especiales de demolición, si fuera el caso, de los diecinueve inmuebles de los cuales proporcionó su ubicación.&#10;&#10;Re"/>
        <s v="SOLICITUD:Elrecurrente realizó cinco requerimientos referentes a conocer respecto al servicio de sanitariosde los mercados públicos que se encuentran administrados por la Alcaldía.&#10;&#10;RESPUESTA:El Sujeto Obligadonotificólos oficios AIZT-DF-SPP-424-2019, del"/>
        <s v="&quot;Sujeto Obligado.&#10;&#10;Alcaldía Xochimilco&#10;&#10;¿Qué solicitó el particular?&#10;&#10;1. Requirió conocer el monto total del gasto corriente destinado en el 2019 como parte del presupuesto de egresos de la Alcaldía.&#10;&#10;2. Solicitó conocer el monto total de gastos previsto "/>
        <s v="&quot;Sujeto Obligado.&#10;&#10;Procuraduría Ambiental y del Ordenamiento Territorial de la Ciudad de México,&#10;&#10;¿Qué solicitó el particular?&#10;&#10;“…Le solicito en el ámbito de sus atribuciones brindar atención a la presente solicitud de información pública, debido a que la"/>
        <s v="&quot;Sujeto Obligado.&#10;&#10;Alcaldía Cuauhtémoc&#10;&#10;¿Qué solicitó el particular?&#10;&#10;Con fecha primero de marzo, presentó un escrito dirigido al titular de la Alcaldía Cuauhtémoc, con la finalidad que le informara sobre las disposiciones de los artículos 147 al 152 de l"/>
        <s v="&quot;La persona recurrente solicitó el monto total de los gastos erogados en el evento del primero de octubre del 2018, consistente en la instalación de la primera alcaldía de la delegación Xochimilco, realizado en la explanada delegacional. Solicitó desglosa"/>
        <s v="&quot;La persona recurrente solicitó el listado con el nombre de las empresas y el D. R. O. que realizarán las evaluaciones y elaborarán los dictámenes del estatus de las viviendas dañadas por los sismos del año 2017 en la alcaldía de Iztapalapa, especificando"/>
        <s v="Analítico del presupuesto de egresos asignado a la alcaldía para el ejericio fiscal 2019 al 31 de marzo de 2019/Analítico delpresuupuesto de egresos asignado a la alcaldíapara ejercicio fiscal 2019 den enero al presente año./Con desglose del gasto de la a"/>
        <s v="&quot;SO: Sistema de Transporte Colectivo&#10;&#10;¿Qué solicitó el particular?: “El pasado 16 de marzo del año en curso, Jefatura de Gobierno anuncio la puesta en marcha del tren que es uno de los dos nuevos trenes que recorrerán la línea 1 del metro.&#10;&#10;Al respecto, m"/>
        <s v="&quot;SO: Secretaría de Movilidad&#10;&#10;¿Qué solicitó el particular?: “…&#10;&#10;Favor de revisar el documento adjunto.&#10;&#10;1. Solicito los contratos, convenios o documentos que hayan firmado Uber y la SEMOVI para que la empresa privada pueda ofrecer sus servicios en la Ciud"/>
        <s v="&quot;SO: Secretaría de Desarrollo Urbano y Vivienda&#10;&#10;¿Qué solicitó el particular?: “…&#10;&#10;SOLICITO SE ME INFORME LA RESPUESTA EMITIDA AL TRAMITE DE CAMBIO DE USO DE SUELO PARA EL PREDIO UBICADO EN CARRETERA MEXICO TOLUCA 5311 COLONIA LOMAS DE VISTA HERMOSA, ALCA"/>
        <s v="&quot;SO: Instituto Para La Seguridad De Las Construcciones En El Distrito Federal.&#10;&#10;¿Qué solicitó el particular?: “… &#10;&#10;Solicito atentamente la memoria de cálculo estructural del edificio 1-C del Multifamiliar Tlalpan. &#10;&#10;¿Qué/cómo respondió el sujeto obligado?"/>
        <s v="&quot;SOLICITUD: “…&#10;&#10;Proveer documentos que respondan las preguntas:&#10;&#10;1.- Proporcionar copia del dictamen hecho por autoridades que certifiquen los daños ocasionados por el sismo del 19 de septiembre de 2017 en el Deportivo Francisco J. Mujica, ubicado en el c"/>
        <s v="Sujeto Obligado: Congreso de la Ciudad de México (CCM) ¿Qué solicitó el particular? Vía INFOMEX (27 de febrero) &lt;&lt;la siguiente información en su versión pública. 1. Solicito copia los documentos a través de los cuáles la ALDF autorizó recursos contemplado"/>
        <s v="&quot;Sujeto Obligado:  Secretaría de Desarrollo Urbano y Vivienda (SEDUVI)&#10;&#10;¿Qué solicitó el particular?&#10;&#10;Vía INFOMEX (12 de marzo) &lt;&lt;SE ME INFORME LA RESPUESTA EMITIDA A LA SOLICITUD CON FOLIO 05875 DEL INMUBELE UBICADO EN [ubicación], ALCALDÍA DE MIGUEL HID"/>
        <s v="&quot;Sujeto Obligado:  Secretaría de Administración y Finanzas (SAF)&#10;&#10;¿Qué solicitó el particular?&#10;&#10;Vía INFOMEX (21 de marzo) pidió en formato excel lo siguiente: &#10;&#10;•  Relación de puestos de la administración pública local y su nivel jerárquico (incluyendo si"/>
        <s v="&quot;Sujeto Obligado.&#10;&#10;Secretaría de Seguridad Ciudadana&#10;&#10;¿Qué solicitó el particular?&#10;&#10;“POR ESTE MEDIO, SOLICITO LA SIGUIENTE INFORMACIÓN CONTENIDA EN EL DOCUMENTO DENOMINADO &quot;&quot;ESTADO DE LA FUERZA&quot;&quot; DE FECHA 17 A 18 DE NOVIEMBRE DE 2018: &#10;&#10;1) ÚNICAMENTE REQU"/>
        <s v="&quot;Sujeto Obligado.&#10;&#10;Comisión para la Reconstrucción, Recuperación y Transformación de la Ciudad de México en una Ciudad más Resiliente&#10;&#10;¿Qué solicitó el particular?&#10;&#10;“Se le solicita imagen digitalizada del oficio que remitió esta Comisión de Reconstrucción"/>
        <s v="&quot;Sujeto Obligado.&#10;&#10;Secretaría de Administración y Finanzas&#10;&#10;¿Qué solicitó el particular?&#10;&#10;“SOLICITO ATENTAMENTE EL NOMBRE DE LA PERSONA QUE OCUPA EL CARGO DE ESTRUCTURA “LIDER COORDINADOR DE PROYECTOS DE ATENCIÓN CIUDADANA EN PANTEONES” EN LA ALCALDIA MIG"/>
        <s v="&quot;Sujeto Obligado.&#10;&#10;Secretaría de Seguridad Ciudadana&#10;&#10;¿Qué solicitó el particular?&#10;&#10;“Solicito los nombres y razones sociales de las empresas, personas físicas y personas físicas con actividad empresarial que están contratados actualmente como proveedores "/>
        <s v="&quot;Sujeto Obligado. Alcaldía Benito Juárez &#10;&#10;¿Qué solicitó el particular? “Con relación a las señales que se han colocado en diferentes puntos de la delegación (adjunto imagen):&#10;&#10;Se solicita se proporcione el nombre del proveedor y/o razón social.” (Sic)&#10;&#10;L"/>
        <s v="&quot;Sujeto Obligado. Congreso de la Ciudad de México &#10;&#10;¿Qué solicitó el particular? “[…] En relación con el gobierno abierto, la concordancia o armonizacion de la normatividad de las condiciones de trabajo con los derechos laborales y la relación del servici"/>
        <s v="&quot;Sujeto Obligado. INSTITUTO DE VERIFICACIÓN ADMINISTRATIVA&#10;&#10;¿Qué solicitó el particular? “Solicito un par de oficios turnados por INVEA CDMX  con respecto al caso de violación de uso de suelo en un inmueble en la alcaldía Gustavo A Madero. Además de los o"/>
        <s v="&quot;Sujeto Obligado. Alcaldía Coyoacán &#10;&#10;¿Qué solicitó el particular? Información solicitada: “creación de comisión dictaminadora de uso de suelo” (sic)&#10;&#10;Datos Adicionales: “folio 00004323 de la oficial de partes del Instituto de transparencia de la Ciudad d"/>
        <s v="SOLICITUD: 1. Copia del dictamen hecho por autoridades que certifiquen los daños ocasionados por el sismo del diecinueve de septiembre de dos mil diecisiete, en el Deportivo Francisco J. Mujica, ubicado en el cruce de Candelaria Pérez y Calzada la Virgen,"/>
        <s v="SO: Secretaria de Administración y Finanzas&#10;&#10; &#10;&#10; ¿Qué solicitó el particular?: documento certificado que contenga: &#10;&#10; • 1. El sueldo que ha percibido el Supervisor de Comercio en Vía Pública en el periodo correspondiente de 2012 al 2019.&#10;&#10; • 2. El nivel a"/>
        <s v="La persona recurrente solicitó tres contenidos de información: dosumento de seguridad, evaluaciones de impacto y dictámenes de las evaluaciones de impacto.&#10;&#10; &#10;&#10; En su respuesta, el sujeto obligado señaló que por su naturalez el documento de seguridad habí"/>
        <s v="Sujeto Obligado.&#10;&#10; Alcaldía Gustavo A. Madero&#10;&#10; ¿Qué solicitó el particular?&#10;&#10; “…&#10;&#10; Se solicita los detalles de la información pública referente al expediente número SV/INVEA/CYE/116/2017 usado por la JUD Calificadora de Infracciones de la Dirección Gener"/>
        <s v="DOCUMENTO DE seguridad y de evaluaciones de impacto en la protección de datos personales y del dictamen correspondiente a la evaluación de impacto, todos correspondientes al SDP de los expedientes conformados por la implementación de la Red de Información"/>
        <s v="S: Información en relación con planos de cada uno de los programas delegacionales de desarrollo urbano de Benito Juárez (4 puntos petitorios) R: Le  proporciona algunos oficios  RR: Información incompleta A: Envía respuesta complementaria RESOL: Se modifi"/>
        <s v="S: Copia simple del curriculum de los siguientes funcionarios públicos así como su escolaridad y copia simple del documento que ampara dicha escolaridad. Directora de Recursos Materiales y Servicios Generales; Director de Administración de Persona R: Lo o"/>
        <s v="S: Pedí mediante otro folio conocer LA COTIZACION Y REMANENTE DELA OBRA CON NO.DC/LPN/COMITES/003/2018 RELATIVO A LA REHABILITACION Y MANTENIMIENTO DE BANQUETAS, GUARNICIONES Y RAMPAS EN LA COLONIA ASTURIAS, DEL PARTICIPATIVO GANADOR 2018 R: Le entreg la "/>
        <s v="Quiero saber en que se gasto la Direccion General de Cultura, Educacion y Deporte, la Direccion General de Desarrollo Social y la Direccion General de Sustentabilidad el dinero del fondo revolvente o similar que tiene a su disposicion cada director genera"/>
        <s v="Solicitud: El particular requirió en modalidad electrónica, información por el periodo del 1 de diciembre de 2018 a la fecha de presentación de la solicitud respecto delos siguientes puntos:1.Número de inmuebles para reconstrucción que recibieron recursos"/>
        <s v="Solicitud: “QUE RESPONSABILIDAD TIENEN LOS EMPLEADOS DEL CAMPAMENTO DOS  DE LIMPIA ,   DEL USO QUE LE DAN AL PREDIO AREA VERDE, DE BOSQUES DE GRANADOS- BOSQUES DE BALSAS EN BOSQUES DE LAS LOMAS MH-DF” (sic)&#10;&#10;Respuesta: “(…)Al respecto me permito informarl"/>
        <s v="Sujeto Obligado.&#10;&#10; Alcaldía Benito Juárez&#10;&#10; ¿Qué solicitó el particular?&#10;&#10; “La Alcaldía Benito Juárez, a respuesta de la solicitud 040300036619 sobre la seguridad estructural del edificio sede de la Alcaldía, envió dos documentos con el título de “Forma d"/>
        <s v="Sujeto Obligado.&#10;&#10; Secretaría de Movilidad&#10;&#10; ¿Qué solicitó el particular?&#10;&#10; “Por este medio solicito los estudios o documentos en los que se basaron para realizar las reformas del Reglamento de Tránsito publicadas el 19 de marzo de 2019, específicamente l"/>
        <s v="Fe de erratas al decreto que reforma, adiciona y deroga diversas disposiciones del Código Fiscal de la Ciudad de México, publicado en la Gaceta Oficial de la Ciudad de México el pasado 31 de diciembre de 2018, respecto al Artículo Vigésimo Primero Transit"/>
        <s v="LIC. ELIA GUADALUPE VILLEGAS OMELÍ RESPONSABLE DE LA UNIDAD DE TRANSPARENCIA DE LA SEMOVI CDMX PRESENTE Me permito distraer su amable atención para solicitar a usted, de la manera más atenta lo siguiente: 1.- Rutas concesionarias y de RTP, autorizadas y v"/>
        <s v="SOLICITO EL CURRICULUM, EL COMPROBANTE DEL ULTIMO GRADO DE ESTUDIOS, EL TÍTULO Y LA CÉDULA PROFESIONAL , LA DECLARACIÓN PATRIMONIAL, LA DECLARACIÓN FISCAL, LA DECLARACIÓN DE INTERESES, Y EL COMPROBANTE DE LA EXPERIENCIA PROFESIONAL (TODOS EN VERSIÓN PÚBLI"/>
        <s v="Se solicita atentamente que, quienes tengan competencia para responder la presente, informen; 1.- El edificio de la Alcaldía, que se ubica en Av. División del Norte No, 1611 colonia Santa Cruz Atoyac, C.P. 03310 a cuantas personas trabajadoras de base, ev"/>
        <s v="Requiero saber todo lo relacionado con el PREDIO que la ALCALDÍA IZTAPALAPA tiene en Calle Carril sin número a un lado de la U.H. La Ceiba, contraesquina a la Esc. Primaria Carlos Darwin relacionado con el COMITÉ VECINAL, PRESUPUESTO ASIGNADO, PROYECTOS F"/>
        <s v="Que especifique, respecto al punto 1.1.1. Cuáles inmuebles serán objeto de las acciones de mantenimiento, conservación o rehabilitación. Cuáles son los materiales y suministros del punto 1.1.3, en relación a la operación de centros de desarrollo infantil,"/>
        <s v="He solicitado desde hace casi 2 meses la plantilla actualizada del personal de Honorarios con la que cuenta la alcaldía de Milpa Alta solicitud que han hecho omisa y solo han estado dando largas para emitir una respuesta, necesito tanto honorarios fiscale"/>
        <s v="Comisión de Reconstrucción Unidad de Transparencia Es de interés general para la sociedad y del solicitante en particular, conocer lo siguiente: 1. La estructura orgánica completa de la Comisión, incluyendo las atribuciones y responsabilidades que le corr"/>
        <s v="Requiero que esa entidad me indique si tiene actualizado al 100% y al primer trimestre al menos, su página de internet y plataforma nacional de transparencia. En caso positivo me proporcionen una por una las ligas correspondientes a cada fracción normativ"/>
        <s v="SOLICITO SE ME INFORME LA RESPUESTA EMITIDA AL ESCRITO QUE PRESENTÉ EN OFICIAL DE PARTES DE LA SECRETARÍA DE DESARROLLO URBANO DE LA CIUDAD DE MÉXICO EL DÍA 12 DE ABRIL DEL AÑO 2019 MISMO QUE SE LE ASIGNÓ EL FOLIO 004425 MEDIANTEL EL CUAL PEDÍ LA RESPUEST"/>
        <s v="CON FUNDAMENTO EN LO DISPUESTO POR EL ARTICULO 1, 2, 3 DE LA LEY TRANSPARENCIA ACCESO A LA INFORMACIÓN PUBLICA Y RENDICIÓN DE CUENTAS DE LA CIUDAD DE MÉXICO, SOLICITO SE ME INFORME, NOMBRE DEL TITULAR DE PROTECCIÓN CIVIL DE LA DEMARCACIÓN TERRITORIAL CORR"/>
        <s v="De la obra que actualmente se ejecuta en Calzada Ignacio Zaragoza Número 846 y Calle Comunal Número 50, Colonia Agrícola Pantitlán, Iztacalco Ciudad de México CP 08100. Aatentamente solicito copia digitalizada de: Copia de la póliza de seguros de la empre"/>
        <s v="Se solicita a la Oficina de Información pública de la Alcaldía de Coyoacán, canalice bien la presente solicitud y la dirija a: Farid Barquet Climent, Director General de Gobierno y Asuntos Jurídicos, a la Irma Ruth Lara Gallegos, Responsable de la Contral"/>
        <s v="Por este medio solicito de la manera más atenta me proporcionen los siguientes datos: ¿Cuántas personas han muerto dentro y fuera de las instalaciones del metro al año? Desglose desde el 2013 hasta abril 2019, lugar en el que ocurrieron los hechos, lugar "/>
        <s v="Solicitamos todos los documentos metodológicos y operativos de campo sobre los censos levantados (del sismo 19S y de Bienestar) en el periodo de la jefa de gobierno actual. De igual manera, se solicitan la base de datos final de cada estado, con todos los"/>
        <s v="&quot;La denuncia se presentó debido a que la persona denunciante se inconformó por la falta de publicación del presupuesto del gasto público para el presente ejercicio dos mil diecinueve.&#10;&#10;&#10;&#10;Del dictamen de la DEAEE se advierte que al momento de la verificaci"/>
        <s v="&quot;Sujeto Obligado:  Secretaría de Salud (SS)&#10;&#10;¿Qué solicitó el particular?&#10;&#10;Vía INFOMEX (3 de mayo) &#10;&#10;A) Que se le informe si en el gobierno de la Ciudad de México, en especial en la Secretaría de Salud [1] existe o ha existido la posibilidad de que algún "/>
        <s v="&quot;Sujeto Obligado:  Sistema de Transporte Colectivo Metro (STC Metro)&#10;&#10;¿Qué solicitó el particular?&#10;&#10;Vía INFOMEX (23 de abril) que se le proporcionara la liga electrónica a través de la cual pudiera acceder para visualizar todos los contratos formalizados,"/>
        <s v="1.Se informe el estatus de las reparaciones de la escuela derivadas de lasafectaciones de los sismos del 19 de septiembre de 2017.2.Los dictámenes de seguridad estructural posteriores al 19 de septiembre de2017 a la fecha.3.Se de a conocer el avance (expr"/>
        <s v="“INFORME EL TRIBUNAL SUPERIOR DE JUSTICIA DE LA CDMXEN BASE ALAS RESPUESTAS DADAS EN LOS OFICIOS P/DUT/4393/2019 YP/DUT/5458/2019, EXPLIQUE Y SUSTENTE CON DOCUMENTOSFEACIENTES:1.-EL MOITVO O MOTIVOS POR EL QUE SE DECIDIO COMISIONAR A LA LIC.DIANA ARACELI "/>
        <s v="“Copa digital (formato PDF) de la última Acta de Instalación del Consejo Municipaldel Protección Civil de ese Municipio.”(Sic)"/>
        <s v="&quot;Sujeto Obligado:  Secretaría de Desarrollo Urbano y Vivienda (SEDUVI)&#10;&#10;¿Qué solicitó el particular?&#10;&#10;Vía INFOMEX (11 de abril) Copia certificada de los oficios que la Secretaría de Desarrollo Urbano y Vivienda de la Ciudad de México ha dirigido al Instit"/>
        <s v="Sujeto Obligado.&#10;&#10; Secretaria del Medio Ambiente&#10;&#10; ¿Qué solicitó el particular?&#10;&#10; 1. Con base en qué criterios se determinó que el predio ubicado en Boulevard Adolfo López Mateos, número 1703, Colonia Merced Gómez, Alcaldía Álvaro Obregón se localiza a un"/>
        <s v="La Secretaría de Finanzas, la Subsecretaría de Egresos, el DirectorGeneral del Gasto Eficiente y el Director de Recursos Financieros,recibieron de la Oficialía Mayor delaSecretaría de SeguridadCiudadanael oficio que se adjunta, con dos oficios y una carpe"/>
        <s v="&quot;SO: Procuraduría General de Justicia de la Ciudad De México.&#10;&#10;&#10;&#10;¿Qué solicitó el particular?: Véase archivo adjunto, no se encuentra archivo. Es prevenido por el SO y precisa:&#10;&#10;De 22 servidores públicos:&#10;&#10;1 fecha acreditó contar con Cédula Profesional&#10;&#10;2"/>
        <s v="SOLICITUD: La particular presentó una solicitud de información, mediante la cual requirió saber cuántas personas trajo a trabajar con Juan Javier Guisar Vargas Director del Registro de los Planes y Programas del Sujeto Obligado, requiriendo:1.El nivel aca"/>
        <s v="&quot;Sujeto Obligado.&#10;&#10;Secretaría de Administración y Finanzas&#10;&#10;¿Qué solicitó el particular?&#10;&#10;Requirió le notificaran a través de la Plataforma Nacional de Transparencia, información sobre los eventos que recientemente se dieron en el Sindicato Único de Traba"/>
        <s v=") RR.IP.3875/2019 ÁLVARO OBREGÓN&#10;&#10;SOLICITUD: Padrón o listado en medio digital, de todos los vehículos de la Alcaldía a los que se les dota de combustible en el presente ejercicio, en el que se indique: &#10;&#10;        Tipo de vehículo (sedan, carga, patrulla,"/>
        <s v="OLICITUD:“El C. Alcalde, de acuerdo a sus facultades, ¿puede nombrar y remover libremente a cualquier servidor público de su estructuraorgánica, sinexcepción?, El C. Alcalde,de acuerdo a sus facultades, ¿puede nombrar a algún servidor público sin que se c"/>
        <s v="SOLICITUD: “…&#10;&#10; Por medio de la presente solicitud de información pública, solicito a la Procuraduría Social de la Ciudad de México se me envíe la siguiente información: &#10;&#10; &#10;&#10; 1) Padrón de beneficiarios del Programa de Apoyo a la Autoorganización y Concer"/>
        <s v="&quot;SOLICITUD: Copia del CV y de documento que avale grado máximo de escolaridad de la Dirección General, Subdirección de Admon y Finanzas y Subdirector General de Mantenimiento/RESPUESTA: se hace de su conocimiento que la información solicitada puede ser co"/>
        <s v="&quot;SO: ALCALDÍA BENITO JUÁREZ&#10;&#10;&#10;&#10;¿Qué solicitó el particular?: cual requirió en versión pública, se le informara de acuerdo con los resultados de los dictámenes de la sede de la Alcaldía Benito Juárez para comprobar la estabilidad de la estructura y su segu"/>
        <s v="SOLICITUD:Sobre el Presidente de la Junta Especial Número Nueve de la Localde ConciliaciónyArbitrajede la CiudaddeMéxicorequiere:1.-La Fecha de nacimiento.2.-La fecha de expedición deltítulo de licenciado en derecho.3.-La fechade ingreso a la Junta Locald"/>
        <s v="&quot;SO: ALCALDÍA GUSTAVO A. MADERO&#10;&#10;&#10;&#10;¿Qué solicitó el particular?: información mediante la cual pidió los siguientes seis requerimientos de información: &#10;&#10;1. Nombre y cargo de los servidores públicos que participaron en un evento los días 28, 29, 30 y 31 de"/>
        <s v="SOLICITUD:Doce diversos requerimientos que se relacionan con el procedimiento de visitas verificación practicadas del periodocomprendido del 01 de diciembre de 2018 a la fecha de la presentación de la solicitud de información.RESPUESTA:El Sujeto Obligado "/>
        <s v="SOLICITUD: “…&#10;&#10; Tras el sismo del 19 de septiembre de 2017, información en la que se detalle los inmuebles derrumbados localización metros cuadrados y propietario &#10;&#10; &#10;&#10; Indicar si aun hay inmuebles afectados que necesiten derrumbarse, ubicación, metros cu"/>
        <s v="SOLICITUD:elparticular presentó una solicitud de información mediante la cual requirió conocerel quiénes fueron los organizadores de la QuintaEdición del Tianguis Turístico en Milpa Alta, así como el presupuesto que le fue asignado y en qué se gastó.RESPU"/>
        <s v="&quot;Sujeto Obligado. SECRETARÍA DE CULTURA&#10;&#10;&#10;&#10;¿Qué solicitó el particular? deseo conocer y tener documentación que especifique:&#10;&#10;convenios realizados con la casa Refugio Citlaltépetl desde el 2013 a la fecha un listado de dichos convenios, y deseo copia simp"/>
        <s v="&quot;Sujeto Obligado. ALCALDÍA TLALPAN&#10;&#10;&#10;&#10;¿Qué solicitó el particular? Mediante la presente solicitud de información quiero saber que y cuantas acciones de gobierno ha revisado cada concejal, los alcances y observaciones y su sustento jurídico durante estos 6"/>
        <s v="&quot;SOLICITUD: Requiero copia simple de las facturas de las compras realizadas a los productores y floricultores de Xochimilco, Tláhuac y Tlalpan para los eventos que el C. Alfonso Suárez del Real realizó que son: diferentes formas de amar, Jardín Cultural y"/>
        <s v="&quot;SOLICITUD: “…oficio en donde se le notifica al particular la el permiso de funcionamiento o el documento donde se sostenga que ya pueden operar en su giro, de los llamados mega proyectos que ingresaron desde el 1 de enero de 2014 a la fecha.…/RESPUESTA: "/>
        <s v="SUJETO OBLIGADO: ALCALDÍA CUAJIMALPA &#10;&#10;DE MORELOS &#10;&#10;EXPEDIENTE: RR.IP.2071/2019. &#10;&#10;SOLICITUD: “DE LOS 253 VEHÍCULOS CON FUNCIONES RELACIONADAS CON SERVICIOS PÚBLICOS, SOLICITO SABER: 1)CUÁNTOS LITROS SE GASTARON AL MES POR CADA VEHÍCULO Y CUÁNTO DINE"/>
        <s v="SOLICITUD:Pido sea proporcionada en forma detallada y desarrollo del proyecto de rehabilitación centrode barrio San Bernabé mencionado en el programa anual.RESPUESTA:El Sujeto Obligadoinformóal particularquelos trabajos que se realizaran consisten en elme"/>
        <s v="Certificado de uso de suelo con folio numero 60007-151BAMA18"/>
        <s v="&quot;Sujeto Obligado. Alcaldía Benito Juárez &#10;&#10;&#10;&#10;¿Qué solicitó el particular? Deseo los números de expedientes de todos los registros de las SOLICITUDES de Demolición, de Construcción, Remodelación, Inicio y de Terminación de Obra ingresadas en la Alcaldía Be"/>
        <s v="&quot;La persona recurrente solicitó información sobre las cuotas y administración de los sanitarios de los mercados en la Alcaldía.&#10;&#10;&#10;&#10;En su respuesta el sujeto obligado respondió de manera incompleta puesto que no atendió los 9 contenidos de información soli"/>
        <s v="&quot;Sujeto Obligado:  Sectetaría de Movilidad (Semovi)&#10;&#10;¿Qué solicitó el particular?&#10;&#10;Vía INFOMEX &lt;&lt;respecto de la campaña “Las 10 reglas del buen conductor”, la siguiente información: 1. Proyecto ejecutivo de la campaña. 2. Costo de la campaña. 3. ¿Qué capí"/>
        <s v="&quot;Sujeto Obligado:  Secretaría del Medio Ambiente (SMA)&#10;&#10;¿Qué solicitó el particular?&#10;&#10;Vía SNT (10 de abril) &lt;&lt;1) Currículo del Titular del Comité de Transparencia. 2) Facultades del Comité de Transparencia. 3) Nombres de las personas que integran el Comit"/>
        <s v="DENUNCIA: Incumplimiento al art. 121 fracción XII, respecto a las contrataciones de servicios profesionales por honorarios, señalando los nombres de los prestadores de servicios, los servicios contratados, el monto de los honorarios y el periodo de contra"/>
        <s v="7) RR.IP. 2025/2019 INVEA&#10;&#10;SOLICITUD: 1. Razones por las que se colocaron sellos de suspensión de actividades a un establecimiento mercantil en específico.&#10;&#10;2. Si existe un procedimiento abierto o alguna sanción en curso en contra del establecimiento merc"/>
        <s v="La persona recurrente solicitó 6 contenidos de información: 1) ¿Cuantos años de experiencia en la administración pública tiene la Directora Ejecutiva de Sustentabilidad y si cuenta con cédula profesional? 2) ¿Cuáles son las acciones más relevantes que se "/>
        <s v="PORQUE EL INMUEBLE EN ANTONIO CASO 104 ESTA EN ALTO RIESGO"/>
        <s v="Solicito se informe la respuesta emitida de la licencia de constuccion especial para demolicion del inmueble ubicado en sierra amatepec lomas de chapultepec."/>
        <s v="SOLICITUD:En relación al presupuesto de egresos 2019 de la Alcaldía Xochimilco se solicita conocer el desglose de las actividades, obras y servicios públicos. Se solicita conocer además cuáles son los sistemas de control presupuestario que promueven la pr"/>
        <s v="SO: Alcaldía Coyoacán&#10;&#10;&#10;&#10;¿Qué solicitó el particular?: “… SE SOLICITA A LA DIRECCIÓN GENERAL DE JURÍDICO Y GOBIERNO EN ALCALDÍA COYOACÁN, LA INFORMACIÓN SIGUIENTE:&#10;&#10;Con relación a la Construcción de seis niveles en la que no se respetó a lo señalado en la"/>
        <s v="SO: Caja de prevención para Trabajadores a Lista de Raya del Gobierno de la Ciudad de México&#10;&#10;&#10;&#10;¿Qué solicitó el particular?: “… De forma fundamentada y motivada solicito brinde la siguiente información: &#10;&#10;1. ¿Existe el reconocimiento de antigüedad ante l"/>
        <s v="SOLICITUD: La particular solicitó a la Procuraduría Social de la Ciudad de México, en medio electrónico, los recibos y facturas de todos los gastos que se han realizado para la conservación de sus archivos de concentración e histórico, consistentes en: 1."/>
        <s v="Sujeto Obligado.&#10;&#10; Procuraduría General de Justicia de la Ciudad de México&#10;&#10; ¿Qué solicitó el particular?&#10;&#10; “Centro Urbano Benito Juárez de la Colonia Roma Sur quien lo administra (delegación, gobierno federal, etc), cuanto mide y con que instalaciones cu"/>
        <s v="Sujeto Obligado.&#10;&#10; Secretaría de Desarrollo Urbano y Vivienda&#10;&#10; ¿Qué solicitó el particular?&#10;&#10; 1.- Para inmuebles en la Ciudad de México que tengan una antigüedad de 40, 50, 60 y hasta 70 años, cual es el trámite que hay que cubrir en dicha secretaría de "/>
        <s v="Sujeto Obligado.&#10;&#10; Secretaría de Cultura&#10;&#10; ¿Qué solicitó el particular?&#10;&#10; “Requiero copia simple de las facturas de las compras realizadas a los productores y floricultores de Xochimilco, Tláhuac y Tlalpan pra los eventos que el C. Alfonso Suárez del Real"/>
        <s v="RESPUESTA A EL TRAMITE DE CAMBIO DE USO DE SUELO para predio ubicado en carretera México-Toluca, no. 5311, col. Lomas Vistahermosa, A. Cuajimalpa, folio 37515-321PEFR18, 26 de junio de 2018."/>
        <s v="Art. 121 primer trimestre de 2019, fracciones XLIX CATALOGO Y GUIA DE ARCHIVOS, XLIII COMITE DE TRASPARENCIA, XXX CONTRATOS DE ADQUISICIONES Y SERVICIOS, XVII CURRICULA DE FUNCIONARIOS, XIII DECLARACIONES PATRIMONIALES, IIA ESTRUCTURA ORGANICA, XXV GASTOS"/>
        <s v="Sujeto Obligado: Alcaldía Benito Juárez (ABJ) ¿Qué solicitó el particular? Vía INFOMEX &lt;&lt;“La Dirección de Desarrollo Urbano, en el año 2019, del 1o de enero hasta el día de la fecha en que se dé respuesta a la presente: 1.- Cuantos Avisos de Terminación d"/>
        <s v="SO: Secretaria del Medio Ambiente&#10;&#10; &#10;&#10; &#10;&#10; - ¿Qué solicitó el particular?: “…&#10;&#10; con respecto a la nota de MVS noticias dejo link para pronta referencia (https://mvsnoticias.com/podcasts/en-directo-con-ana-francisca-vega/no-existe-un-protocolo-en-cdmx-para-"/>
        <s v="La persona recurrente solicitó diversos contenidos de información relacionados con un predio en el Bosque de las Lomas en Miguel Hidalgo. En particular, al sujeto obligado le solicitó el uso de suelo del predio Bosque de Granados – Bosque de Balsas en Bos"/>
        <s v="Sujeto Obligado. ALCALDÍA COYOACÁN&#10;&#10; &#10;&#10; ¿Qué solicitó el particular? Proporcionar documentos que respondan las siguientes preguntas: 1.- Proporcionar documentos que acrediten el último grado de estudios que cursaron cada uno de los integrantes de todas la"/>
        <s v="Sujeto Obligado.&#10;&#10; Alcaldía Benito Juárez&#10;&#10; ¿Qué solicitó el particular?&#10;&#10; “Al titular del área de Protección Civil &#10;&#10; A la Directora General de Obras, Desarrollo y Servicios Urbanos &#10;&#10; A la Dirección General de Administración &#10;&#10; ¿El edificio principal de"/>
        <s v="Sujeto Obligado.&#10;&#10; Alcaldía Coyoacán&#10;&#10; ¿Qué solicitó el particular?&#10;&#10; 1.- Proporcionar copias de todos los contratos que hizo la entonces Delegación Coyoacán, hoy Alcaldía de Coyoacán, con empresas para hacer construcciones, prestar servicios, proveer de "/>
        <s v="SUJETO OBLIGADO: SINDICATO ÚNICO DE TRABAJADORES DEL GOBIERNO DE LA CIUDAD DE MÉXICO (SUTGCDMX)&#10;&#10;&#10;&#10;EXPEDIENTE: RR.IP.2470/2019. &#10;&#10;SOLICITUD: Solicitud de la Sección sindical 29, el estatus que guarda la plaza número 60056-33, si se encuentra congelada, ac"/>
        <s v="Sujeto Obligado. SECRETARÍA DE GESTIÓN INTEGRAL DE RIESGOS Y PROTECCIÓN CIVIL&#10;&#10; &#10;&#10; ¿Qué solicitó el particular? Solicitó información referente a un inmueble en especificó, requiriendo lo siguiente:&#10;&#10;  &#10;&#10; 1. Versión pública del expediente Técnico de Exprop"/>
        <s v="“solicito la siguiente información del año 2018 de los 253 vehículos con funciones relacionadas con servicios públicos, solicito saber: &#10;&#10;1) cuántos litros se gastaron al mes por cada vehículo y cuánto dinero pagó la alcaldía por la gasolina. &#10;&#10;2) cuánto "/>
        <s v="DENUNCIA: 1er trimestre, no hay informes trimestrales de gasto. Existen los vínculos para consultar la información, pero no llevan a ningún documento /INFORME: No presentó informe./RESOLUCIÓN:, si bien en la Plataforma Nacional de Transparencia y en el po"/>
        <s v="La persona denunciante se agravió de que no hay reporte alguno de Información Financiera en los formatos de Gasto por Capítulo, Concepto y Partida. Tampoco de Informes financieros contables, e presupuestales y programáticos. Es información trimestral y ya"/>
        <s v="La persona denunciante se inconformó debido a que no hay información en cuanto a gastos de publicidad.&#10;&#10; &#10;&#10; Tras el análisis de la denuncia, así como del dictámen proporcionado por la DEAEE el Instituto concluye que la denuncia es parcialmente fundada, ya"/>
        <s v="SO: Secretaría del Medio Ambiente&#10;&#10; &#10;&#10; ¿Qué solicitó el particular?: En la página web de la Secretaria del Medio Ambiente se publicó el listado de establecimientos mercantiles, de servicios y/o unidades de transporte de residuos sólidos de competencia loc"/>
        <s v="&quot;Sujeto Obligado. PROCURADURÍA GENERAL DE JUSTICIA DE LA CIUDAD DE MÉXICO&#10;&#10;&#10;&#10;¿Qué solicitó el particular? “Solicito documento con el número de mujeres que recibieron algún tipo de asistencia por parte del Centro de Atención a la violencia Intrafamiliar, C"/>
        <s v="Sujeto Obligado.&#10;&#10; Secretaría de Salud&#10;&#10; ¿Qué solicitó el particular?&#10;&#10; “Favor de fundamentar bajo que se sustenta la subdirección de seguros institucionales de la Direccion General de Recursos Humanos que actualmente ocupa la C. Keila Isidoro Lindo, asÍ "/>
        <s v="&quot;Sujeto Obligado:  Alcaldía Cuautémoc (ACuauh)&#10;&#10;¿Qué solicitó el particular?&#10;&#10;Vía INFOMEX (27 de mayo) &lt;&lt;DE LAS ALARMAS ADJUNTAS O SIMILARES QUE RECIBIERON O COMPRARON, SE SOLICITA A CADA ENTE, CUANTAS RECIBIERON PARA SU ENTREGA, PADRON DE QUIENES LAS REC"/>
        <s v="Sujeto Obligado:  Alcaldía Cuauhtémoc (ACuah)&#10;&#10;¿Qué solicitó el particular?&#10;&#10;Vía INFOMEX (23 de mayo), en relación con los recolectores de basura, se requirió: a) Del número total de vehículos con el que cuenta la Alcaldía, qué tipo de combustible utiliza"/>
        <s v="SO: Alcaldía Magdalena Contreras&#10;&#10; &#10;&#10; ¿Qué solicitó el particular?: Respecto de los vehículos recolectores de basura, solicito lo siguiente:&#10;&#10; a) Del número total de vehículos con que cuenta la Alcaldía, que tipo de combustible utilizan; en caso de utiliz"/>
        <s v="S.  copia certificada de la identificación oficial de un policía en específico, que participó como agente examinador en un punto de control de alcoholimetría, instalado en una ubicación determinada R.  Clasifican la información como reservada, CT aprobó R"/>
        <s v="&quot;Sujeto Obligado. SECRETARÍA DE SEGURIDAD CIUDADANA&#10;&#10;¿Qué solicitó el particular? “…&#10;&#10;16.-Copia certificada del documento o documentos que acrediten qué servidores públicos comisionados, asignados o elegidos fueron FACULTADOS PARA OPERAR Y APLICAR LA PRUE"/>
        <s v="SOLICITUD:La documentación, permisos, montos pagados, de los puestos ambulantes, así como los nombres de losfuncionarios responsables de que estén en funciones los puestos de comida con tanques de gas que se ubican en la Callede Palma y Rep de Cuba centro"/>
        <s v="“1.Cunato dinero del presupuesto asignado para los ejercicios 2017, 2018 y 2019 se ha destinadopara el desarrollo y cumplimiento de las actividades de las “ferias y/o jornadas de transparencia”convocadas por el Instituto de Transparencia, Acceso a la Info"/>
        <s v="Sujeto Obligado.&#10;&#10; Secretaría de Educación Ciencia, Tecnología e Inovación&#10;&#10; ¿Qué solicitó el particular?&#10;&#10; 1. ¿Canto presupuesto dio el Estado para ejercer en el año 2019? &#10;&#10; 2. Desde el año 2006 al 2018 ¿Cuánto fue de los gastos de publicidad? &#10;&#10; 3. ¿Có"/>
        <s v="“detodas las cámaras instaladas en las patrullas auto y camionetas se solicita elnúmerodeexpediente, averiguación previa, denuncia o videos que contengan material que salvo de esascámaras instaladas y desde que se compraron los equipos tetra con GPS, desd"/>
        <s v="En el segundo semestre del año 2018 que Servidores Públicos de la delegación, hoyAlcaldía Benito Juárez tuvieron competencia y atribución para ordenar la custodia de folioreal ante Registro Público de la Propiedad y comercio. Especificar detalladamente el"/>
        <s v="Sujeto Obligado.&#10;&#10; Secretaría de Desarrollo Urbano y Vivienda&#10;&#10; ¿Qué solicitó el particular?&#10;&#10; “…Con fundamento en los artículos 6 y 8 Constitucionales, concatenados con los artículos 1, 2, 3, 4, 5, 6, 7, 8, 9, 10, 11,12, 13,14, 15, 17, 18, 20, 21, 22, 24"/>
        <s v="&quot;La persona recurrente solicitó copia simple de todas las opiniones emitidas por las dependencias de gobierno, que obran dentro del expediente de impacto urbano del predio Boulevard Manuel Avila Camacho no. 168 colonia Reforma Social, Alcaldía Miguel Hida"/>
        <s v="de las alarmas adjuntas o similares que recibieron o compraron, se solicita a cada ente, cuantas recibieron para su entrega, padrón de quienes las recibieron, alertas recibidas, cuantas fueron falsas o fallas, cuantos delitos realmente se previnieron, en "/>
        <s v="&quot;Sujeto Obligado.&#10;&#10;Alcaldía Azcapotzalco&#10;&#10;¿Qué solicitó el particular?&#10;&#10;“…&#10;&#10;Copia del titulo profesional de la Directora Ejecutiva de Sustentabilidad y el Jud de Capacitación en Educación Ambiental&#10;&#10;Copia digital de los informes sobre las acciones impleme"/>
        <s v="Con fundamento en el Artículo 6o Constitucional y normatividad en materia de Transparencia, Acceso a la Información Pública, Protección de Datos Personales y Rendición de Cuentas de la Ciudad de México, así mismo, de conformidad con lo establecido en el a"/>
        <s v="SOLICITUD:En formatos excel y pdf,el estado analítico del ejercicio del presupuesto mensual en suclasificación por objeto del gasto (capítulo de gasto, concepto y partida) de los años 2016, 2017, 2018 y2019 (corte al 31 de mayo), es decir 41 reportes mens"/>
        <s v="&quot;Sujeto Obligado. PROCURADURIA GENERAL DE JUSTICIA DE LA CIUDAD DE MÈXICO&#10;&#10;&#10;&#10;¿Qué solicitó el particular? “…&#10;&#10;México, al ser considerado el cuarto a nivel mundial con mayor corrupción presente en diversas instancias gubernamentales, principalmente los rel"/>
        <s v="&quot;2079&#10;&#10;Sujeto Obligado.&#10;&#10;Congreso de la Ciudad de México&#10;&#10;¿Qué solicitó el particular?&#10;&#10;cual es el área de ese ente de gobierno que recibe los informes a que se refiere el articulo 34, fracción III de la Ley de Desarrollo Social para el Distrito Federal.&#10;"/>
        <s v="&quot;Sujeto Obligado.&#10;&#10;Secretaría de Movilidad&#10;&#10;¿Qué solicitó el particular?&#10;&#10;“Detalle de la solicitud: Desde hace muchos año el Padrón de Licencias de conducir Tipo A, B, C etc, son DATOS ABIERTOS y se encontraban en el portal de trasparencia del Gobierno de"/>
        <s v="De tal suerte, para el caso que nos ocupa, si bien el sujeto obligado señala que el Programa “El Alcalde en tu Barrio” es un Programa Institucional sin recursos propios donde cada área dispone de sus recursos para realizar las actividades del programa en "/>
        <s v="&quot;Sujeto Obligado.&#10;&#10;Alcaldía Tlalpan&#10;&#10;¿Qué solicitó el particular?&#10;&#10;“Por medio de la presente me permito solicitarle a los concejales Lied Castelia Miguel Jaimes, Daniela Gisela Álvarez Camacho y Oscar Agüero Zuñiga, me informen como están evaluando el con"/>
        <s v="SOLICITUD:1.Copia certificada del dictamen técnico en materia de protección civil, respecto de las faltas,omisiones y condiciones de riesgo de sitios, inmuebles o actividades, en los términos de la Ley del Sistema deProtección Civil del Distrito Federal, "/>
        <s v="SOLICITUD:“DE LAS ALARMAS ADJUNTAS O SIMILARES QUE RECIBIERON O COMPRARON, SESOLICITA A CADA ENTE, CUANTAS RECIBIERON PARA SU ENTREGA, PADRON DE QUIENES LASRECIBIERON, ALERTAS RECIBIDAS, CUANTAS FUERON FALSAS O FALLAS, CUANTOS DELITOSREALMENTE SE PREVINIE"/>
        <s v="&quot;“Se solicita un informe detallado sobre los registros que obren en la Secretaría de Desarrollo Urbano y Vivienda respecto a cambios de uso de suelo identificados de 2012 a la fecha de presentación de esta solicitud dentro del radio de influencia del Parq"/>
        <s v="SOLICITO ATENTAMENTE LA RENDICIÒN DE LA SIGUIENTE INFORMACIÒN EN POSESION DE ,OS SUJETOS OBLIGADOS RESPECTO DEL INMUEBEL UBICADO EN LA SEGUNDAS FRACCIÒN DEL TERRENO DENOMINADO LOTE 866 EN LA SEXTA CALLE DE LOPEZ DE SANTA ANNA 203 COLONIA MARTIN CARRERA. 1"/>
        <s v="copia certificadade la constancia de uso de suelo 8020 del año 1991."/>
        <s v="&quot;Respecto del inmueble ubicado en la Segunda Fracción del terreno denominado Lote 86 en la sexta calle de López de Santa Anna 203 de Gustavo A. Madero; actualmente General de Antonio López de Santa Anna 189, Colonia Martín Carrera, alcaldía Gustavo A. Mad"/>
        <s v="&quot;Sujeto Obligado. Auditoría Superior de la Ciudad de México&#10;&#10;&#10;&#10;¿Qué solicitó el particular? Proporcionar la información respecto del Universo y la Muestra Auditada de la última revisión realizada a la Cuenta Pública de 2017 del Gobierno de la Ciudad de Mé"/>
        <s v="&quot;SOLICITUD: Copia certificada de los contratos celebrados en el mes de abril y mayo de 2018, por la prestación de sus servicios profesionales.  /RESPUESTA:• La solicitud de datos personales que usted registró en el sistema ha sido atendida, por lo anterio"/>
        <s v="Incumplimiento del artículo 123, fracción VII, apartado E (tipos de uso de suelo), para todos los trimestres de 2019."/>
        <s v="DE LAS ALARMAS ADJUNTAS O SIMILARES QUE RECIBIERON O COMPRARON , SE SOLICITA A CADA ENTE , CUANTAS RECIBIERON PARA SU ENTREGA , PADRON DE QUIENES LAS RECIBIERON , ALERTAS RECIBIDAS , CUANTAS FUERON FALSAS O FALLAS, CUANTOS DELITOS REALMENTE SE PREVINIERON"/>
        <s v="Listado de permisos de impacto vecinal y zonal, autorizados del 1 de mayo de 2019 al 1 de mayo de 2019 y, copia simple en versión pública del certificado de zonificación de uso de suelo o certificado de acreditación de uso de suelo por derechos adquiridos"/>
        <s v="Copia digital de las actas de instalación de los consejos municipales (alcaldías) de protección civil de la CDMX"/>
        <s v="Cantidad de alarmas adjuntas o similares recibidas o comparadas, padrón de receptores, número de alertas recibidas desglosado por falsas o fallas, delitos prevenidos, atención de patrullas y número de alarmas conectadas a C5 o similares, numero de alarmas"/>
        <s v="“DE LAS ALARMAS ADJUNTAS O SIMILARES QUE RECIBIERON O COMPRARON , SE SOLICITA A CADA ENTE , CUANTAS RECIBIERON PARA SU ENTREGA , PADRON DE QUIENES LAS RECIBIERON , ALERTAS RECIBIDAS , CUANTAS FUERON FALSAS O FALLAS, CUANTOS DELITOS REALMENTE SE PREVINIERO"/>
        <s v="&quot;el particular solicitó a la Secretaría del Medio Ambiente, en medio electrónico gratuito, lo siguiente: 1.- Número del amparo que menciona el Director General de Calidad del Aire en la entrevista con Ana Francisca Vega, misma que se encuentra publicada e"/>
        <s v="&quot;“Se me informe, segun DECRETO DE CREACION DE LA CAJA DE PREVISION DE LA POLICIA AUXILIAR DEL D.F. los Policias Auxiliares del D.F. y sus derechohabientes son los unicos beneficiarios de este Organismo Descentralizado del Gobierno 1.- ¿porque a los emplea"/>
        <s v="RESPECTO DEL INMUEBEL UBICADO EN LA SEGUNDA FRACCIÒN DL TERRENO DENOMINADO LOTE 86 EN LA SEXTA CALLE DE LOPEZ DE SANTA ANNA 203 DE GUSTAVO A . MADERO SOLICITO. COPIA CERTIFICADA DEL DICTAMEN TÈCNICO RN MATERIA DE PROTECCIÒN CIVIL. COPIA CERTIFICADA DEL DI"/>
        <s v="SOLICITUD:La recurrentesolicitó se informara qué enfermedades entran en el rubro de HematopatíasMalignas: Leucemia, Aplasia Medular, Síndromes, del seguro popular a través del Fondo de Proteccióncontra Gastos Catastróficos.&#10;&#10;&#10;&#10;RESPUESTA:El Sujeto Obligado"/>
        <s v="&quot;Sujeto Obligado.&#10;&#10;Instituto de Verificación Administrativa de la Ciudad de México&#10;&#10;¿Qué solicitó el particular?&#10;&#10;1. ¿Para que sirve el certificado de único de zonificación de uso de suelo?&#10;&#10;2. ¿En materia de construcción de casas habitación, con que moti"/>
        <s v="SOLICITUD:Respecto de un predio en particular, se requirióestudio de mecánica de suelo, plano decimentación y permiso de construcción.&#10;&#10;&#10;&#10;RESPUESTA:ElSujeto Obligadopor conductode la Dirección Ejecutiva de Registros yAutorizaciones, proporcionó versión pú"/>
        <s v="El titular del C5, explicó que el Centro de Comando y Control fue creado el 22 de junio de 2009, donde la primera etapa para la instalación de cámaras constó de ocho mil 88 unidades; mientras que la segunda fase se llevó a cabo en 2014 en la cual se insta"/>
        <s v="COPIA CERTIFICADA DE LA CONSTANCIA DE USO DE SUELO 1102 DEL AÑO 1991"/>
        <s v="No se encuentra actualizada la informaciónsobre losplanes de desarrollo urbano, ordenamiento territorial yecológico, los tipos y usos de suelo, licencias de uso y construcción otorgadas por el Gobierno de la Ciudad deMéxico por lo que hace al trienio."/>
        <s v="&quot;Secretaría de la Contraloría General&#10;&#10;¿Qué solicitó el particular?&#10;&#10;“copia del estudio de mercado , de la requisición del área usuaria , de la autorización del sub comité de adquisiciones y del caso con su expediente completo , revisión de bases que real"/>
        <s v="De 2015 a la fecha en que se gastaron todos y caduno de los recursos de participacion ciudadana y recursos federales, todo con maxima publicidad detalle del bien, obra, contrato, fecha y monto"/>
        <s v="Cual es la validez jurídica del Certificado de Acreditación de uso de suelo por derechos adquiridos, cuya exitencia dentro de los archvos de esa Secretaría esta confirmado"/>
        <s v="3) RR.IP. 2179/2019 BENITO JUÁREZ&#10;&#10;SOLICITUD: “Requiero del Inmueble San Borja 170 Col. Independencia C.P. 03630 Alc. Benito Juárez copia simple de los siguientes documentos:&#10;&#10;  &#10;&#10;Recibos de pago de derechos por manifestación de construcción que tinen que"/>
        <s v="4) RR.IP. 2459/2019 TSJCDMX&#10;&#10;SOLICITUD: Descripción de la solicitud:&#10;&#10;“C. TITULAR DE LA UNIDAD DE TRANSPARENCIA&#10;&#10;P R E S E N T E &#10;&#10;SEÑALANDO COMO MEDIO PARA RECIBIR NOTIFICACIONES EL CORREO ELECTRÓNICO CON EL QUE SE DIO DE ALTA LA CUENTA EN LA PLATAFORMA "/>
        <s v="5) RR.IP. 2469/2019 AZCAPOTZALCO&#10;&#10;SOLICITUD: “Texto de la solicitud&#10;&#10;Solicito el número de titulo profesional en licenciatura en biología, ecología o carreras a fines de la Directora Ejecutiva de Sustentabilidad y del JUD de Capacitación en Educación Ambi"/>
        <s v="Sujeto Obligado. SECRETARÍA DE SEGURIDAD CIUDADANA&#10;&#10;&#10;&#10;¿Qué solicitó el particular? “6.- Copia certificada de los NOMBRAMIENTOS de todos y cada uno de los servidores públicos que fueron comisionados, asignados o elegidos para participar el día 07 de marzo "/>
        <s v="Ubicación de todas las gasolineraas y gaseras de xochimilco, fecha de inicio de operación, copia de licencia o permiso de funcionamiento, númro de visitas de verificación administrativa y fecha de la última visita de verificación, nombre del verificador, "/>
        <s v="1.Copiacertificada del dictamen técnico en materia de protección civil, respecto de las faltas, omisiones y condiciones de riesgo desitios, inmuebles o actividades, en los términos de la Ley del Sistema de Protección Civil del Distrito Federal, ahora "/>
        <s v="1) RR.IP. 2703/2019 SEGOB&#10;&#10;SOLICITUD: “…&#10;&#10;Con fundamento en los artículos 6 y 8 Constitucionales, concatenados con los artículos 1, 2. 3, 4, 5, 6, 7, 8, 9, 10, 11, 12, 13, 14, 15, 17, 18, 20, 21, 22, 24, 26, 27, 29, 192 al 196, 198, 199, 201 y demás aplic"/>
        <s v="SO: Centro de Comando, Control, Cómputo, Comunicaciones y Contacto Ciudadano de la Ciudad De México.&#10;&#10;&#10;&#10;¿Qué solicitó el particular?: &#10;&#10;“…&#10;&#10;desde que inicio en la CDMX el funcionamiento de las cámaras se solicitan los resultados concretos del funcionamien"/>
        <s v="“De 2015 a la fecha en que se gastaron todos y cada uno de los recursos de participación ciudadana y los recursos federales recibidos, todo con máximapublicidad detalle bien obra contrato fecha monto.”(Sic)"/>
        <s v="Presupuesto de gasto para publicidad en redes sociales/Presupuesto por campaña de publicidad en redes sociales."/>
        <s v="2723&#10;&#10;Sujeto Obligado. SECRETARÍA DE DESARROLLO URBANO Y VIVIENDA&#10;&#10;&#10;&#10;¿Qué solicitó el particular? “…respecto del inmueble ubicado en la Segunda Fracción del terreno denominado Lote 86 en la sexta calle de López de Santa Anna 203 de Gustavo A. Madero; actu"/>
        <s v="2) RR.IP. 2725/2019 Y 2703/2019 ACUMULADO SEDUVI&#10;&#10;SOLICITUD: &#10;&#10;FOLIO SOLICITUD&#10;&#10;0105000234719 Respecto a un inmueble en específico, ubicado en la Alcaldía Gustavo A. Madero solicitó lo siguiente:&#10;&#10;&#10;&#10;1. Copia certificada del Dictamen técnico en materia de "/>
        <s v="&quot;SOLICITUD: 1. El documento de seguridad del Sistema de Datos Personales MP Virtu@l 2.0, mismo que es mencionado en la página https://mpvirtual.pgj.cdmx.gob.mx/CiberDenuncia/TerminosCondiciones.aspx.&#10;&#10;&#10;&#10;2. Por qué razón no aparece en el “Registro Electrón"/>
        <s v="&quot; 1.- Según reportes de la Procuraduría de Justicia de la CDMX, al mes de enero de 2019, la Alcaldía Álvaro Obregón se reportó como la cuarta más violenta de las 16 de la Ciudad de México, con un incremento del 18% en el índice delictivo, y del 150% en ho"/>
        <s v="&quot;SOLICITUD: “Área de Mascotas&#10;&#10;Parque Xotepingo&#10;&#10;Ciudad Jardín&#10;&#10;Coyoacán,&#10;&#10;CDMX&#10;&#10;&#10;&#10;SOLICITUD DE INFORMACIÓN:&#10;&#10;&#10;&#10;1. Estudios que llevó a cabo la demarcación para decidir la construcción del espacio.&#10;&#10;2. Importe total de la construcción del espacio.&#10;&#10;3. Cos"/>
        <s v="De todos los recursos federales que recibió la delegación y la ahora alcaldía de 2015 a la fecha, se solicita rubros en los que fueron gastados. En el portal no se detallan bienes y obras o acciones en que se gastaron los recursos."/>
        <s v="Monto total y detallado en las cámaras instalada en la CDMX con máxima publicidad incluyedo lo pagado en mantenimiento del equipo instalado en cada poste se solicita la marca, modelo de cada uno, ya que ya se van a retirar y lo mismo para la cámara/ citan"/>
        <s v="&quot;Sujeto Denunciado&#10;&#10;Alcaldía Cuajimalpa de Morelos&#10;&#10;Denuncia&#10;&#10;“La información presentada por la Alcaldía Cuajimalpa no se encuentra en un formato entendible para el usuario al no resumir el gasto por Capítulo ni presentar la proyección de gasto para el ej"/>
        <s v="&quot;Sujeto Obligado.&#10;&#10;Alcaldía Tlalpan&#10;&#10;¿Qué solicitó el particular?&#10;&#10;“…&#10;&#10;&quot;&quot;SEGUIMIENTO DE ACUERDOS Y REPORTE DE GASTOS DEL RECURSO DE 11 MILLONES DE PESOS DEPOSITADOS A PROMOTORA DE DESARROLLO COMUNITARIO DI-TAC AC CONFORME AL ACUERDO FIRMADO, CLAUSULA CUAR"/>
        <s v="Sujeto Obligado. SECRETARÍA DE DESARROLLO URBANO Y VIVIENDA&#10;&#10;&#10;&#10;¿Qué solicitó el particular? “…&#10;&#10;Se pide por favor se mencione el nivel de cumplimiento de las medidas interpuestas por la Secretaria de Desarrollo Urbano y Vivienda de la Ciudad de México par"/>
        <s v="de 2015 a la fecha en que se gastaron todos y cada uno de los recursos de participación ciudadana y los recursos federales recibidos, todo con máxima publicidad detalle del bien obra contrato fecha monto"/>
        <s v="4) RR.IP. 2639/2019 TLALPAN&#10;&#10;SOLICITUD: Descripción de la solicitud:&#10;&#10;“DE LAS ALARMAS ADJUNTAS O SIMILARES QUE RECIBIERON O COMPRARON  , SE SOLICITA A CADA ENTE , CUANTAS RECIBIERON PARA SU ENTREGA , PADRON DE QUIENES LAS RECIBIERON , ALERTAS RECIBIDAS, C"/>
        <s v="SOLICITUD: De 2015 a la fecha, en que se gastaron todos y cada uno de los recursos de participación ciudadana y los recursos federales recibidos, todo con máxima publicidad, detalle del bien, obra, contrato, fecha, monto&#10;&#10;&#10;&#10;RESPUESTA: El Sujeto Obligado e"/>
        <s v="Solicitótres requerimientos respecto de un inmueble considerado de alto riesgo, yzonasde alto riesgo respecto a las condiciones de sitios inmuebles o actividades que derive para lainhabitabilidad de los inmuebles por daños estructurales"/>
        <s v="Dictamen técnico en materia de protección civil y para zonas de alto riesgo."/>
        <s v="El particular solicitó a la Secretaría de Desarrollo Urbano y Vivienda, copia certificada de la constancia de uso de suelo 2032 del año 1991."/>
        <s v="SO: Instituto de las Personas con Discapacidad de la Ciudad de México&#10;&#10;&#10;&#10;¿Qué solicitó el particular?: &#10;&#10;“…&#10;&#10;3. De acuerdo al principio de máxima publicidad solicito toda la información presentada para demostrar que existen mejores condiciones en cuanto a"/>
        <s v="Documentos de autorización y transferencia de recursos poúblicos depositados como apoyo al proceso de reconstrucción del predio &quot;Escocia 29 Delegación Coyoacán&quot;, con montos y fechas de deposito"/>
        <s v="“Quisiera conocer los requisitos, perfil, criterios de elegibilidad y procedimiento para registrarse como candidato a la coordinación territorial de San Francisco Tlaltenco, San Juan Ixtayopan, Santiago Zapotitlán, San Andrés Mixquic, San Nicolás Tetelco,"/>
        <s v="&quot;ya que la directora jurídica no dio contestación a mi solicitud 0432000058219 por que no existe como giro los llamados megaproyectos le explico que los mega proyectos son aquellos que requieren estudio de impacto urbano (habitacional: más de 10,000 cuadr"/>
        <s v="Sujeto Obligado. PARTIDO DE LA REVOLUCIÓN DEMOCRÁTICA&#10;&#10;&#10;&#10;¿Qué solicitó el particular? requiriendo información referente a la integrante de la Dirección Estatal de dicho partido la C. Nora del Carmen Bárbara Arias Contreras solicitando lo siguiente: 1. Qui"/>
        <s v="Sujeto Obligado. SECRETARÍA DE DESARROLLO URBANO Y VIVIENDA&#10;&#10;¿Qué solicitó el particular? “De conformidad con lo dispuesto en el Articulo 6 de la constitución política de los estados unidos mexicanos y el articulo 212 de la ley de transparencia y acceso a"/>
        <s v="Sujeto Obligado. SECRETARÍA DE DESARROLLO URBANO Y VIVIENDA&#10;&#10;¿Qué solicitó el particular? “ CONSTANCIA DE ZONIFICACIÓN Y USO DEL SUELO, CON FOLIO DE INGRESO 010024 DE FECHA 24 DE MAYO DE 1990. UBICACIÓN Y SUPERFICIE DEL PREDIO: CALLE ACULTZINGO 331, COLON"/>
        <s v="en atención a que el C5 y hoy la titular del STC metro anuncia la compra de cámaras con reconocimiento facial al igual que se supone esta en proceso el C5 y la contraloría interna de este ultimo indebidamente no realizo revisión de bases para la compra de"/>
        <s v="Información relativa a los gastos erogados al SESNSP"/>
        <s v="SOLICITUD: Referencia. - número de expediente: DC-018/2019 de la dirección gral de inspección y vigilancia ambiental. Adscrita a la secretaría del medio ambiente del gobierno de la Ciudad de México.&#10;&#10;En atención al oficio: SEDEMA/DGIVA/05153/2019, en el q"/>
        <s v="SO: Secretaría de Desarrollo Urbano y Vivienda&#10;&#10;&#10;&#10;Denunciante:&#10;&#10;“...Incumplimiento no cuenta con la información que señala la Lye en su numeral 123 fraccion XVI. .....”(sic)&#10;&#10;&#10;&#10;Manifestaciones del sujeto obligado:&#10;&#10;NO SE PRECISA&#10;&#10;&#10;&#10;¿Qué resuelve el Instit"/>
        <s v="Se solicita conocer si durante el mes de junio se llevó a cabo un proceso de verificaciónadministrativa en la plaza comercial Terrazas Arenal, ubicada en Arenal número 651,pueblo de Santa María Tepepan.Se solicita conocer si fueron puestos sellos de suspe"/>
        <s v="&quot;de todos los polideportivos se solicitan el monto de ingresos recibidos de 2015 a la fecha y copia de los contratos , convenios , gastos , destino de los ingresos y en caso que opere conjuntamente con un particular estos copia de los documentos que autor"/>
        <s v="&quot;SOLICITUD: “Se solicita: &#10;&#10;1.- Una lista con la ubicación y nombre de colonias existentes dentro del Área de Influencia del Parque Nacional Cumbres del Ajusco. &#10;&#10;2.- Una lista de asentamientos irregulares existentes dentro del radio de influencia del Par"/>
        <s v="SO: Secretaría de Desarrollo Urbano y Vivienda&#10;&#10;&#10;&#10;¿Qué solicitó el particular?: &#10;&#10;“….&#10;&#10;En ejercicio del derecho de petición que me otorga el artículo octavo de la Constitución de los Estados Unidos Mexicanos, solicito la siguiente información relacionada "/>
        <s v="Sujeto Obligado. ALCALDÍA BENITO JUAREZ&#10;&#10;&#10;&#10;¿Qué solicitó el particular? “…&#10;&#10;Solicito curriculum vitae y puesto en que ha laborado en la Alcaldía Benito Juárez el Arq. Fernando Herrera Camacho. DRO 1283&#10;&#10;…” (Sic)&#10;&#10;&#10;&#10;¿Qué/cómo respondió el sujeto obligado? "/>
        <s v="Sujeto Obligado. ALCALDÍA IZTACALCO&#10;&#10;¿Qué solicitó el particular? LISTADO DE CIUDADANOS BENEFICIADOS CON ALARMAS VECINALES DE OCTUBRE A LA FECHA, REQUESITOS QUE CUBRIERON, NOMBRE DEL SERVIDOR PÚBLICO QUE AUTORIZÓ.&#10;&#10;….” (Sic)&#10;&#10;&#10;&#10;¿Qué/cómo respondió el suje"/>
        <s v="&quot;RR.IP.2775/2019, RR.IP.2776/2019 y RR.IP.2780/2019 Acumulados&#10;&#10;Sujeto Obligado.&#10;&#10;Servicios de Salud Pública de la Ciudad de México&#10;&#10;¿Qué solicitó el particular?&#10;&#10;Folio 0321500106419: &#10;&#10;• Cuántas personas están en el Programa de Medicamentos y Servicios M"/>
        <s v="&quot;2799&#10;&#10;Sujeto Obligado.&#10;&#10;Alcaldía Álvaro Obregón&#10;&#10;¿Qué solicitó el particular?&#10;&#10;“DE LAS ALARMAS ADJUNTAS O SIMILARES QUE RECIBIERON O COMPRARON , SE SOLICITA A CADA ENTE , CUANTAS RECIBIERON PARA SU ENTREGA , PADRON DE QUIENES LAS RECIBIERON , ALERTAS REC"/>
        <s v="Conforme a un oficio específico otorgado en respuesta de la solicitud de información 0419000059519, relativa al edificio principal de la Alcaldía Benito Juárez, y los&#10;&#10;daños después del sismo del 19 de septiembre de 2017, así como sus reparaciones, costos"/>
        <s v="&quot;Jefatura de la CDMX: Presupuesto de gasto para publicidad en redes sociales./Jefatura de la CDMX: Presupuesto por campaña de publicidad en redes sociales./ Alcaldía Cuauhtémoc: Presupuesto de gasto para publicidad en redes sociales./ Alcaldía Cuauhtémoc:"/>
        <s v="&quot;2) RR.IP. 2905/2019 SERVICIOS DE SALUD PÚBLICA&#10;&#10;SOLICITUD: &#10;&#10;1.        ¿Cuáles son las políticas públicas o programas de desarrollo que suelen ejecutar o hacer en el pueblo de San Francisco Tlaltengo, Tlahuac? &#10;&#10;2.        Deseo saber el nombre del titula"/>
        <s v="La persona recurrente solicitó: &#10;&#10;&#10;&#10;1.-Manifestación de construcción y certificado de zonificación de uso de suelo&#10;&#10;2.-Solicitud de Constancia de Publicitación Vecinal&#10;&#10;3.- Carnet del Director Responsable de Obra y los corresponsables que interviene en la"/>
        <s v="Sujeto Obligado. SECRETARÍA DE OBRAS Y SERVICIOS&#10;&#10;&#10;&#10;¿Qué solicitó el particular? “…&#10;&#10;De conformidad con el artículo 8° Constitucional y los reglamentos del INFODF, solicito de la manera más atenta lo siguiente:&#10;&#10; &#10;&#10;1.- copia del proyecto ejecutivo complet"/>
        <s v="Estrategias para la operación de Comités de Prevención de Riesgos por Cuadrante de la Ciudad de México."/>
        <s v="SOLICITUD: Siete requerimientos que se relacionan con las 847 Comisiones de Seguridad Ciudadana y Protección Civil enlas que ha participado personal de laSecretaría de Seguridad Ciudadana, en el periodo comprendido del 5 de diciembre de2018 a la fecha de "/>
        <s v="&quot;SOLICITUD: •        “1.- En relación con la aplicación del Examen de Conocimientos Generales y el Examen de Escala de Actitud del concurso de oposición libre 263° para cubrir diversas plazas de Juez de la Ciudad de México en materia Familiar quisiera sab"/>
        <s v="SOLICITUD:Copia del contrato / estudios de mercado / facturas de los bienes comprados y revisión de bases que realizo su contraloríainterna / copia del reporte que hicieron de los gastos erogados al Secretariado Ejecutivo del sistema nacional de Seguridad"/>
        <s v="&quot;Se solicita copia en versión pública, con la leyenda indicada en el artículo 177 de la ley de transparencia, acceso a la información pública y rendición de cuentas de: 1.- Manifestación de construcción y certificado de zonificación de uso de suelo 2.-Sol"/>
        <s v="Sujeto Obligado. ALCALDÍA VENUSTIANO CARRANZA&#10;&#10;&#10;&#10;¿Qué solicitó el particular? “…&#10;&#10;copia del contrato / estudios de mercado / facturas de los bienes comprados y revisión de bases que realizo su contraloría interna / copia del reporte que hicieron de los ga"/>
        <s v="Se solicita se informe de manera detallada y de forma electrónica mediante el sistema PTN. Lo anterior con la finalidad conocer las acciones tomadas por la nueva administración y toda vez que se ha observado de forma generalizada que en todas las dependen"/>
        <s v="Copia digital (formato PDF) de la última Acta de Instalación del Consejo Municipal del Protección Civil de ese"/>
        <s v="&quot; “Hace algunas semanas pregunte esto: --Quiero saber en que se gasto la Direccion General de Cultura, Educacion y Deporte, la Direccion General de Desarrollo Social y la Direccion General de Sustentabilidad el dinero del fondo revolvente o similar que ti"/>
        <s v="&quot;Solicito copia del certificado o diploma del Premio de la Juventud CDMX 2018 que ganó la Directora Ejecutiva de Sustentabilidad.//¿Qué importancia o como resuelve la problemática ambiental en la Alcaldía Azcapotzalco el curso de Elaboración de Tés y Tisa"/>
        <s v="Solicito las entregas que realizaron los Proveedores de Medicamentos a los diferentes Almacenes o Hospitales durante JUNIO 2019 , caracterizado con las siguientes columnas por producto: Nombre del Proveedor, Clave del producto, descripción genérica del pr"/>
        <s v="Sujeto Obligado. SECRETARÍA DEL MEDIO AMBIENTE&#10;&#10;&#10;&#10;¿Qué solicitó el particular? “…&#10;&#10;Hace unos días, el Gobierno de la Ciudad de México difundió el Programa de Reforestación de Parques y Conservación de la Biodiversidad en la CDMX (#RetoVerde) el cual es co"/>
        <s v="&quot;SO: Alcaldía Xochimilco&#10;&#10;&#10;&#10;¿Qué solicitó el particular?: &#10;&#10;“…&#10;&#10;BUENO DIAS. A TRAVÉS DE ESTA SOLICITUD DESEO SE ME INFORME DE MANERA GRATUITA LAS OPERACIONES QUE CORRESPONDAN A:&#10;&#10;I.- CONTRATO CON LA EMPRESA QUE REALIZÓ LOS TRABAJOS DE OBRA PUBLICA, EN EL "/>
        <s v="5) RR.IP. 3163/2019 ALCALDIA TLALPAN&#10;&#10;SOLICITUD: “… &#10;&#10;Requiero un informe detallado de las acciones de gobierno que a supervisado y otro informe de las acciones que ha evaluado desde que tiene el cargo de Concejal a la fecha, de los Concejales Ma Eva Asce"/>
        <s v="&quot;Sujeto Obligado.&#10;&#10;Secretaría de Salud&#10;&#10;¿Qué solicitó el particular?&#10;&#10;“…&#10;&#10;toda la información del portal de la secretaría de salud esta actualizada? &#10;&#10;favor de incluir las politicas de transparencia proactiva realizadas y su vinculacion con sus redes soci"/>
        <s v="1.Quien fue la autoridad o persona que autorizo una toma de gas en un lugarde uso público en el mercado olivar del conde numero 181específicamente donde está el local 179 de dicho mercado.                                                                   "/>
        <s v="Se solicita copia en versión pública, con la leyenda indicada en el artículo 177 de la ley de transparencia, acceso a la información pública y rendición de cuentas de://1.- Manifestación de construcción y certificado de zonificación de uso de suelo//2.- S"/>
        <s v="1. ¿Existe una bitácora del mantenimiento trimestral que se da al sistema de tomas siamesas del Sistema de Transporte Colectivo (STC) Metro entre 2014 y 2019? En caso de que exista, se solicita se facilite, en caso de que no exista exponer las razones.//2"/>
        <s v="cuantos ingresos de solicitud de opiniones técnicas de uso de suelo fueron ingresadas en el periodo 2015 a 2018, toda la anualidad.//opiniones técnicas de uso de suelo que fueron emitidas en el periodo de 2015 a 2018, toda la anualidad.//cuantas opiniones"/>
        <s v="SOLICITO TENER ACCESO A SUS ARCHIVOS FÍSICOS, ELECTRÓNICOS O MAGNÉTICOS, RELATIVO AL DOCUMENTO DENOMINADO, TERCERA SESIÓN ORDINARIA DE 2014 DE LA JUNTA DE GOBIERNO DEL HEROICO CUERPO DE BOMBEROS DEL DISTRITO FEDERAL, AHORA CIUDAD DE MÉXICO, CASO NÚMERO 3."/>
        <s v="&quot;solicito por vía electrónica, la siguiente información./A.- El documento vigente (manual o reglas de operación), por medio del cual se establecen los plazos para que los asuntos de rehabilitación de inmuebles afectados, en los cuales ya se designó tanto "/>
        <s v="La persona denunciante señala que el Sujeto Obligado incumple la publicación de la información dispuesta porel artículo 121, fracciónIXde la Ley de Transparencia,no omitiendo mencionar que la parte denuncia antes señalada que no cumplen con poner los suel"/>
        <s v="Sujeto Obligado. SECRETARÍA DE DESARROLLO URBANO Y VIVIENDA&#10;&#10;&#10;&#10;¿Qué solicitó el particular? “….&#10;&#10; &#10;&#10;Un informe detallado en el cual se indique qué trámites y en qué fechas el establecimiento mercantil denominado Orgánico Hotel Boutique realizó ante la Sec"/>
        <s v="5) RR.IP. 3036/2019 SEC. ADM. Y FINANZAS&#10;&#10;SOLICITUD: “…&#10;&#10;DIPUTADO, DIPUTADA, EN TÉRMINOS DE LA LEY GENERAL DE RESPONSABILIDADES PARA LOS SERVIDORES PÚBLICOS., se les hizo formalmente de conocimiento a todos y cada uno de los diputados del CONGRESO DE LA C"/>
        <s v="1. certificado de zonificación de uso de suelo correspondiente a los años 2016 y 2017; 2. documento de revalidación del programa interno de protección civil de los años 2016 y 2017, amobs respecto a un predio que identificó el solicitante."/>
        <s v="&quot;Sujeto Obligado.&#10;&#10;Alcaldía Benito Juárez&#10;&#10;¿Qué solicitó el particular?&#10;&#10;“Se solicita copia en versión pública, con la leyenda indicada en el artículo 177 de la ley de transparencia, acceso a la información pública y rendición de cuentas de:&#10;&#10;&#10;&#10;1.- Manife"/>
        <s v="1) RR.IP. 3066/2019 BENITO JUÁREZ&#10;&#10;SOLICITUD: “…&#10;&#10;Se solicita copia en versión pública, con la leyenda indicada en el artículo 177 de la ley de transparencia, acceso a la información pública y rendición de cuentas de:&#10;&#10;1.- Manifestación de construcción y "/>
        <s v="copia del contrato / estudios de mercado / facturas de los bienes comprados y revisión de bases que realizo su contraloría interna / copia del reporte que hicieron de los gastos erogados al Secretariado Ejecutivo del sistema nacional de Seguridad publica "/>
        <s v="&quot;Sujeto Obligado.&#10;&#10;Sistema de Transporte Colectivo&#10;&#10;¿Qué solicitó el particular?&#10;&#10;“Contrato y póliza todo bien todo riesgo” (Sic)&#10;&#10;¿Qué/cómo respondió el sujeto obligado?&#10;&#10;“[…] En atención a la Solicitud de Acceso a la Información Pública identificada con"/>
        <s v="Solicitud&#10;&#10;El particular en ejercicio a su derecho de acceso a la información pública, requirió a través de tres solicitudes de información el listado de todos los gastos que realizó el comité directivo de Azcapotzalco en los años 2017, 2018 y 2019 a la f"/>
        <s v="“Me podrian decir que tipo de uso de suelo es el ubicado en la zona cerril del Pueblo de Santa Cruz Acalpixca, Alcaldia Xochimilco, Ciudad de Mexico. De igual forma quisiera saber consi existe algun tipo de programa y procedimiento para regularizar los as"/>
        <s v="“copia del contrato / estudios de mercado / facturas de los bienes comprados y revisión de bases que realizo su contraloría interna / copia del reporte que hicieron de los gastos erogados al Secretariado Ejecutivo del sistema nacional de Seguridad publica"/>
        <s v="Copia del contrato/ estudios de mercado/ facturas delos bienes comprados yrevisión de bases que realizó su contraloría interna/ copia del reportequehicieron de los gastos erogados al Secretario Ejecutivo del sistema nacional deSeguridad Pública en FOSEG, "/>
        <s v="Sujeto Obligado. SISTEMA DE TRANSPORTE COLECTIVO&#10;&#10;&#10;&#10;¿Qué solicitó el particular? “…&#10;&#10;Solicitud de nómina:&#10;&#10;•Perfiles de puesto de nómina 14 y 20&#10;&#10;•Comisiones que tiene el Sindicato titular&#10;&#10;•Declaraciones de conflicto de no interés de todo el personal de "/>
        <s v="&quot;SOLICITUD: 1.- La Procuraduría de Protección Federal o la Procuraduría de Protección de Niñas, Niños y Adolescentes de su entidad en apego a la Ley General de los Derechos de Niñas  (responder según sea el caso  de la Federación o el respectivo Estado) N"/>
        <s v="La parte recurrente pidió:“BUENOS DÍAS. REQUIERO QUE LAS 16 ALCALDÍAS DE LA CIUDAD DEMÉXICO ME PROPORCIONEN LA SIGUIENTE INFORMACIÓN:GASTO DE ENERO A LA FECHA EN LOS SIGUIENTES SERVICIOS BÁSICOS:GASTO EN PAGO DE AGUA POTABLE POR BIMESTRE.GASTO POR TELEFON"/>
        <s v="Del periodo comprendido del 1 de enero de 2015 al 31 de agosto de 2019 a. ¿Cuantas verificaciones han ejecutado en materia de Construcciones y Edificaciones por año? b. ¿Cuantas verificaciones ejecutado en materia de Establecimientos Mercantiles por año? "/>
        <s v="&quot;Solicitud: Solicito se me confirmo:&#10;&#10;a) Si esta Alcaldía, a través de las unidades correspondientes expidió o autorizo la Manifestación de Construcción tipo B, numero 4073.2018 respecto del inmueble ubicado en Paseos del pedregal 707, Colonia Jardines de"/>
        <s v="“...Solicito la siguiente informacióndel MercadoMinillas:Nombre y puesto dela persona que autorizó la colocación de un local en el área comúnDocumentación relativa a toso el proceso administrativo para dicha autorización, es decir,oficio de petición así c"/>
        <s v="Numero de ingresos de solitudes de modificación de suelo de 2015 a 2018, lista de modificaciones emitidas, cuantas no fueron contstadas, se dio vista a la contraloria en los casos de omisiones a contestación de modificaciones de suelo."/>
        <s v="&quot;“SOLICITO SE ME PROPORCIONE EL CONTRATO O CONTRATOS RELATIVOS A LA COMPRA DE TODO TIPO DE AGENTES QUÍMICOS TALES COMO AGUA ESPUMANTE, EXTINTORES, ETC., RELATIVOS AL COMBATE DE INCENDIOS Y/O CAPACITACIONES AL INTERIOR DEL ORGANISMO, ASÍ MISMO UNA RELACIÓN"/>
        <s v="&quot;quiero saber cuantos deportivos tiene la alcaldia gustavo a madero cuantos adminsitradores de deportivos tiene la alcaldia gustavo a madero cual es el salario mas bajo de un administrador de deportivos de la alcaldia gustavo a madero cual es el salario m"/>
        <s v="1.El costo total del informe por 200 días de gobierno de Claudia Sheinbaumel pasado 21de julio de 2019.2.Launidad responsable del gasto."/>
        <s v="“...Solicito copia de todas las facturas que se generaron por cualquier gasto o rubroderivado del informe por 200 días de gobierno de Claudia Sheinbaum el pasado 21 dejulio de 2019....” (Sic)"/>
        <s v="“...Solicito copia de todas las facturas que se generaron por cualquier gasto o rubro derivadodel informe por 200 días de gobierno de Claudia Sheinbaum el pasado 21 de julio de 2019....” (Sic)"/>
        <s v="SOLICITO COPIA DE LAS ESTIMACIONES DE OBRAPÚBLICA DEL CONTRATO AL-REAP-109-18 DENOMINADO“REHABILITACIÓN DE ALUMBRADO PUBLICO EN LACOLONIA INFORNAVIT IZTACALCO (NORTE-SUR) DE LA ALCALDIA IZTACALCODatos para facilitar su localizaciónEMPRESA CONTRATISTA QUE "/>
        <s v="&quot;En octubre de 2018, el entonces Jefe de Gobierno de la Ciudad de México, José Ramón Amieva, aprobó 50 millones de pesos para cada una de las 16 Alcaldías con la finalidad de que los alcaldes entrantes pudieran hacer frente a las necesidades más apremiant"/>
        <s v="“....Solicito informacióny documentación que señale las actividades realizadas en elejercicio fiscal 2019 del Comité Científico para la Reconstrucción y Futuro de la CDMX,asimismo proporcione la información correspondiente al prepuesto asignado paradicho "/>
        <s v="“Quisiera me proporcione el subejercicio en su entidad al segundo trimestre de 2019, desglosado por partida específica de acuerdo con el clasificador por objeto de gasto vigente.” (Sic)"/>
        <s v="Copia digital (formato PDF) de la última Acta de Instalación del Consejo de Protección Civil de la Alcaldía Cuauhtémoc"/>
        <s v="“De lo comentado por el Director General de Administración dela Alcaldía, que en laadministración pasada se gastaba en promedio $67,000,000.00 en mantenimiento devehículos, informando que además actualmente (al mesde enero) se cuenta con 178vehículos mult"/>
        <s v="&quot; “… POR FAVOR ME PUEDEN REMITIR COPIA DEL OFICIO AAO/DGOB/CMVP/UDM/839/2019, YA QUE LO MENCIONAN COMO PARTE DE LA RESPUESTA PERO NO LO ANEXAN. ASI COMO ME INDIQUEN LA NORMATIVIDAD DE LAS ATRIBUCIONES Y FACULTADES CON QUE CUENTA LA COORDINACION DE PROTECC"/>
        <s v="Copia certificada de la constancia de uso de suelo 1102 del año 1991."/>
        <s v="&quot;copia del contrato / estudios de mercado / facturas de los bienes comprados y revisión de bases que realizo su contraloría interna / copia del reporte que hicieron de los gastos erogados al Secretariado Ejecutivo del sistema nacional de Seguridad publica"/>
        <s v="CUAL ES EL PROCEDIMIENTO PARA INGRESAR UN POROGRAMA INTERIO DE PROTECCIÓN CIVIL LOS COSTOS Y LA INFORMACION GENERAL ASI COMO FORMATOS"/>
        <s v="Solicito copia en versión publica de la siguiente información relacionada con el predio ubicado en CAL IGNACIO ZARAGOZA 838, Col. AVIACION CIVIL, C. P. 15750//Licencia especial para demolición //Manifestación de Construcción //Autorización del Estudio de "/>
        <s v="3) RR.IP.3244/2019 CJSL&#10;&#10;SOLICITUD: “Con fundamento en los artículos 1 y 8 de la Constitución Política de los Estados Unidos Mexicanos, requiero saber la siguiente información y documentación de la Secretaría de Administración y Finanzas de la Ciudad de M"/>
        <s v="Quisiera me proporcione el subejercicio en su entidad al segundo trimestre de 2019, desglosado por partida específica de acuerdo con el clasificador por objeto de gasto vigente."/>
        <s v="¿Qué cosa o cosas fueron generadoras de gastos derivados del informe por 200 días de gobierno de Claudia Sheinbaum el pasado 21 de julio de 2019, por ejemplo, renta de sillas, pódium, lonas, etc.? Y ¿a cuanto asciende el gasto total de cada cosa?"/>
        <s v="&quot;Sujeto Obligado.&#10;&#10;Jefatura de Gobierno de la Ciudad de México&#10;&#10;¿Qué solicitó el particular?&#10;&#10;Solicito copia de todas las facturas que se generaron por cualquier gasto o rubro derivado del informe por 200 días de gobierno de Claudia Sheinbaum el pasado 21"/>
        <s v="¿Qué cosa o cosas fueron generadoras de gastos derivados del informe por 200 días de gobierno de Claudia Sheinbaum el pasado 21 de julio de 2019, por ejemplo, renta de sillas, pódium, lonas, etc.? Y ¿a cuánto asciende el gasto total de cada cosa?&#10;&#10;&#10;&#10;…” (S"/>
        <s v="&quot;SO: Secretaría de Administración y Finanzas&#10;&#10;&#10;&#10;¿Qué solicitó el particular?: &#10;&#10;“solicito copia de todas las facturas que se generaron por cualquier gasto o rubro derivado del informe por 200 días de gobierno de Claudia Sheinbaum el pasado 21 de julio de "/>
        <s v="4) RR.IP.33382019 SSC&#10;&#10;SOLICITUD: “…&#10;&#10;Entregue la versión publica en formato digital del documento o documentos que correspondan al parte informativo del 13 y del 14 de Julio de 2019 de la Colonia Guadalupe Tepeyac alcaldía G.A.M. (sector 1.4.7)  &#10;&#10;…” (Si"/>
        <s v="Sujeto Obligado. ALCALDÍA VENUSTIANO CARRANZA&#10;&#10;&#10;&#10;¿Qué solicitó el particular? Recolección de residuos sólidos urbanos alcaldías&#10;&#10;¿Cuál fue el número total de vehículos recolectores de residuos sólidos urbanos de la alcaldía que operaron en cada uno de los"/>
        <s v="Se solicita copia en versión pública, con la leyenda indicada en los artículos 176 y 177 de la ley de transparencia, acceso a la información pública y rendición de cuentas de:/1.- Manifestación de construcción y certificado de zonificación de uso de suelo"/>
        <s v="SOLICITUD: Solicito la relación del personal indicando tipo de contratación, salario bruto y neto, funciones reales asignadas, horario laboral asignado y nombre del jefe inmediato, de la Dirección General de Gobierno y Protección Civil incluyendo toda su "/>
        <s v="solicitamos copia simple de las solicitud de la empresa gicsa de un permiso de demolición del predio ubicado en la Fontaine 110 colonia polanco, para posteriormente construir algo que se ajuste al programa parcial de desarrollo urbano polanco ."/>
        <s v="se solicita el expediente completo de los inmuebles que se encuentran juntos y son dos bodegas unidas en la calle 2 numero 336 en la colonia agrícola pantitlan en la alcaldía Iztacalco , uso de suelo, dictamen de protección civil , declaración de apertura"/>
        <s v="Solicito se me confirme://a) Si esta Alcaldia, a través de las unidades correspondientes expidió o autorizó la Manifestación de Construccion tipo B, numero 4073.2018 respecto del inmueble ubicado en Paseo del Pedregal 707, Colonia Jardines del Pedregal, A"/>
        <s v="1.-Se sirva informar, que tipo de construcción, edificación o proyecto fue autorizado para laManifestación de Construcción Tipo-B, con Folio FMH-B-122-11, de fecha 26 de Agosto del año 2011, 2.-Se sirva informar a que inmueble pertenece o corresponde la M"/>
        <s v="Solicitud:El particular en ejercicio a su derecho de acceso a lainformación pública, solicitó a través de laPlataforma Nacional de Transparencia, una búsqueda de información sin especificar la documental a la cualpretendía acceder.Consecuentemente, el mis"/>
        <s v="2) RR.IP.3338/2019 SSC&#10;&#10;SOLICITUD: “…&#10;&#10;Entregue la versión publica en formato digital del documento o documentos que correspondan al parte informativo del 13 y del 14 de Julio de 2019 de la Colonia Guadalupe Tepeyac alcaldía G.A.M. (sector 1.4.7)  &#10;&#10;…” (S"/>
        <s v="La particular solicitó a la Alcaldía Iztacalco, en medio electrónico, el subjercicio de la entidad correspondiente al segundo trimestre de 2019, desglosado por partida específica de acuerdo con el clasificador por objeto de gasto vigente."/>
        <s v="Solicita el expediente completo de los inmuebles que se encuentran juntos y sondos bodegas unidas en la calle 2, número 336 en la colonia agrícolaPantitlánen laalcaldía Iztacalco, uso de suelo, dictamen de protección civil, declaración deapertura. Contrat"/>
        <s v="Ocho contenidos de información relacionados con las reparaciones por las afectaciones de los sismos del 19 de septiembre de 2017, a la escuela Primaria Grecia, ubicada en la Alcaldía Xochimilco"/>
        <s v="El particular, realizó la siguiente solicitud de información:Los trabajadores del sistema colectivo metro, tienen unseguro de gastos mdicos, el cual lo ejecuta el hospital o sanatorio Durango. por tal motivo, quiero saber ¿Cul es el monto dedinero anual q"/>
        <s v="El particular, realizó la siguiente solicitud de información:Requiero se me proporcione Padrón en medio digitalvigente, de toda la maquinaria pesada de la Alcaldía Álvaro Obregón, en el que se indique: tipo de maquinaria (trascabo, bobcat, etc..), número "/>
        <s v="Datos relacionados con el Director de Proteccion Civil"/>
        <s v="SOLICITUD:Solicito saber cuál es la cantidad de dinero que fue retenida a los trabajadores de la entoncesDelegación Miguel Hidalgo, por concepto del Fideicomiso de Ahorro de Miguel Hidalgo (2015-2018). De igualmanera, se solicitó conocer el destino final "/>
        <s v="1. SOLICITUD:“...Me refiero a la respuesta del folio número 0112000172919, asociado el proyecto delparque hídrico la Quebradora, al respecto una vez analizada la información proporcionada se muestran unaserie de irregularidades que incluso podría resumir "/>
        <s v="&quot;SO: Secretaría de Seguridad Ciudadana&#10;&#10;&#10;&#10;¿Qué solicitó el particular?: &#10;&#10;“…DESEO SABER RESPECTO LOS MÓDULOS POR PARTE DE LA ENTONCES SEGURIDAD PÚBLICA QUE INSTALARON BAJO LOS PUENTES LA ADMINISTRACIÓN PASADA:&#10;&#10;1.-LA RAZÓN POR LA CUAL SE DESACTIVARON LOS "/>
        <s v="&quot;SO: Alcaldía Milpa Alta&#10;&#10;¿Qué solicitó el particular?: &#10;&#10;“…&#10;&#10;El artículo 121 fracción XVII, es una de las obligaciones de transparencia de los entes públicos, sin embargo, al consultar la información de la alcaldía, hay un vínculo y en dicho vinculo apar"/>
        <s v="4) RR.IP. 3663/2019 ÁLVARO OBREGÓN&#10;&#10;SOLICITUD: “…&#10;&#10;Del periodo comprendido del 1 de octubre de 2018 al 31 de agosto de 2019: &#10;&#10;&#10;&#10;1. ¿Cuantas suspensiones han ejecutado en materia de Construcciones y Edificaciones por año? &#10;&#10;2. ¿Cuantas suspensiones han ej"/>
        <s v="Del periodo comprendido del 1 de octubre de 2018 al 31 de agosto de2019:1. ¿Cuántas clausuras han ejecutado en materia de Construcciones yEdificaciones por año?2. ¿Cuántas clausuras han ejecutado en materia de EstablecimientosMercantiles por año?3. ¿Cuánt"/>
        <s v="SOLICITUD:1.        Dictamen de Seguridad Estructural de la escuela particular Instituto Ovalle Monday, plantel Torres Lindavista, derivado del temblor sucedido el pasado diecinueve de septiembre de dos mil diecisiete, en la que se señale el número de alu"/>
        <s v="Sujeto Obligado. Alcaldía Iztacalco &#10;&#10;&#10;&#10;¿Qué solicitó el particular? “…&#10;&#10;SOLICITO COPIA SIMPLE DEL OFICIO DGJYPC/840/2018. ASÍ COMO EL SEGUIMIENTO AL CUMPLIMIENTO DEL MISMO Y LO REFERENTE AL OFICIO AIZT-DEAJ/462/2019&#10;&#10;…” (sic)&#10;&#10;&#10;&#10;¿Qué/cómo respondió el su"/>
        <s v="Solicitó copia vía electrónica y si no se puede de esta manera copia certificada gratuita del documento en donde seautoriza una toma de gas en un lugar de uso común en el mercado olivar del conde numero 181 específicamente en donde está ellocal179."/>
        <s v="Me refiero al párrafo primero del artículo 18, Ley del Sistema de Protección Civil del Distrito Federal, vigente hastaantes de la entrada en vigor de la Ley de Gestión Integral de Riesgos y Protección Civil de la Ciudad de México, que a la letra dice: Laf"/>
        <s v="SOLICITUD: Con fecha 31 de diciembre del año 2018 se publicó en la Gaceta de la Ciudad de México el decreto de presupuesto de Egresos de la Ciudad de México 2019, el artículo 7°  estipula las erogaciones para las alcaldías de Benito Juárez de $2,253,811,3"/>
        <s v="&quot;Sueldo de la Directora Territorial de la zona Aztahuacan, del 01 de octubre de 2018 al 03 de septiembre de 2019., desglosar sus pagos, comparativo de sueldos con otros directores territoriales, actividades, cómo llegó a ocupar ese cargo. Presupuesto a di"/>
        <s v="Solicito diez juegos de copias certificadas de la Resolución Administrativa del expediente TLP/DJ/SVR/VAC/0007/2010 y diez juegos de copias certificadas de la Nota Informativa de fecha diecinueve de octubre de dos mil dieciocho signada por Luis Oswaldo Pé"/>
        <s v="Por medio del presente y de acuerdo al artículo 6o constitucional, tengo a bien solicitar la siguiente información a la Procuraduría General de Justicia de la Ciudad de México y a la Secretaría de la Contraloría General para que le del seguimiento corresp"/>
        <s v="Se considera que esta apelación está fundada ya que en la solicitud se pidió “todo registro y/o constancia y/o acta y/o verificación de cualquier dictamen técnico ordinario” realizado al inmueble. En este sentido, tengo entendido que los oficios son respe"/>
        <s v="De acuerdo al oficio ISCDF-DG-UT-2019-0049, el Instituto para la Seguridad de las Construcciones de la Ciudad de México (ISC) realizó una búsqueda de información “sin que exista información o aparezcan registros de los inmuebles ubicados en […] Ámsterdam "/>
        <s v="Cita el doc adjunto esta información el doc en su portal análisis costo beneficio e informa : Por otra parte, debe sealarse que la SSC cuenta en su parque vehicular con 120 vehculos marca FORD FUSION adquiridos en el ejercicio fiscal 2017, los cuales estn"/>
        <s v="Con relación a la escuela Primaria Grecia ubicada en la calle Tercera Cerrada de Mariano Abasolo, Colonia Santa Mara Tepepan, Alcaldía de Xochimilco con Clave CCT 09DPR2076R solicito: 1. Se me informe el estatus de las reparaciones de la escuela derivadas"/>
        <s v="Quiero saber si del 2015 a la fecha, los CC. Dulce Janeth Ramírez Lugo, Claudia Alejandra Navarro Gutiérrez, Sergio Martín Flores López, Lorena Villegas Domínguez, Carmen Elías Gómez, Gibran Emmanuel Badager Gaitán, Enoc Alarcón Vences, Humberto Martínez "/>
        <s v="De acuerdo al Programa de desarrollo urbano de la delegación diga si el predio denominado tlanepanco, ubicado en el pueblo de santa cecilia tepetlapatiene un uso de suelo habitacional o uno similar que permita la construcción de vivienda. Asimismo solicit"/>
        <s v="&quot; “Con relación a la escuela Primaria Grecia ubicada en la calle Tercera Cerrada de Mariano Abasolo, Colonia Santa Mara Tepepan, Alcaldía de Xochimilco con Clave CCT 09DPR2076R solicito: 1. Se me informe el estatus de las reparaciones de la escuela deriva"/>
        <s v="DIversos requerimientos relativo a la reconstrucción del mercado público número 190 ubicado en el pueblo de San Gregorio Atlapulco, Alcaldía Xochimilco, Ciudad de México, C.P.16600.s"/>
        <s v="“Quisiera saber cuál es la cantidad que ha cobrado sr. Benito Bahenay Lome por suelo, prestaciones, viáticos, bonos, premios, incentivos ocualquier otro pago económico o en especie, en lo que va de este año.Solicito la información desglosada por mes.” (Si"/>
        <s v="Proyecto por el cual se llevará acabo la revitalización del centro de Azcapotzalco”, requiriendo delmejoramiento de la avenida Azcapotzalco, la remodelación delMercado y la obra Paseo de las Hormigas, lasiguiente información: a) ¿En qué consistirá cada un"/>
        <s v="&quot;1.-¿Qué tipo de dictámenes técnicos o estudios emite este Instituto?2.-¿Qué tipo y en que materia éste Instituto puede emitir dictámenes técnicos y periciales?3.-¿Cuál es el procedimiento para formular y validar dictámenes técnicos y periciales?4.-¿Este "/>
        <s v="De enero de 2015 al 31 de agosto de 2019 el número de verificaciones ejecutadas en materia de Construcciones y edificios, establecimientos mercantiles, estacionamientos públicos, mercados y abosto, protección civil y cuántas se han ordenado al INVEA; del "/>
        <s v="SOLICITUD:Del periodo comprendido del 1 de enero de 2015 al 31 de agosto de 2019:1. ¿Cuantas verificaciones han ejecutado en materia dePreservación del medio ambiente yprotección ecológica por año y delegacion / alcaldia?,2. ¿Cuantas verificaciones han ej"/>
        <s v="La parte recurrente señaló que los trabajadores del Sistema Colectivo de Transporte, tienen unseguro de gastos médicos, el cual lo ejecuta el hospital osanatorio Durango, por tal motivo requirió conocerlo siguiente: ¿Cuál es el monto anual que se ejerce p"/>
        <s v="El particular requirió el proyecto que se ejecutará en el campo militar F1, fecha en que se ejecutará, cuántas hectáreas consta el terreno del campo militar, cuál es el objetivo del proyecto, con qué uso de suelo cuenta y en su caso informe de cambio de u"/>
        <s v="La parte recurrente solicitó en copia simple en versión públicadiversos requerimientos concernientes ala Autorización de Venta de Bebidas Alcohólicas (LicenciaOrdinaria y/o Licencia A y/o De Impacto Vecinalcomúnmente llamada MILGO) de los diversos Estable"/>
        <s v="&quot;Información sobre reconstrucción del mercado público 190, ubicado en Sa gregorio Atlapulco; presupuesto, encargado de la obra, ganador de la licitación, autoridad que supervisa la obra, in. O arq. Responsable, proyecto y planos, número de locales que ten"/>
        <s v="La función de Protección Civil de las Delegaciones, se realizará a través de una Unidad de Protección Civil que será integrada en la estructura orgánica con rango de Dirección y dependerá directamente de la Jefatura Delegacional. Al frente de cada Unidad "/>
        <s v="Requirió cuanto ganó la DirectoraTerritorial de la zona Aztahuacan, desde que ocupó su cargo hasta suultimo cobro de nómina del 01-Octubre-2018 al 03-septiembre201), desglosados los pagos por mes o quincena,dependiendo de cómo sea su pago, un comparativo "/>
        <s v="“Quisiera saber cuál es la cantidad que ha cobrado sr. Benito Bahena yLome por suelo, prestaciones, viáticos, bonos, premios, incentivos ocualquier otro pago económico o en especie, en lo que va de este año.Solicito la información desglosada por mes.” (Si"/>
        <s v="Requirió el padrón de beneficiarios del programa Entrega de Apoyos a laOcupación Temporal parala Reconstrucción de Viviendas Dañadas, del año 2017."/>
        <s v="Solicito que se me proporcionen los criterios con los que se identificó y registró en el padrón de beneficiarios a los damnificados del 85 en el programa Entrega de Apoyos a la Ocupación Temporal para la Reconstrucción de Viviendas Dañadas."/>
        <s v="Le informaran del presupuesto asignado para la alimentación de los niños inscritos en los CENDI(Centros de Desarrollo Infantil) para el año 2018, solicito se me informe para cuantos Centros de DesarrolloInfantil de la Alcaldía Álvaro Obregón se asignó, in"/>
        <s v="Con relación a la escuela Primaria Grecia ubicada en la calle Tercera Cerrada de Mariano Abasolo, Colonia Santa Mara Tepepan, Alcaldía de Xochimilco con Clave CCT 09DPR2076R solicito://1. Se me informe el estatus de las reparaciones de la escuela derivada"/>
        <s v="&quot;Con relación a la escuela Primaria Grecia ubicada en la calle Tercera Cerrada de Mariano Abasolo, Colonia Santa Mara Tepepan, Alcaldía de Xochimilco con Clave CCT 09DPR2076R solicito:71. Se me informe el estatus de las reparaciones de la escuela derivada"/>
        <s v="la secretaria de finanzas , la sub secretaria de Egresos, el director general del gasto eficiente y el dir gen de recursos financieros recibieron la la oficial mayor de la SSP el oficio adjunto , con dos oficios y una carpeta / para la renta de patrullas "/>
        <s v="Solicito copia via electronica y sino se puede de esta manera copia certificada gratuita del documento en donde se autoriza una toma de gas en un lugar de uso comun en el mercado olivar del conde numero 181 especificamente en donde esta el local 179"/>
        <s v="Los trabajadores del sistema colectivo metro, tienen un seguro de gastos mdicos, el cual lo ejecuta el hospital o sanatorio Durango.//por tal motivo, quiero saber ¿Cul es el monto de dinero anual que se ejerce para solventar ese seguro, bajo que partida y"/>
        <s v="&quot;Se solicitó conocer respecto de los órganos internos de control lo siguiente: 1. Cuentan con vehículos oficiales para el desempeño de las funciones. 1.1 Cuentan con vehículos oficiales de la dependencia o de la alcaldía en la que se encuentren adscritos."/>
        <s v="Solicito todos los dictámenes de protección civil que se han realizado a todos los centrosdeportivos, recreativos y acuáticos de la alcaldía Tlalpan desde el 2010 hasta el 201"/>
        <s v="Un informe detallado en el cual se indique que tramites y en qué fechas elestablecimiento mercantil denominado Orgánico Hotel Boutique realizó ante laSecretaría para lograr su operación en ellocalizado en Camino Real 30 de Marzo delPueblo de San MiguelAju"/>
        <s v="Que acciones ha realizado la alcaldía al respecto y su contralor interno, sobredosinmuebles que se encuentranjuntos y son dos bodegas,las cualesse ubican en la colonia Agrícola Pantitlán en la alcaldía Iztacalco, las cuales debierande estar clausuradas,ya"/>
        <s v="“1.-Tiene contrato, convenio o cualquier otra relación comercial ese instituto con laempresa Sí vale S.A. de C.V., por que concepto?, cual es el monto del mismo? Y a que servidorespúblicos se les asignan los vales? 2. Como cumple la asignación de estos co"/>
        <s v="En relación con establecimientos mercantilesen específico,que se encuentren dentro de la demarcación,los programas internos de protección civily los avisos de apertura."/>
        <s v="&quot;El particular solicitó a la Alcaldía Cuajimalpa de Morelos, en medio electrónico, la siguiente información: 1.- Nombre y nomenclatura del cargo del servidor público que ostenta el cargo de Director de Protección Civil y/o holologo. 2.- Versión Pública de"/>
        <s v="ME REFIERO AL PÁRRAFO PRIMERO DEL ARTÍCULO 18. LEY DEL SISTEMA DE PROTECCIÓN CIVIL DEL DISTRITO FEDERAL,VIGENTE HASTA ANTES DE LA ENTRADA EN VIGOR DE LA LALEY DE GESTIÓN INTEGRAL DE RIESGOS Y PROTECCIÓN CIVIL DE LA CIUDADDE MÉXICO, QUE A LA LETRA DICELa f"/>
        <s v="El recurrente solicitó el nombre y nomenclatura del cargo del servidor público que ostenta elcargo deDirector de Protección Civil y/o homologo, y la versión pública de su nombramiento y las constancias que acreditensu experiencia."/>
        <s v="El recurrente solicitó: 1.El nombre y la nomenclatura del cargo del servidor público que sedesempeña como Director de Protección Civil y/u homólogo.(Requerimiento 1); 2.Versión pública de sunombramiento.(Requerimiento 2); 3.Laconstancia que acredite la ex"/>
        <s v="1. Cuánto fue el monto de lo recaudado por concepto de autogenerados por la Alcaldíaen el año 2018 y de enero al 31 de agosto del 2019; asimismo solicito informenen que se ha gastadoel monto recaudado. 2. Copia del parque vehicular administrativo, servici"/>
        <s v="El recurrenterequirió la copia electrónica del instrumento jurídico,con el que esa Secretaría cuentapara cargar gasolina de laspatrullas en la estación de servicio, número de litros comprados desde el mes dediciembre de 2018 a la fecha de presentación de "/>
        <s v="Solicitocopia simple en versión pública de la Autorización de Venta de Bebidas Alcohólicas (Licencia Ordinariay/oLicencia A y/o De Impacto Vecinalcomúnmente llamada MILGO) del siguiente Establecimiento Mercantil ubicado en:Alejandro Dumas 77, Polanco IV S"/>
        <s v="Delestablecimiento mercantil ubicado en: Alejandro Dumas 105, Polanco IVSección, Alcaldía Miguel Hidalgo, su denominación es Fogo deChao y su razónsocial es FDC México City S de RL de C.V.1.Copia simple en versión pública de la Autorización de Venta de Be"/>
        <s v="Quiero sabe cuántoscarros oficiales tiene laSecretaría,en totalde estos, quiero saber de enero de este año ala fecha, desglosado por mes, cuánto fue el gasto de cada uno (gasolina, reparaciones, mantenimiento preventivo, etc.), y dedichos carros quiero sa"/>
        <s v="El padrón de beneficiarios del programa Entrega de Apoyos a laOcupación Temporalpara la Reconstrucción de Viviendas Dañadas, delaño 2017."/>
        <s v="se le solicito la misma información a la alcaldía y seduvi informa que no hay usos de suelo para dos bodegas que son dos empresas fusionadas en esa dirección , que acciones realiza la alcaldía al respecto y su contralor interno., porque debieran de estar "/>
        <s v="Solicito me den a conocer el monto que gasta el partido en asesorías contables, administrativas y financieras. Con respecto al proveedor, en caso de que éste sea persona física, requiero conocer su nombre y curriculum; por el contrario, si se tratase de u"/>
        <s v="ME REFIERO AL PÁRRAFO PRIMERO DEL ARTÍCULO 18. LEY DEL SISTEMA DE PROTECCIÓN CIVIL DEL DISTRITO FEDERAL, VIGENTE HASTA ANTES DE LA ENTRADA EN VIGOR DE LA LA LEY DE GESTIÓN INTEGRAL DE RIESGOS Y PROTECCIÓN CIVIL DE LA CIUDAD DE MÉXICO, QUE A LA LETRA DICE/"/>
        <s v="Solicitud:&#10;&#10;interesa conocer los eventos, talleres, ponencias, coloquios y conferencias cancelados del PAT 2019 de las siguientes secretarias: Liderazgos Femeninos, Derechos Humanos, Formación Política, Secretaria de Jóvenes, así como del gasto programado"/>
        <s v="Solicitud:&#10;&#10;Copia del acto administrativo con base en la cual se autorizó al ciudadano particular que efectuara la demolición de la construcción excedente respecto de la altura permitida con relación a la edificación que efectuó en el inmueble ubicado en "/>
        <s v="RR.IP.3946/2019&#10;&#10;Sujeto Obligado.&#10;&#10;Alcaldía Iztacalco&#10;&#10;¿Qué solicitó el particular?&#10;&#10;“ME REFIERO AL PÁRRAFO PRIMERO DEL ARTÍCULO 18. LEY DEL SISTEMA DE PROTECCIÓN CIVIL DEL DISTRITO FEDERAL, VIGENTE HASTA ANTES DE LA ENTRADA EN VIGOR DE LA LA LEY DE GESTI"/>
        <s v="ME REFIERO AL PÁRRAFO PRIMERO DEL ARTÍCULO 18. LEY DEL SISTEMA DE PROTECCIÓN CIVIL DEL DISTRITOFEDERAL, VIGENTE HASTA ANTES DE LA ENTRADA EN VIGOR DE LA LALEY DE GESTIÓN INTEGRAL DE RIESGOS Y PROTECCIÓNCIVIL DE LA CIUDAD DE MÉXICO, QUE A LA LETRA DICELa f"/>
        <s v="&quot;4) RR.IP. 4033/2019 SEDEMA&#10;&#10;SOLICITUD: “….&#10;&#10;Con motivo del proyecto de mejoramiento denominado “Plan de Rehabilitación de la Calle Real De Mayorazgo Primer Tramo Xoco, Benito Juárez” implementado por la Secretaría: &#10;&#10;1.- A cuánto asciende el presupuesto "/>
        <s v="&quot;1) Número de licencias de construcción por metros construidos, solicitadas por particulares para la construcción de vivienda privada, oficinas y comercio, del periodo de julio de 2018 a la fecha, desagregadas por: A) Cuadrante de la ciudad, clave de AGEB"/>
        <s v="Requirió, con base a los artículos 29 y 32 de la Ley Orgánica de Alcaldías fracción II, el número de licencias deconstrucción por metros construidos solicitadaspor particulares para la construcción de vivienda privada, oficinas y comerciode julio de 2018 "/>
        <s v="SOLICITUD:Quiero saber el nombre y nomenclatura del cargo del servidor público que ostenta el cargo dedirector de protección civil y/0 homólogo, así como la versión pública de su nombramiento, y la constanciaque acredite la experiencia comprobable de 3 añ"/>
        <s v="“CON FUNDAMENTO EN LOS ARTÍCULOS 6 PÁRRAFO SEGUNDO DE LA CONSTITUCIÓN POLÍTICA DE LOS ESTADOS UNIDOS MEXICANOS, 7 APARTADO D DE LA CONSTITUCIÓN POLÍTICA DE LA CIUDAD DE MÉXICO, Y 1, 2 Y 3 DE LA LEY DE TRANSPARENCIA, ACCESO A LA INFORMACIÓN Y RENDICIÓN DE "/>
        <s v="1.Los nombresde todas las personas servidoras públicas que participaronen el llamado “cinturón de la paz” como estrategia para contenercualquier acto de violencia que se presentara durantela marchaconmemorativa.2.¿Cuántos servidores públicos y de qué Enti"/>
        <s v="&quot;Solicito a la Dirección de Desarrollo Urbano me informe el fundamento legal que le sirve de sustento jurídico y aplica para solicitar como requisito para expedir y/o autorizar a una solicitud de licencia de construcción especial para demolición y/o al re"/>
        <s v="Los documentos que contienen el registro con número de folioconsecutivo y en su totalidad a la fecha, de las solicitudes recibidas delprograma Altépetl,ejercicio fiscal dos mil diecinueve, realizadas en cadauno de los Centros de Innovación e Integración C"/>
        <s v="RR.IP.4413/2019&#10;&#10;Sujeto Obligado.&#10;&#10;Alcaldía Tlalpan&#10;&#10;¿Qué solicitó el particular?&#10;&#10;“…&#10;&#10;solicito la partida presupuestal desde el 2017 hasta el 2019 destinada al deportivo solidaridad Además solicito los informes o documentos de gastos (o su equivalente), "/>
        <s v="&quot;SO: Secretaría de Desarrollo Urbano y Vivienda&#10;&#10;&#10;&#10;Denuncia: &#10;&#10;““L.La calendarización, las minutas y las actas de las reuniones públicas, ordinarias y extraordinarias de los diversos consejos, órganos colegiados, gabinetes, sesiones plenarias, comités, co"/>
        <s v="&quot;SO: Secretaría de Desarrollo Urbano y Vivienda.&#10;&#10;&#10;&#10;Denuncia: &#10;&#10;“123, F. XVI. Relación de constancias, certificados, permisos, licencias, autorizaciones, certificaciones de uso de suelo, registro de manifestaciones y dictámenes de las obras que se llevan "/>
        <s v="Solicito la partida presupuestal desde el 2017 hasta el 2019 destinada al Parque Morelos, Col. Miguel Hidalgo, Alcaldía de Tlalpan, CDMX. Ademas solicito los informes o documentos de gastos (o su equivalente), facturas, contratos, convenios, compras, desd"/>
        <s v="EN USO PLENO DE MIS FACULTADES Y CON PLENO DERECHO DE ACUERDO LA LEY FEDERAL DE TRANSPARENCIA Y ACCESO A LA INFORMACIÓN PÚBLICA EN SU ARTÍCULO 2, FRACCIÓN II QUE DICE ARTÍCULO 2. SON OBJETIVOS DE LA PRESENTE LEY II. TRANSPARENTAR LA GESTIÓN PÚBLICA MEDIAN"/>
        <s v="Solicitud:&#10;&#10;Solicito información y documentación que señale las actividades realizadas en el ejercicio fiscal 2019 del Comité Científico para la Reconstrucción y Futuro de la CDMX, asimismo proporcione la información correspondiente al presupuesto asignad"/>
        <s v="&quot;Con relación a la escuela Primaria Grecia ubicada en la calle Tercera Cerrada de Mariano Abasolo, Colonia Santa Mara Tepepan, Alcaldía de Xochimilco con Clave CCT 09DPR2076R solicito:/ 1. Se me informe el estatus de las reparaciones de la escuela derivad"/>
        <s v="Todo en relación a el evento fiestas patrias:/A) cuanto costo el evento /B) nombre y numero de contrato de licitaciones publicas invitaciones restringidas y adjudicaciones directas que se contrataron PARA TODO EL EVENTO INCLUYENDO TODO ELENCO MUSICA COMID"/>
        <s v="numero de licencias para la construcción o remodelacion de vivienda oficina o de cualquier uso de suelo, así como la regularización de obras privadas durante el periodo de enero a el presente del 2019"/>
        <s v="&quot;Solicito que se me proporcionen los criterios con los que se identificó y registró en el padrón de beneficiarios a los damnificados del 85 en el programa Entrega de Apoyos a la Ocupación Temporal para la Reconstrucción de Viviendas Dañadas.&quot;"/>
        <s v="Solicito a la Coordinación de Ventanilla Única //Me informe el fundamento legal que le sirve de sustento jurídico y aplica para solicitar como requisito para dar ingreso a una solicitud de licencia de construcción especial para demolición y/o a una manife"/>
        <s v="“...ME REFIERO AL PÁRRAFO PRIMERO DEL ARTÍCULO 18. LEY DEL SISTEMADE PROTECCIÓN CIVIL DEL DISTRITO FEDERAL, VIGENTE HASTA ANTES DE LAENTRADA EN VIGOR DE LA LA LEY DE GESTIÓN INTEGRAL DE RIESGOS YPROTECCIÓN CIVIL DE LA CIUDAD DE MÉXICO, QUE A LA LETRA DICE"/>
        <s v="“...1.Listado de presupuestos participativos de 20192. Cuántos han entregado a la fecha3.En caso de que hayan entregado alguno¿Quéporcentaje de avance tienen?3.PublicaciónenGaceta Oficialde losLineamientoso reglas para la entrega4. SegúnlapublicaciónenGac"/>
        <s v="4145&#10;&#10;SOLICITUD: La parte recurrente solicito del establecimiento mercantil ubicado en: Alejandro Dumas 92 Local F-1, Polanco IV Sección, Alcaldía Miguel Hidalgo, su denominación es Ouzeria y su razón social es París México Alejandro Dumas S.A. de C.V. Co"/>
        <s v="“...Solicito todos los dictámenes de protección civil que se hanrealizado a todos los centrosdeportivos, recreativos yacuáticos de la alcaldía de Tlalpan desde el 2010 hasta el 2019...”"/>
        <s v="Solicito copia simple en versión pública de la Autorización de Venta de Bebidas Alcohólicas (Licencia Ordinaria y/o Licencia A y/o De Impacto Vecinal comúnmente llamada MILGO) del siguiente Establecimiento Mercantil ubicado en: Anatole France 98, Polanco "/>
        <s v="“1. Documento del Proyecto integral del Sistema Cablebus 2. Dictamen de impacto ambiental yDictamen de impacto urbano 3. Presupuesto destinado por linea y proporción que representadel presupuesto del Gobierno 4. Lista de colonias de Tlalpan de suelo urban"/>
        <s v="&quot;SO: Procuraduría General de Justicia de la Ciudad de México&#10;&#10;&#10;&#10;¿Qué solicitó el particular?: &#10;&#10;“…copia de las facturas contratos y estudios de mercados de los vehículos , el radar con su contrato , activos intangibles , software , así como de los vehícul"/>
        <s v="&quot;Solicito los archivos que componen las capas del sistema de información geográfica utilizados por la Dirección General de Evaluación de Impacto y Regulación Ambiental para la determinación de las modalidades de estudios de impacto ambiental o declaratori"/>
        <s v="1.Los contratos de gas celebrados por esa institución en los años 2017,2018 y 2019.2.Los procedimientos de licitación y/o adjudicación de servicio de gasllevados a cabo en los años 2017, 2018 y 2019.3.El gasto total del servicio de gas en los años 2017, 2"/>
        <s v="&quot;SO: Alcaldía Miguel Hidalgo&#10;&#10;&#10;&#10;¿Qué solicitó el particular?: &#10;&#10;“Solicito copia simple en versión pública de la Autorización de Venta de Bebidas Alcohólicas (Licencia Ordinaria y/o Licencia A y/o De Impacto Vecinal comúnmente llamada MILGO) de los siguien"/>
        <s v="BUENAS TARDES: //REQUIERO QUE LA RESPUESTA A MIS SOLICITUDES SEA ENVIADA A ESTE CORREO ELECTRÓNICO. //SOLICITO ME ENVÍEN LA SIGUIENTE INFORMACIÓN:// LOS CONTRATOS DE GAS CELEBRADOS POR ESA INSTITUCIÓN EN LOS AÑOS 2017, 2018 Y 2019// LOS PROCEDIMIENTOS DE "/>
        <s v="5) RR.IP. 4255/2019 BJ&#10;&#10;SOLICITUD: A) Las manifestaciones de construcción, para su ingreso y registro en la Alcaldía ¿Deben como requisito exhibir original para cotejo y anexar copia de aprobación y/o autorización del sistema alternativo de captación y re"/>
        <s v="Sujeto Obligado. ALCALDÍA BENITO JUÁREZ &#10;&#10;¿Qué solicitó el particular? DE ACUERDO CON EL OFICIO DDU/2019/1760 DE LA DIRECCIÓN DE DESARROLLO URBANO SE SOLICITA:&#10;&#10;Á) INFORMAR SI EXPIDIÓ LA AUTORIZACIÓN DE USO Y OCUPACIÓN PARA EL INMUEBLE UBICADO EN CALLE SA"/>
        <s v="QUIERO SABER EL NOMBRE Y NOMENCLATURA DEL CARGO DEL SERVIDOR PÚBLICO QUE OSTENTA EL CARGO DE DIRECTOR DE PROTECCIÓN CIVIL Y/O HOMÓLOGO, ASÍ COMO LA VERSIÓN PÚBLICA DE SU NOMBRAMIENTO, Y LA CONSTANCIA QUE ACREDITE LA EXPERIENCIA comprobable de 3 años en ma"/>
        <s v="4429&#10;&#10;Solicitud: “En apego a la ley de transparencia, solicito saber el monto destinado a la reconstrucción de viviendas afectadas por el sismo de septiembre de 2017 y el total de donaciones que recibió el gobierno de la Ciudad de México en ese año por mo"/>
        <s v="1. ¿Cuántos y cuando se llevaron a cabo los evento con motivo de estosfestejos?2.¿Cuántos y cuáles grupos musicales participaron en los mismos?3.¿Cuánto se le pagó a cada grupo musical y/o artista por su participación?4.¿Hubo animadores en los eventos? De"/>
        <s v="Solicito todos los dictamenes de protección civil que se han realizado a todos los centros deportivos, recreativos y acuáticos de la alcaldía de Tlalpan desde el 2010 hasta el 2019"/>
        <s v="en la administración pasada se compraron poco mas de 500 alarmas vecinales a seguritech en 2000 millones de pesos y se repartieron e instalaron en las 16 delegaciones, así mismo el ex secretario de seguridad que se vio obligado a renunciar por la renta si"/>
        <s v="DLT.205/2019&#10;&#10;Sujeto obligado&#10;&#10;Congreso de la Ciudad de México&#10;&#10;&#10;&#10;Denuncia&#10;&#10;“EN EL PORTAL NO SE PRESENTA LA INFORMACIÓN QUE POR LEY SE DEBE INFORMAR”. (Sic) &#10;&#10;&#10;&#10;&#10;&#10;Título        Nombre corto del formato        Ejercicio        Periodo&#10;&#10;121_IX Remuneración "/>
        <s v="“en la administración pasada se compraron poco mas de 500 alarmas vecinales a seguritech en 2000 millones de pesos y se repartieron e instalaron en las 16 delegaciones, así mismo el ex secretario de seguridad que se vio obligado a renunciar por la renta s"/>
        <s v="4) RR.IP. 4084/2019 INVEA&#10;&#10;SOLICITUD: Descripción completa de la solicitud. &#10;&#10;“Requiero copia de la resolución o resultado de la visita de verificación administrativa realizada al predio Calle Pedregal #17 letra D, Col. Lomas de Chapultepec, Alcaldía Migu"/>
        <s v="RR.IP.4186/2019&#10;&#10;Sujeto Obligado.&#10;&#10;Secretaría de Desarrollo Urbano y Vivienda&#10;&#10;¿Qué solicitó el particular?&#10;&#10;“Deseo conocer la siguiente información:&#10;&#10;Si existe un proyecto de plan de desarrollo urbano en cuyos términos se afecten las densidades o usos en"/>
        <s v="RR.IP.4214/2019&#10;&#10;Sujeto Obligado.&#10;&#10;Alcaldía Álvaro Obregón&#10;&#10;¿Qué solicitó el particular?&#10;&#10;“Solicito me sean proporcionadas las cédulas profesionales de cada funcionario público de toda la estructura organizacional desde lideres coordinadores hasta la alca"/>
        <s v="4231&#10;&#10;“…SOLICITO ME ENVÍEN LA SIGUIENTE INFORMACIÓN: LOS CONTRATOS DE GAS CELEBRADOS POR ESA INSTITUCIÓN EN LOS AÑOS 2017, 2018 Y 2019. LOS PROCEDIMIENTOS DE LICITACIÓN Y/O ADJUDICACIÓN DE SERVICIO DE GAS LLEVADOS A CABO EN LOS AÑOS 2017, 2018 Y 2019 EL G"/>
        <s v="2) RR.IP. 4241/2019 SEDEMA&#10;&#10;SOLICITUD: “…&#10;&#10;Modalidad en la que solicita el acceso a la información: &#10;&#10;Electrónico a través del sistema de solicitudes de acceso a la información de la PNT&#10;&#10; &#10;&#10;Descripción clara de la solicitud de información:&#10;&#10;&#10;&#10;Programa Al"/>
        <s v="Sujeto Obligado. Alcaldía Tlalpan &#10;&#10;&#10;&#10;¿Qué solicitó el particular? Solicitó del programa anual de obra pública, la documentación presentada ante el comité de obras paras su autorización, y el proceso de adjudicación que se utilizó en cada caso, así como e"/>
        <s v="“Qué cantidad de recursos públicos se destinan al Programa de Gestión Integral de residuos Sólidos para la Ciudad de México 2016-2020?&#10;&#10;En qué se ha gastado el presupuesto?” (Sic)&#10;&#10;"/>
        <s v="Se solicita enviar copia de la manifestación de construcción, del certificado de zonificación de uso del suelo y de la factibilidad de servicios hidráulicos emitida por el Sistema de Aguas de la Ciudad de México, de las manifestaciones de construcción ing"/>
        <s v="4343&#10;&#10;SOLICITUD: Copia de contratos y facturas para mantenimiento y compra de alarmas vecinales de 2017 a la fecha&#10;&#10;&#10;&#10;RESPUESTA: Al respecto con base en las funciones establecidas en el Manual Administrativo de esta Alcaldía y demás normatividad aplicable"/>
        <s v="Gastos presupuestales realizados por la Alcaldía para el pintado de bardas"/>
        <s v="RR.IP.4358/2019&#10;&#10;Sujeto Obligado.&#10;&#10;Escuela de Administración Pública de la Ciudad de México&#10;&#10;¿Qué solicitó el particular?&#10;&#10;“…&#10;&#10;Requiero se remita el diseño curricular, contenido temático y todo el material o recurso didáctico generado en el Curso Avanzado"/>
        <s v="El proyecto integral de construcción de ciclovíasen Colonia Selene,Alcaldía Tláhuac, que debe contener por lo menos, justificación de laobra, trazos, proyecto arquitectónico,“renders”, calidad de materiales autilizar, dictamen de cumplimiento ambiental, m"/>
        <s v="Solicitud:&#10;&#10;1. Se remita la resolución del Instituto de Transparencia, Acceso a la Información Pública, Protección de Datos Personales y Rendición de Cuentas de la CDMX por medio del cual el Pleno de dicho instituto ordena entregar versiones públicas de l"/>
        <s v="1. La partida presupuestal destinada al Centro Acuático, para los años de dos mil diecisiete al dos mil diecinueve&#10;&#10;&#10;&#10;2. Los informes o documentos de gastos (o su equivalente), facturas, contratos, convenios, compras, que se han realizado para el Centro A"/>
        <s v="Del Órgano Interno de Control en la SIBISO, informar las auditorias realizadas del 2012 a la fecha, la cantidad de expedientes de cada una con las fojas de cada uno, de igual forma indicar donde es archivan, e indicar si se han realizado las impresiones e"/>
        <s v="Solicito atentamente se me proporcione copia de los contratos y sus convenios modificatorios legibles derivados de la compra de alimentos del ejercicio 2019 (enero-diciembre) debidamente formalizados, con todas y cada una de las firmas de los que intervie"/>
        <s v="“El proyecto integral de construcción de ciclovía en Colonia Selene, Alcaldía Tláhuac, que debe contener por lo menos, justificación de la obra, trazos, proyecto arquitectónico, renders, calidad de materiales a utilizar, dictamen de cumplimiento ambiental"/>
        <s v="No recibí la información completa ya que solicite de todos los jefes de Protección Civil según al organigrama de la Alcaldía Venustiano Carranza ni documentación que acredite la experiencia conforme a la Ley para ocupar el cargo que tienen asignado"/>
        <s v="Para No variar No entrego todos los documentos solicitados , para no variar, el mismo funcionario que operó los fraudes de las patrullas ahí y OJO infodf NO hay respuesta firmada por el comité de transparencia, que incluye a la nueva titular del OIC , ya "/>
        <s v="Se solicita enviar copia de la manifestacion de construcción, del certificado de zonificación de uso del suelo y de la factibilidad de servicios hidráulicos emitida por el Sistema de Aguas de la Ciuda de México, de las manifestaciones de construcción ingr"/>
        <s v=": copia de los documentos oficiales que acrediten en que se gastó los recursos federales recibidos y los reportes al secretariado sobre de estos"/>
        <s v="&quot;Solicitud:&#10;&#10;Con relación a la escuela Primaria Grecia ubicada en la calle Tercera Cerrada de Mariano Abasolo, Colonia Santa Mara Tepepan, Alcaldía de Xochimilco con Clave CCT 09DPR2076R solicito:&#10;&#10;1. Se me informe el estatus de las reparaciones de la esc"/>
        <s v="RR.IP.3773/2019 y ACUMULADOS&#10;&#10;Sujeto Obligado.&#10;&#10;Alcaldía Xochimilco&#10;&#10;¿Qué solicitó el particular?&#10;&#10;“…&#10;&#10;Con relación a la escuela Primaria Grecia ubicada en la calle Tercera Cerrada de Mariano Abasolo, Colonia Santa Mara Tepepan, Alcaldía de Xochimilco con"/>
        <s v="“… Se solicita copia en versión pública, con la leyenda indicada en los artículos 176 y 177 de la ley de Transparencia, Acceso a la Información Pública y Rendición de Cuentas de la Ciudad de México…&#10;&#10;&#10;&#10;1.- Manifestación de construcción y certificado de zo"/>
        <s v="“… en la administración pasada se compraron poco mas de 500 alarmas vecinales a seguritech en 2000 millones de pesos y se repartieron e instalaron en las 16 delegaciones, así mismo el ex secretario de seguridad que se vio obligado a renunciar por la renta"/>
        <s v="“…&#10;&#10;&#10;&#10;Modalidad en la que solicita el acceso a la información:&#10;&#10;&#10;&#10;Electrónico a través del sistema de solicitudes de acceso a la información de la PNT&#10;&#10;&#10;&#10;Descripción clara de la solicitud de información:&#10;&#10;&#10;&#10;Para la verificación Vehicular requiero hacer la"/>
        <s v="Del periodo del dieciséis al treinta y uno de enero del 2019:&#10;&#10;&#10;&#10;a) Copia de la manifestación de construcción&#10;&#10;&#10;&#10;b) Copia del certificado de zonificación de uso del suelo&#10;&#10;&#10;&#10;c) Copia de la factibilidad de servicios hidráulicos emitida por el Sistema de Ag"/>
        <s v="“…PROYECTO INTEGRAL DE CONSTRUCCIÓN DE CICLOVIA EN COLONIA SELENE, ALCALDÍA TLÁHUAC, QUE DEBE CONTENER POR LO MENOS, JUSTIFICACIÓN DE LA OBRA, TRAZOS, PROYECTO ARQUTECTÓNICO, RENDERS, CALIDAD DE MATERIALES A UTILIZAR, DICTAMEN DE CUMPLIMIENTO AMBIENTAL, M"/>
        <s v="“Solicito la partida presupuestal desde el 2017 hasta el 2019 destinada al centro acuático Vivanco Ademas solicito los informes o documentos de gastos (o su equivalente), facturas, contratos, convenios, compras, desde el 2017 hasta el 2019 que se han real"/>
        <s v="&quot;Solicitud:  Total de recursos económicos expresados en dinero otorgados, por parte del gobierno de la Ciudad de México a través de cualquiera de sus órganos de gobierno, a empresas privadas o personas morales privadas con motivo de las concesiones en mat"/>
        <s v="“Solicito copia en versión pública del oficio por medio del cual se autorizó y/o revalido el Programa Interno de Protección Civil, de la feria de Chapultepec, que contemple el área donde sucedió el accidente en el juego mecánico denominado Quimera el pasa"/>
        <s v="En la administración pasada se compraron poco más de 500 alarmas vecinales a seguritech en 2000 millones de pesos y se repartieron e instalaron en las 16 delegaciones, así mismo el ex secretario de seguridad que se vio obligado a renunciar por la renta si"/>
        <s v="“EN EL ÁMBITO DE SUS ATRIBUCIONES QUISIERA SABER, RESPECTO DE LA MARCHA CON MOTIVO DEL 02 DE OCTUBRE, 51 ANIVERSARIO DEL MOVIMIENTO ESTUDIANTIL QUIE SE LLEVÓ A CAVO EN EL CENTRO HISTÓRICXO DE LA CIUDAD DE MÉXICO.&#10;&#10;&#10;&#10;LOS NOMBRES DE TODOS Y CADA UNO DE LOS "/>
        <s v="Se solicita a. todos incluyendo a SSC y C5 informe sobre esas alarmas , cuantas están en bodegas, cuantas funcionando en sus C2 o en el C5 , cuantas descompuestas , cuantas operando y en cuantas activas o no, así mismo cuantas veces se han activado y detu"/>
        <s v="2) RR.IP. 4510/2019 MIGUEL HIDALGO&#10;&#10;SOLICITUD: “en la administración pasada se compraron poco mas de 500 alarmas vecinales a seguritech en 2000 millones de pesos y se repartieron e instalaron en las 16 delegaciones, así mismo el ex secretario de seguridad"/>
        <s v="copia de los documentos oficiales que acrediten en que se gastó los recursos federales recibidos y los reportes al secretariado sobre de estos. &#10;&#10;&#10;&#10; “…(Sic)"/>
        <s v="&quot;Solicitud: “Los documentos en los que se observe el proyecto demejoramiento a latrotapista del Bosque de Aragón, ubicado en la Alcaldía Gustavo A. Madero,que se realiza desde el mes de septiembre de 2019 a la fecha en la que sepresenta esta solicitud de "/>
        <s v="1. Se está obligado a presentar a ingresar, tramitar u obtener alguna especie de aviso, solicitud de permiso, autorización, ante la Alcaldía Cuauhtémoc, de trabajos menores, relacionados con el artículo 62 del reglamento de construcciones del Distrito Fed"/>
        <s v="Fatigas de servicio de julio y agosto del año dos mil diecinueve, mismas en las cuales se encuentra ajustado el policía segundo 848786 y el estado laboral se vea reflejado en dichos documentos, cito en avenida Río Churubusco, colonia Carlos Zapata Vela, A"/>
        <s v="“Del inmueble ubicado en la dirección referida en la colonia Del Valle, con manifestación de construcción registrada con número RBJC-0042-06 y aviso de terminación de obra folio FBJ-073-13 se solicita su manifestación de construcción y: 1) Aviso de Termin"/>
        <s v="Copia de los documentos oficiales que acrediten en que se gasto los recursos federales recibidos y los reportes al secretariado sobre de estos (FORTASEG)."/>
        <s v="EN EL ÁMBITO DE SUS ATRIBUCIONES QUISIERA SABER, RESPECTO DE LA MARCHA CON MOTIVO DEL 02 DE OCTUBRE, 51 ANIVERSARIO DEL MOVIMIENTO ESTUDIANTIL QUE SE LLEVÓ A CABO EN EL CENTRO HISTÓRICO DE LA CIUDAD DE MÉXICO. LOS NOMBRES DE TODOS Y CADA UNO DE LOS SERVID"/>
        <s v="Documentos oficiales que acrediten los gastos de recursos federales recibidos por el sujeto obligado y los reportes al Secretariado respectivos."/>
        <s v="&quot;Solicito información de los servicios contratados y/o pagados despúes del sismo del 19 de septiembre de 2017 y hasta el 31 de diciembre de 2017 por parte de la Dirección General del Instituto de Promoción Turística, en copia digital: la orden de servicio"/>
        <s v="Solicito información detallada por todos los servicios contratados y/o pagados despúes del sismo del 19 de septiembre de 2017 y hasta el 31 de diciembre de 2017 por parte de la entonces llamada Dirección General de Programas Estratégicos (y todas sus dire"/>
        <s v="Copia de los documentos oficiales que acrediten en qué se gastó los recursos federales recibidos y los reportes al secretariado sobre éstos."/>
        <s v="Gastos de difusion del programa Alteptl"/>
        <s v="Deseo conocer cuánto ha recibido esta alcaldía procedente de los recursos obtenidos del uso de parquímetros, de 2013 a la fecha, desglosado por: &#10;&#10; &#10;&#10;a) Año &#10;&#10; &#10;&#10;b) Zona/colonia de los parquímetros. &#10;&#10; &#10;&#10;2. Deseo conocer cómo y en que se gastaron el diner"/>
        <s v="Del año 2012 al año 2018, la persona solicitante requirió: 1. El gasto total anual por consumo de energía eléctrica del STC. 2. El correspondiente consumo total anual de energía eléctrica en kWh o un múltiplo de esta unidad. 3. La tarifa anual promedio de"/>
        <s v="La hoy recurrente solicitó los estudios con que cuenta la Dirección General de la Comisión de Recursos Naturales y Desarrollo Rural tendientes a lograr el desarrollo sustentable en el suelo de conservación."/>
        <s v="A. Informe de la manifestación de construcción tipo &quot;B&quot; RGTP348-06; B. Cantidad pagada por el trámite de manifestación de construcción; C. Aviso de terminación de obra; D. Autorización de uso y ocupación del Inmueble; E. Plano sellados y autorizados; F. M"/>
        <s v="copia de los documentos oficiales que acrediten en que se gasto los recursos federales recibidos y los reportes al secretariado sobre de estos (FORTASEG)"/>
        <s v="Solicito saber, conocer y obtener la siguiente información: &#10;&#10;1.- respecto de la obra denominada Reconstrucción del mercado Santiago Zapotitlán, con clave programática 02D138058, contratado con recursos de Deuda, deseo conocer la bitácora de obra del proy"/>
        <s v="Proporcione versión publica digital de los documentos solicitados para los predios señalados en la Colonia Guadalupe Tepeyac de la Alcaldía GAM&#10;&#10;1) el certificado único de zonificación y uso de suelo más reciente. Si hay uno en proceso de cambio de uso de"/>
        <s v="Se solicita la relación de las personas miembros (con nombre y apellidos), de la Unidad Técnica Operativa asignados a la &quot;Dirección de la Zona Patrimonio cuyos integrantes dicen ser trece (en el Oficio SEDEMA/DGCORENADR/983/2019), y dado que reciben diner"/>
        <s v="Versión publica digital de la manifestación de construcción y del Certificado Único de Zonificación y Uso de Suelo más reciente del predio en la Colonia Guadalupe Tepeyac Alcaldía GAM"/>
        <s v="Proporcione versión pública digital de la manifestación de construcción y del Certificado Único de Zonificación y Uso de Suelo más reciente del predio referido"/>
        <s v="1.- Número de personal adscrito a la Dirección General de Asuntos Jurídicos o similares. &#10;&#10;&#10;&#10;&#10;&#10;2.- Número de personal de la anterior adscripción cuyas funciones sean las conferidas por la fracción XI del artículo 19 del REGLAMENTO INTERIOR DE LA SECRETARÍ"/>
        <s v="copia de los documentos oficiales que acrediten en que se gasto los recursos federales recibidos y los reportes al secretariado sobre de estos"/>
        <s v="Cuál ha sido el presupuesto o los montos que se han ejercido para obra pública, mantenimiento de áreas a cargo de la Alcaldía, infraestructura hidráulica, pago de personal, y en general cualquier gasto ejercido desde el año 2010 hasta la fecha en que se e"/>
        <s v="Se informe si en los archivos de la Secretaría, ya sean físicos y/o digitales, obra el certificado de uso de suelo o solicitud de constancia de zonificación de uso del suelo con folio 10916 del año 1990, de ser el caso se proporcione copia certificada o s"/>
        <s v="Solicito la descripción de la implementación de los dispositivos de seguridad realizados por la Alcaldía Xochimilco para la Erección Canónico de la Diócesis de Xochimilco y toma de posesión de su primer obispo, incluyendo la función que tuvieron Servicios"/>
        <s v="El costo por metro cuadrado de mantenimiento y/o rehabilitación al sistema de drenaje de la Ciudad de México, así como, los costos de cada procedimiento, desde los metros cuadrados, hasta el procedimiento a detalle que se realizará, indicando que en el pr"/>
        <s v="Proporcione versión publica digital de los documentos solicitados para el predio señalado:&#10;&#10;1. licencia o permiso que acredite la legalidad de la demolición del inmueble original&#10;&#10;&#10;&#10;2. constancia de publicitación vecinal que acredite la legalidad de la de"/>
        <s v="Gasto promedio anual (litros/segundo) de agua potable que se suministraron en los años 2000,2001,2002, 2003, 2004, 2005, 2006, 2007, 2008, 2009, 2010, 2011, 2012, 2013, 2014, 2015, 2016, 2017 y 2018 a cada una de las 16 alcaldías de la Ciudad de México (G"/>
        <s v="Se solicita dar respuesta a las preguntas adjuntas en materia de personas con discapacidad psicosocial que se encuentran recluidas en el sistema penitenciario federal y en la ciudad de México &#10;&#10;&#10;&#10;Nivel Federal &#10;&#10;De la población total de personas recluidas"/>
        <s v="Del inmueble ubicado en Miguel Laurent, colonia Del Valle Norte, Alcaldía Benito Juárez, C.P. 03300 y cuenta predial 343 217 15 000 6, atentamente se solicita información y copia de los siguientes documentos:&#10;&#10;&#10;&#10;1) Manifestación de Construcción y Aviso de"/>
        <s v="“Del inmueble ubicado en la colonia Nonoalco, Alcaldía Benito Juárez, C.P. 03700 y cuenta predial…, atentamente se solicita información y copia de los siguientes documentos: &#10;&#10;&#10;&#10;1) Manifestación de Construcción y Aviso de Terminación de Obra. &#10;&#10;&#10;&#10;2) Ofici"/>
        <s v="acciones del nuevo director general o titular del INVI , de la PROSOC y el consejero jurídico , ante la imposibilidad de que las unidades habitacionales que entrega el INVI puedan hacer una asamblea y registrar un administrador formal, con convenio con la"/>
        <s v="Del inmueble ubicado en la colonia Narvarte Poniente, Alcaldía Benito Juárez, C.P. 03020 y cuenta predial señalada, atentamente se solicita información y copia de los siguientes documentos: &#10;&#10; &#10;&#10;1) Manifestación de Construcción y Aviso de Terminación de O"/>
        <s v="Del inmueble ubicado en la colonia Del Valle Norte, Alcaldía Benito Juárez, C.P. 03103 y cuenta predial señalada, atentamente se solicita información y copia de los siguientes documentos:&#10;&#10;&#10;&#10;1) Manifestación de Construcción y Aviso de Terminación de Obra."/>
        <s v="Con fundamento en los artículos 65 y 66 del Reglamento de Construcciones para la ciudad de México y el Manual Administrativo para el órgano Político Administrativo en Benito Juárez con registro MA-09/110716-OPA-BJU-4/180116 publicado en la Gaceta Oficial "/>
        <s v="Al 30 de septiembre de dos mil diecinueve que avance registra el proyecto “Rehabilitación Socioambiental para la Conservación del Parque Ecológico CDMX"/>
        <s v="Proporcione versión publica digital de los documentos solicitados para cada una de las fracciones en que fue subdividido el predio en la Colonia Guadalupe Tepeyac de la Alcaldía GAM&#10;&#10;1) el certificado único de zonificación y uso de suelo más reciente. Si "/>
        <s v="SOLICITUD: la recurrente solicitó los siguientes contenidos de información: &#10;&#10;1. ¿A cuánto asciende el presupuesto destinado para este proyecto?; &#10;&#10;2. ¿Cómo se distribuirá y en qué porcentaje, el presupuesto designado para la adquisición de los 55 árboles"/>
        <s v="QUIERO SABE CUÁNTOS CARROS OFICIALES TIENE LA SECRETARÍA EN TOTAL, DE ESTOS, QUIERO SABER DE ENERO DE ESTE AÑO A LA FECHA, DESGLOSADO POR MES, CUÁNTO FUE EL GASTO DE CADA UNO (GASOLINA, REPARACIONES, MANTENIMIENTO PREVENTIVO, ETC.), Y DE DICHOS CARROS QUI"/>
        <s v="Del inmueble ubicado en Repúblicas colonia Portales, Alcaldía Benito Juárez, C.P. 03300 y cuenta predial referida, atentamente se solicita información y copia de los siguientes documentos:&#10;&#10;&#10;&#10;1) Manifestación de Construcción y Aviso de Terminación de Obra"/>
        <s v="1) Aviso de Terminación de Obra. Indicar fecha de ingreso en Ventanilla Única &#10;&#10;2) Oficio de prevención de trámite. Indicar fecha de emisión del oficio y fecha de notificación al solicitante y escrito de respuesta y/o subsane de la prevención (sin anexos,"/>
        <s v="Con antecedente en la resolución a la petición de acceso a la información con número de folio 0106000409419, solicito información de los avalúos y transacciones de compraventa registradas por concepto de pago del Impuesto Sobre Adquisición de Inmuebles (I"/>
        <s v="Se solicita conocer el monto total de gastos de obra pública, infraestructura hidráulica, reparación de fugas, reparación de pozos de agua, y otros, que se han ejercido, desde el año 2000 a la fecha en la que se dé respuesta a la presente solicitud, por A"/>
        <s v="SOLICITO DE LA ALCALDIA DE IZTACALCO, INFORMACION DEL FONDO REVOLVENTE, DE LOS AÑOS 2017, 2018 Y 2019, REQUIERO EL NOMBRE, CARGO Y MONTO DE LA CANTIDAD DEL FONDO REVOLVENTE ASIGNADO, REQUIERO COPIA DE LA DOCUMENTACION ENVIADA A FINANZAS PARA SU COMPROBACI"/>
        <s v="Se solicita conocer los montos ejercidos del presupuesto del año 2019, de acuerdo a lo establecido en el programa operativo anual 2019, es decir, se solicita que se señale en qué actividades en específico y en qué obras y servicios, o pago a personal, o p"/>
        <s v="Copia en versión publica del inmueble ubicado dentro de la demarcación territorial de la Alcaldía Benito Juárez de los siguientes documentos.: &#10;&#10;&#10;&#10;1) Manifestación de Construcción y Aviso de Terminación de Obra. Indicar fecha de Ingreso en Ventanilla Únic"/>
        <s v="Solicito atentamente se me proporcione copia legible de los siguientes documentos 1.- Comprobante de pago de tenencia vehicular, multa por pago extemporaneo con recargos y actualizaciones correspondiente al ejercicio 2019, del automóvil marca Dodge Charge"/>
        <s v="De un inmueble específico, copia en versión pública de los siguientes documentos: &#10;&#10;1) Manifestación de Construcción y Aviso de Terminación de Obra. Indicar fecha de Ingreso en Ventanilla Única. &#10;&#10;2) Oficio de prevención de trámite. Indicar fecha de emisi"/>
        <s v="Del inmueble ubicado en Riff colonia General Pedro María Anaya, Alcaldía Benito Juárez, C.P. 03340 y cuenta predial referida, atentamente se solicita información y copia de los siguientes documentos:&#10;&#10;&#10;&#10;1) Manifestación de Construcción y Aviso de Terminac"/>
        <s v="Con fechas 29 de agosto y 07 de octubre ambas del 2019, ingrese números de información pública 0105000333219 Y 0105000379919, para la solicitud de copia de la constancia de zonificación de uso del suelo con número de folio 003797 expedida en fecha 09 de m"/>
        <s v="SO: Secretaría de Movilidad&#10;&#10;&#10;&#10;¿Qué solicitó el particular?: &#10;&#10;El sujeto obligado por conducto de la Dirección General de Administración y Finanzas comunicó al peticionario que, la información de su interés se encuentra publicada en el Portal de Transpare"/>
        <s v="“En qué acciones se resume el proyecto de “Rehabilitación Socioambiental para la Conservación del Parque Ecológico CDMX” (Sic)"/>
        <s v="Conforme al presupuesto original asignado a la Alcaldía en 2019, preguntó ¿Por qué se redujo el gasto en ayuda social en 30 millones de pesos. &#10;&#10;…” (Sic)"/>
        <s v="Partida presupuestal desde 2017 hasta 2019 destinada al deportivo Solidaridad. Además solicito los informes o documentos de gastos (o su equivalente), facturas, contratos, convenios, compras, desde el 2017 hasta 2019 que se han realizado para el deportivo"/>
        <s v="Del inmueble ubicado en San Borja colonia Del Valle Norte, Alcaldía Benito Juárez, C.P. 03100 y cuenta predial señlada, atentamente se solicita información y copia de los siguientes documentos: &#10;&#10;1) Manifestación de Construcción y Aviso de Terminación de "/>
        <s v="Del inmueble ubicado en Cádiz colonia Álamos, Alcaldía Benito Juárez. C.P. 03400 y cuenta predial señalada, atentamente se solicita información y copia de los siguientes documentos&#10;&#10;1) Manifestación de Construcción y Aviso de Terminación de Obra.&#10;&#10;&#10;&#10;2) Of"/>
        <s v="Por este medio solicito copia simple y/o certificada de los dictámenes de seguridad estructural post-sísmicos números:&#10;&#10;S-DRO-2118, S-DRO-8188, S-DRO-926, S-DRO-171, S-DRO-5066, SEDUVI S-DRO-1240, SEDUVI S-DRO-5329&#10;&#10;emitidos por el Director Responsable de"/>
        <s v="SO: Alcaldía Benito Juárez &#10;&#10; &#10;&#10;¿Qué solicitó el particular?: &#10;&#10;Con fundamento en los artículos 65 y 66 del Reglamento de Construcciones para la Ciudad de México y el Manual Administrativo para el Órgano Político Administrativo en Benito Juárez con regist"/>
        <s v="Se solicita certificado de zonificación para uso de suelo especifico clave numero M0202400/2003, de fecha 02 de junio de 2003.// Se solicita licencia de demolición numero 16/14/190/2002, de fecha 30 de agosto de 2002.// Se solicita constancia de alineamie"/>
        <s v="Sujeto Obligado. Agencia Digital de Innovación Pública de la Ciudad de México &#10;&#10; &#10;&#10;¿Qué solicitó el particular? Buenas tardes, derivado de mi solicitud de información anterior, donde solicitaba saber el presupuesto asignado así como el nombre de los proye"/>
        <s v="Solicito me informe el área correspondiente, cuando se inicio la denuncia y numero de Carpeta de Investigación contra el Director Responsable de Obra (D.R.O.) y contra los propietarios o poseedores del inmueble ubicado en Calle Decorado de la Colonia 20 d"/>
        <s v="&quot;Del inmueble ubicado en Antillas colonia Portales Norte, Alcaldía Benito Juárez, C.P. 03300 y cuenta predial referida, atentamente se solicita información y copia de los siguientes documentos: 1) Manifestación de Construcción y Aviso de Terminación de Ob"/>
        <s v="acciones del nuevo director general o titular del INVI , de la PROSOC y el consejero jurídico , ante la imposibilidad de que las unidades habitacionales que entrega el INVI puedan hacer una asamblea y registrar un administrador formal ., con convenio con "/>
        <s v="Qué avance presenta al 30 de septiembre de dos mil diecinueve, el proyecto de la licitación SEDEMA-004-2019- PI-LPN Proyecto Integral para la Rehabilitación Socioambiental para la Conservación de la Sierra de Santa Catarina."/>
        <s v="Solicito saber todos los gastos desglosados para la presentación de la Big Band Jazz el 5 de noviembre de 2019 incluyendo: 1.renta o adquisición de equipo de audio, video y fotografia; 2. renta o adquisicion de mobiliario como carpas, lonas, sillas, mesas"/>
        <s v="&quot;Proporcione versión publica digital de los documentos solicitados para los predios Av. Sara en la Colonia Guadalupe Tepeyac de la Alcaldía GAM. 1) el certificado único de zonificación y uso de suelo más reciente. Si hay uno en proceso de cambio de uso de"/>
        <s v="&quot;La Tirolesa que se construyó en el Parque Fortino Serrano fue diseñada y construida de conformidad con lo que establecen el Reglamento de Construcciones para el Distrito Federal y las Normas Técnicas Complementarias? Copia de la Certificación de la Tirol"/>
        <s v="“Copia en versión electrónica del listado de facturas que amparan los gastos realizados durante el año 2019, lo anterior desglosado por emisor, concepto de pago, y monto pagado en cada facturas.” (sic)"/>
        <s v="RR.IP.0021/2020 Sujeto Obligado. Secretaría de Cultura ¿Qué solicitó el particular? “… monto del presupuesto asignado y gastado en el Festival de Día de Muertos 2019, organizado por el Gobierno de la Ciudad de México, desglosado por actividad, recursos ma"/>
        <s v="5) RR.IP. 0065/2020 INJUVE&#10;&#10;SOLICITUD: &#10;&#10;&#10;&#10;1. ¿Cuánto presupuesto se tenía asignado para el evento Semana de las Juventudes?&#10;&#10;&#10;&#10;2. ¿Cuánto presupuesto se ejerció? Y el desglose de gastos que se hicieron en:&#10;&#10;a) Las bandas que se presentaron (¿cuánto se le"/>
        <s v="RR.IP.0075/2020 Sujeto Obligado. Alcaldía La Magdalena Contreras ¿Qué solicitó el particular? Del establecimiento Licorería Alianza lo siguiente: Tipo de uso de suelo.  Versión pública tipo de obra que se desarrolló para la instalación del establecimient"/>
        <s v="1) solicito me sea informada cuántas prórrogas de anuncios denominativos se metieron en él área de Publicidad Exterior en el año 2018 y 2019,también me sea informado cuántas licencia fueron denegadas en anuncios denominativos en los mismos años"/>
        <s v="Sujeto Obligado. ALCALDÍA ÁLVARO OBREGÓN&#10;&#10;&#10;&#10;¿Qué solicitó el particular? Solicitud:&#10;&#10;Requiero me informen de los vehículos arrendados ¿Con qué presupuesto se dotan los vehículos de gasolina, con qué presupuesto se reparan, las verificaciones quien "/>
        <s v="4) RR.IP. 0294/2020 SOBSE&#10;&#10;SOLICITUD: &#10;&#10;Descripción de la solicitud: &#10;&#10;“buena tarde&#10;&#10;por medio del presente deseo conocer lo siguiente&#10;&#10;1- deseo saber que obra se esta realizando en la calle Francisco goitia y av 16 de Septiembre Barrio xaltocan cp 16090,"/>
        <s v="POR ESTE MEDIO SOLICITO TODOS LOS DOCUMENTOS EN VERSIÓN PÚBLICA QUE HASTA LA FECHA SE HAYAN RECIBIDO EN LA COORDINACION DE DESARROLLO URBANO DEPENDIENTE DE LA DIRECCIÓN GENERAL DE OBRAS Y DESARROLLO URBANO DE LA ALCALDIA ALVARO OBREGON SOBRE EL REGISTRO D"/>
        <s v="VII. Las razones o motivos de inconformidad&#10;&#10; &#10;&#10; PRIMERA. - En este apartado manifiesto mi inconformidad con la respuesta que se me otorgó en razón de que el archivo digital que debiere contener los fundamentos y motivaciones legales para canalizar mi sol"/>
        <s v="Todos los gastos realizados por la Alcaldía Xochimilco para la Erección Canónica de las Dieciséis de Xochimilco y toma de posesión de su primer obispo, incluyendo: 1.renta o adquisición de equipo de audio, video y fotografía; 2. renta o adquisición de mob"/>
        <s v="RR.IP.5159/2019&#10;&#10;Sujeto Obligado.&#10;&#10;Alcaldía Benito Juárez&#10;&#10;¿Qué solicitó el particular?&#10;&#10;Descripción de la solicitud de información: &#10;&#10;“Del inmueble ubicado en Porfirio Díaz Noche Buena, Alcaldía Benito Juárez, C.P. 03720 y cuenta predial  se solicita inf"/>
        <s v="3) RR.IP. 5169/2019 Y ACUMULADOS SCGCDMX&#10;&#10;1. SOLICITUD: Folio de la solicitud 0115000307619: &#10;&#10;&#10;&#10;Descripción de la solicitud: “Quiero la versión pública del documento o documentos OFICIALES, que acrediten que a la fecha que fue designado el Secretario de "/>
        <s v="Se solicita información de las actividades o prácticas de campo realizadas durante el semestre 2019-2 (correspondiente al periodo agosto-noviembre 2019). En particular se solicita:&#10;&#10; Actividad(es) Realizada(s)&#10;&#10; Autoridad(es) responsable(s) de autorizar l"/>
        <s v="Presupuesto de gasto de recursos económicos, humanos y en especie para el mantenimiento y conservación de todas las áreas verdes del SCT, correspondientes a 2018 y 2019"/>
        <s v="De un inmueble determinado, el recurrente solicitó: &#10;&#10; &#10;&#10; 1) Manifestación de Construcción y Aviso de Terminación de Obra. &#10;&#10; 2) Oficio de prevención de trámite y/o oficio de observaciones de este trámite en terminación de obra. Si hay más de un oficio de"/>
        <s v="Del inmueble ubicado en Av. División del Norte. colonia Letrán Valle, Alcaldía Benito Juárez, C.P. 03650 y cuenta predial referida, atentamente se solicita información y copia de los siguientes documentos:&#10;&#10; &#10;&#10; 1) Manifestación de Construcción y Aviso de "/>
        <s v="solicito saber que se hizo con el monto que se reporta de años anteriores segun sus estados financieros en que se utilizo y cuando se regularizo &#10;&#10; &#10;&#10; ademas solicito una relacionde los gastos realizados en el fondo revolvente 2019 la relacion debe conten"/>
        <s v="“conocer cuánto presupuesto se tenía asignado para el evento Semana de las Juventudes: ¿Cuánto presupuesto se ejerció? Y el desglose de gastos que se hicieron en; 1. Las bandas que se presentaron (¿cuánto se le pagó a cada grupo musical?); 2. El montaje d"/>
        <s v="ME INFORME SI EN SUS ARCHIVOS YA SEAN FÍSICOS Y/O DIGITALES, OBRA EL CERTIFICADO DE USO DE SUELO O SOLICITUD DE CONSTANCIA DE ZONIFICACIÓN DE USO DEL SUELO CON FOLIO 5061 DEL AÑO 1989, DE SER EL CASO SE ME PROPORCIONE COPIA CERTIFICADA O SIMPLE DE DICHO D"/>
        <s v="Buenos días: me pueden informar cuanto dinero se gastó en general y de manera específica por evento, así como cual fue la partida presupuestal que se ocupó para pagar los gastos del programa &quot;el oscar se vive desde la roma&quot; con la que se conmemoró la pelí"/>
        <s v="Solicitó todos los documentos en versión pública que hasta la fecha se hayan recibido en la Coordinación de Desarrollo Urbano Dependiente de la Dirección General De Obras y Desarrollo Urbano de la Alcaldía Álvaro Obregón sobre el Registro de la (o las) Ma"/>
        <s v="Del inmueble ubicado en calle Eje 8 Sur Av Popocatépetl colonia Santa Cruz Atoyac, Alcaldía Benito Juárez, C.P. 03310  atentamente se solicita información y copia de los siguientes documentos:&#10;&#10; &#10;&#10; 1) Manifestación de Construcción y Aviso de Terminación d"/>
        <s v="5344-MASMR &#10;&#10;SO: Alcaldía Benito Juárez &#10;&#10; &#10;&#10;¿Qué solicitó el particular?: &#10;&#10;“SE SOLICITA ENVIAR LAS ESTIMACIONES PARCIALES ELABORADAS Y FIRMADAS POR EL SERVIDOR PÚBLICO RESPONSABLE, AUTORIZADAS POR EL SERVIDOR PÚBLICO COMPETENTE, AVLADAS POR LA SUPERVISI"/>
        <s v="Solicito me informen si ¿El Certificado Único de Zonificación de Uso del Suelo, Folio número 25024-151HEMA17 de fecha de expedición 12 de abril de 2017, prevalece su vigencia en los mismos términos en que fue emitido, derivado de que dicho documento fue e"/>
        <s v="“DE LA OBRA DE CONSTRUCCIÓN UBICADA EN EL EJE VIAL 2 PONIENTE, GABRIEL MANCERA COLONIA DEL VALLE CENTRO CUENTA CATASTRAL 040-142-15 SE SOLICITA COPIA DE LOS DOCUMENTOS QUE SE ENCUENTRAN DENTRO DEL EXPEDIENTE DE MANIFESTACION DE CONSTRUCCIÓN Y QUE SON: &#10;&#10; "/>
        <s v="Cuáles fueron las actividades recreativas, lúdicas y deportivas implementadas en el programa “Turismo para peques” llevado a cabo en el verano de 2019. En qué fechas se realizaron las 10 salidas locales dentro de la Ciudad de México así como los lugares q"/>
        <s v="SOLICITUD: El recurrente solicitó: 1. Número total de patrullas, incluidas las de tránsito, policía o cualquier otra; 2. Características de las patrullas con que se cuenta, tales como: modelo, marca, tipo, cilindraje y tipo de combustible que utilizan; 3."/>
        <s v="Partida departamental del Laboratorio de Microbiologia Clinica Del Instituto Nacional de Nutricion Salvador Zubiran de los años 2018 y 2019 en que se gasto incluir facturas y estado de resulatdos."/>
        <s v="Todos los contratos otorgados, ejercidos o renovados del 01 de enero de 2018 a la fecha relacionados con gases medicinales, incluyendo pero sin estar limitados a oxígeno, nitrógeno liquído y gas, bióxido de carbono, aire medicinal, óxido nitroso Y helio."/>
        <s v="SOLICITUD: Deseo saber que tipo de obra que se realizó en los sanitarios durante el año 2019 en el Mercado del Cerro del Judío, de la Alcaldía La Magdalena Contreras, en donde se describa lo siguiente Nombre de la empresa que desarrolló la obra, proyecto "/>
        <s v="1.- Explique los motivos por el cual en la Secretaria de Seguridad Ciudadana, específicamente el Escuadrón de Urgencias Médicas, en el cual se cuentan con vehículos de emergencia tipo ambulancia, no tienen la verificación sanitaria y dictamen por parte de"/>
        <s v="SOLICITUD: En que consiste y de qué forma se solicita la prestación de servicios funerarios para el personal de nómina 8, a que área se solicita. &#10;&#10; &#10;&#10;RESPUESTA: El Sujeto Obligado respondió que al personal de nómina 8 no le corresponde dicha prestación, "/>
        <s v="2) INFOCDMX/RR.IP.0138/2020 INVI&#10;&#10;SOLICITUD: “…&#10;&#10;¿Recaban datos personales en sus instituciones? &#10;&#10;¿Qué hacen con eso datos recabados? &#10;&#10;¿Cuál es el procedimiento para dar acceso a los datos personales? &#10;&#10;¿Han tenido juicios de amparo derivados de alguna "/>
        <s v="Copia digital del documento S-DRO-9530, mediante el cual se dictaminó que el edificio ubicado en la calle Artículo 123, Colonia Centro, Alcaldía Cuauhtemóc, se consideró de Alto Riesgo."/>
        <s v="• “Lista de las empresas a las cuales se les ha iniciado un procedimiento de investigación en cumplimiento de la Resolución número ACT-PRIV/15/10/2019.03.01.04, relacionas con la fuga o robo de información que sufrió la firma señalada a finales de 2018.&#10;&#10;"/>
        <s v="POR ESTE MEDIO SOLICITO LOS LISTADOS, RELACIONES O BASES DE DATOS EN VERSIÓN PÚBLICA QUE OBREN EN LA DIRECCIÓN, SUBDIRECCION O COORDINACION DE DESARROLLO URBANO, DEPENDIENTE DE LA DIRECCION GENERAL DE OBRAS Y DESARROLLO URBANO O UNIDAD CORRESPONDIENTE DE "/>
        <s v="1. Documento mediante el cual se señalen las funciones y atribuciones del Comité de Transparencia, señalado en el artículo 10 de la Ley para la Reconstrucción Integral de la Ciudad de México. &#10;&#10; 2. Los documentos mediante los cuales, dicho Comité lleva a "/>
        <s v="Presupuesto asignado, autorizado y ejercido de la Dirección de Comercialización del Fondo Nacional de Fomento al Tursimo, referente a los gastos de avalúo de los ejercicios 2016, 2017, 2018 y 2019"/>
        <s v="“Solicito el programa o acciones que serán implementadas durante el 2020 para mejorar el camellón ubicado en calzada del Hueso desde Miramontes hasta el Periférico. Asimismo, le solicito la siguiente información del camellón mencionado: • Documento que ac"/>
        <s v="INFOCDMX.RR.IP.5289/2020 &#10;&#10;Sujeto Obligado. &#10;&#10;Alcaldía Tlalpan &#10;&#10;¿Qué solicitó el particular? &#10;&#10;Descripción de la solicitud de acceso a la información: &#10;&#10;“… &#10;&#10;Proyecto ganador del Presupuesto Participativo 2019: EdubilityMx: Rodando Ando. Alcaldía Tlalpan"/>
        <s v="1) Manifestación de Construcción y Aviso de Terminación de Obra.&#10;&#10; 2) Oficio de prevención de trámite y/o oficio de observaciones de este trámite.&#10;&#10; 3) Documento con las notas escritas y/o borrador de trabajo, elaborado durante la Visita ocular realizada "/>
        <s v="Deseo saber que tipo de uso de suelo tiene el establecimiento ubicado Av. México  Col. Santa Teresa&#10;&#10; C.p. 10710, deseo también me proporcoone versión pública del tipo de obra que se desarrolló para la instalación de ese establecimiento, deseo la versión "/>
        <s v="Deseo saber que tipo de uso de suelo tiene el establecimiento Bodega Alianza ubicado en Av. San Jerónimo Cadi esq. Dalia. Col. El Toro C.p 10610, deseo también me proporcoone versión pública del tipo de obra que se desarrolló para la instalación de ese es"/>
        <s v="se les solicita todos los documentos que soporten recibidos y contestados con anexos sobre el endeudamiento autorizado , por poco mas de 38 mil millones de pesos para el sct metro, los estudios de mercado , los documentos recibidos y contestados por los O"/>
        <s v="Por este medio solicito la informacion acerca del recurso participativo 2018, lo siguiente: &#10;&#10; Que tipo de luminarias LED se pusieron, Cuantas, la marca, que empresa las puso, garantía de las mismas, cuantos watss alumbran PERO SOBRETODO en donde se coloc"/>
        <s v="SOLICITUD: El recurrente realizó seis requerimientos relacionados en conocer información relativa a conocer si un predio en específico cuenta con Polígono de Actuación en la Alcaldía Coyoacán, y sobre el tramite que se tiene que realizar para obtener dich"/>
        <s v="SOLICITUD: Respecto de todos y cada uno de los diputados que integran el grupo parlamentario del Partido Acción Nacional de esta Primera Legislatura, lo siguiente:&#10;&#10;&#10;&#10;1.- Costo y ubicaciones de espectaculares, lonas o posters.&#10;&#10;&#10;&#10;2.- Costo de los informes"/>
        <s v="INFOCDMX.RR.IP.0199/2020&#10;&#10;Sujeto Obligado.&#10;&#10;Secretaría del Medio Ambiente&#10;&#10;¿Qué solicitó el particular?&#10;&#10;Descripción completa de la solicitud: “Del programa Altepetl, solicitamos conoceer cuántas solicitudes fueron recepcionadas por el organismo responsab"/>
        <s v="INFOCDMX.RR.IP.276/2020&#10;&#10;ARGG&#10;&#10;SO:alcaldía Cuahutemoc &#10;&#10;Sentido: Modificar&#10;&#10;Solicitud: “...Por medio del presente, solicito a ese Portal Nacional de Transparencia información y documentación referente al inmueble ubicado en la calle de Doctor Mariano Azue"/>
        <s v="Por medio de la presente me dirijo a usted a fin de se me brinde la siguiente información sobre la red de transporte pasajeros ordinaria del sistema m1 de la CDMX Geolocalización de las estaciones que componen el sistema m1 se requiere que esta localizaci"/>
        <s v="1. La autorización, manifestación, permiso y/o licencia para construcción, demolición, obra, excavación, así como la autorización de impacto ambiental y derribo de árboles, otorgados a los siguientes predios:&#10;&#10; El ubicado en calle Huehuetan  col. Lomas de"/>
        <s v="Se solicita conocer cuánto dinero gasto la Alcaldía Xochimilco para la contratación de grupos musicales del carnaval Xochimilco 2019. Se solicitan todos los contratos que hayan sido firmados con los grupos musicales para el carnaval Xochimilco 2019. Se so"/>
        <s v="De los $10,334,254.00 invertidos en la rehabilitación de mercados, solicito se me informe cuáles fueron los mercados a los que se hizo la inversión y cuánto fue para cada uno."/>
        <s v="043-EBPH &#10;&#10;SO: Secretaría de Gobierno &#10;&#10; &#10;&#10;¿Qué solicitó el particular?: &#10;&#10;“Solicito se me informe cuales son las medidas de prevención y contención de plagas (específicamente de ratas) que se &#10;&#10;manejan en la CDMX a nivel ciudad y a nivel alcaldía, así co"/>
        <s v="Sujeto Obligado. POLICÍA AUXILIAR&#10;&#10;&#10;&#10;¿Qué solicitó el particular? “copia del contrato, facturas, estudio de mercado, junta de aclaraciones, revisión de bases que realizo cada OIC , copia de los anexos técnicos / de estos vehículos de la policía que están "/>
        <s v="1) INFOCDMX/RR.IP.0151/2020 MILPA ALTA&#10;&#10;SOLICITUD: 1.- Copia del aviso de funcionamiento de establecimiento mercantil (obviamente omitiendo los datos personales, que por ley no se puedan proporcionar) cuyos datos son los siguientes: Folio: MAAVAP2015-08-2"/>
        <s v="Se solicita conocer los conceptos de obra, remodelación, adaptación o aquello que detalla el contrato número SEDEMA-002-2019-OP de fecha 23/04/2019; por un importe de $ 47´592,111.99, para el Proyecto Integral para la Rehabilitación Socioambiental para la"/>
        <s v="4) INFOCDMX/RR.IP.0219/2020 TLÁHUAC&#10;&#10;&#10;&#10;SOLICITUD: “1.- NECESITO SABER CUÁL ES LA PROPUESTA PARA EL EJERCICIO FISCAL 2020 DE ESTA ALCALDÍA.&#10;&#10;&#10;&#10;2.- NECESITO SABER TODAS LAS LICITACIONES QUE HA HECHO LA ALCALDÍA EN EL AÑO 2019.&#10;&#10;&#10;&#10;3.- NECESITO SABER EN QUÉ S"/>
        <s v="Solicito saber y conocer, cuantos contratos para el mercado Santiago Zapotitlán, su demolición y construcción se celebraron en el año 2018 y 2019, los montos y alcances de los mismos, así como los convenios modificatorios, saber y conocer los contratos( c"/>
        <s v="SOLICITUD:&#10;&#10;“Entorno al derecho a la vivienda y su regularización legal, hago las siguientes preguntas: &#10;&#10; &#10;&#10;1.- De acuerdo a la página web de la procuraduría social de la ciudad de México, la constitución del régimen de propiedad en condominio, es el act"/>
        <s v="Solicito el catalogo de conceptos o cualquier otro documento, presentado por la empresa que este llevando a cabo la ejecución del proyecto de rehabilitación del edifico ubicado en calza. De Tlalpan, col Moderna, alc. Benito Juarez, Ciudad de México, que c"/>
        <s v="SOLICITUD: &#10;&#10;Dadas las múltiples denuncias que se han hecho vs las violaciones a las leyes ambientales y a la normatividad del uso del suelo que la constructora ha cometido en el predio ubicado en Mar Mármara […] Col. Popotla, por este medio deseo saber :"/>
        <s v="Requiero informe detallado del gasto 2019 ejercido por su entidad, dependencia, dependencia o secretaria en los capítulos 2000, 3000, 4000 y 5000, detallando: Capitulo, Partida, Subpartida, Concepto, Presupuesto autorizado, Presupuesto modificado, Presupu"/>
        <s v="El hoy recurrente presentó una solicitud, referente a los listados, relaciones o bases de datos, requirió los siguientes contenidos de información, del periodo que corresponde del primero de octubre de dos mil dieciocho al trece de diciembre de dos mil di"/>
        <s v="En mi carácter de Apoderada legal de la persona moral denominada “Tierra Fund”, Sociedad Anónima de Capital Variable, propietaria del inmueble, solicito COPIA CERTIFICADA de (los) Visto (s) Bueno (s) de Seguridad y Operación que obren en los archivos de l"/>
        <s v="SOLICITUD: &#10;&#10;“… &#10;&#10;Del Programa Altepetl, Qué conceptos contempla el proyecto aprobado para llevar a cabo la Rehabilitación del Museo Cuartel Zapatista por un monto de $ 500,000.00 quinientos mil pesos, que incluya su desglose por concepto, con medidas, y "/>
        <s v="INFOCDMX.RR.IP.0423/2020 &#10;&#10;Sujeto Obligado. &#10;&#10; &#10;&#10;Secretaría del Medio Ambiente &#10;&#10;¿Qué solicitó el particular? &#10;&#10;“… &#10;&#10;22. Programa Altepetl. En qué consiste o de qué se compone el concepto &amp;quot;Capacitación en la &#10;&#10;Metodología de Escuelas Campesinas&amp;quot;"/>
        <s v="“…Solicito saber cuantos y en donde llevo a cabo eventos de carácter social, político, ciudadano, y/o de promoción realizó la dirigencia del partido acción nacional en la demarcación territorial o alcaldía miguel hidalgo durante el año 2019, cuanto costó "/>
        <s v="Informe y documente sobre el tipo de uso de suelo, así como anexe los permiso de funcionamiento en su caso, de los predios con los siguientes domicilios"/>
        <s v="Diversos requerimientos relacionados con la existencia de una solución que ordene la demolición ya sea total o parcial de la construcción de un predio."/>
        <s v="Por medio de la presente solicito la siguiente información:&#10;&#10; 1. Información sobre el número de mercados activos en esa alcaldía.&#10;&#10; 2. Número de trámites que han sido ingresados y cuántos han sido autorizados respecto a los siguientes trámites de mercados"/>
        <s v="Ø Conocer el nombre de la persona que se encuentra a cargo del Centro Recreativo Niños Héroes (es director? o que cargo tiene?) Conocer el mecanismo para ingresar una queja directa en contra del Encargado de dicho Centro y de cualquier otro servidor públi"/>
        <s v="Mujeres damnificadas del sismo ocurrido el 19 de septiembre de 2017 en la CDMX, es un edificio de alto riesgo y queremos saber si cuenta con la documentación en regla y legal, el edificio está ubicado en la Calle Cerrada de Bosques, Colonia Vistas del Ped"/>
        <s v="“…EL ACCESO A LA INFORMACION PÚBLICA DE LAS ACCIONES QUE HA O HAYA REALIZADO EL CONSEJO DE LA ALCALDIA DE XOCHIMILCO PARA SUPERVISAR Y EVALUAR LAS ACCIONES DE GOBIERNO REALIZADAS POR LA DIRECCION GENERAL JURIDICA Y DE GOBIERNO Y DE LA ACTUAL DIRECCION GEN"/>
        <s v="Parque Hídrico La Quebradora, Proyecto estructural de agua pluvial y residual: planos y memorías de calculo. Estudio geofísico y geohidrológicas del predio"/>
        <s v="“Por este medio, respetuosamente y con fundamento en el artículo 8 constitucional y demás aplicables de la ley de la materia, se solicita la información relativa a ¿cuántos internos en cada centro de reclusión, tanto preventivos como de ejecución de sanci"/>
        <s v="“1. El número de muertes por COVID19 en ejercicio de sus funciones, que ha tenido de sus elementos administrativos…&#10;&#10;2. Acceso a los protocolos implementados y en su caso, de las diferentes unidades administrativas, así como las notificaciones realizadas "/>
        <s v="Solicito a la Alcaldesa Patricia Ortiz Couturier, al titular de la Secretaría de Salud de la Ciudad de México, al titular de la Procuraduría del Medio Ambiente y del Ordenamiento Territorial de la Ciudad de México y al titular del Instituto de Verificació"/>
        <s v="&#10;&#10;“Solicito copia simple en versión pública del Contrato de Servicios que realizó la Alcaldía Miguel Hidalgo para aplicar desinfectante para la sanitización del COVID-19 a través de un Dron. Al parecer son drones que se utilizan en áreas rurales qu"/>
        <s v="1.Número de unidades vehiculares (públicas y público-concesionadas microbuses, Metro Bus y combis)  en funcionamiento destinadas al transporte de pasajeros. Detallar&#10;&#10;B.Desde el 1 de marzo de 2020 a la fecha, ¿cuántas de estas unidades han sido sanitizada"/>
        <s v="SOLICITUD: “A la Dirección General de Evaluación de Impacto y Regulación, o a quien en la SEDEMA le corresponda directamente la facultad de regular las construcciones dentro de Áreas Naturales Protegidas o de Conservación como es donde está ubicada la DGC"/>
        <s v="Del lic. XXX o del área correspondiente, documentos en el expediente de clausura del local que se tenía y que funge como taller de hojalatería y pintura ubicado en Tonantzin 49 interior 2 o 3, colonia Tlaxpana, C.P. 11370 en la Alcaldía Miguel Hidalgo, se"/>
        <s v="SOLICITUD: &#10;&#10;Por medio del presente solicito la información, relacionada a todos los trámites ingresados en ventanilla única, señalando el número de ingresos de cada uno de los trámites, indicando el número de autorizaciones y el número de rechazos de los"/>
        <s v="SOLICITUD: El recurrente requirió que se le informe si existe alguna resolución que ordene la demolición ya sea total o parcial de la construcción ubicada en un inmueble en específico; y en caso de ser afirmativa la respuesta, solicitó copia certificada d"/>
        <s v="del Lic. Gustavo Garcia Arias, o del area correspondiente, documentos en el expediente de clausura del local que se tenia y actualmente funge como taller de hojalateria y pintura ubicado en tonantzin 49 interior 2 o 3, colonia tlaxpana, c.p. 11370 en al c"/>
        <s v="“Derivado del derecho de Acceso a la Información que tenemos todos los ciudadanos, solicito que se me informe y remita información, respecto de lo siguiente// -Del espectacular que retiraron en el mes de octubre en la Colonia San Miguel Chapultepec, esqui"/>
        <s v="Del 1 de octubre de 2018 al 13 de diciembre de 2019:&#10;&#10; 1. Todos los registros de las manifestaciones de construcción Tipo “B” y Tipo “C”, indicando la fecha y número de registro y de folio, domicilio completo de la obra, tipo de obra (obra nueva, modifica"/>
        <s v="¿Qué solicitó el particular?: &#10;&#10; “1.- ¿Cuántos servidores públicos integran a la Institución? &#10;&#10; 2.- ¿Cuál es el sueldo más alto que se tiene en la Institución y que servidor público lo tiene? &#10;&#10; 3.- ¿cuentan con Comité de transparencia? &#10;&#10; 4.- Nombre com"/>
        <s v="Montos destinados a gastos relativos a comunicación social y publicidad oficial desglosada por tipo de medio, proveedores, número de contrato y concepto o campaña durante 2019"/>
        <s v="“SE SOLICITA ENVIAR POR CORREO ELECTRÓNICO COPIA CON LA LEYENDA INDICADA EN EL ARTICULO 177 DE LA LEY DE TRANSPARENCIA, ACCESO A LA INFORMACIÓN PÚBLICA Y RENDICIÓN DE CUENTAS DE LA CIUDAD DE MEXICO, DE LOS DOCUMENTOS QUE SE ENCUENRAN EN EL EXPEDIENTE DEL "/>
        <s v="“Favor de proporcionar el documento y toda la información que contenga las visitas e verificación sanitaria realizadas a la alberca, así como a las instalaciones que se encuentran en el Centro Recreativo Niños Heroes, del DIF CDMX, ubicado en: Av. Popocat"/>
        <s v="“SE SOLICITA ENVIAR POR CORREO ELECTRÓNICO COPIAS CON LA LEYENDA INDICADA EN EL ARTICULO 177 DE LA LEY DE TRANSPARENCIA, ACCESO A LA INFORMACIÓN PÚBLICA Y RENDICIÓN DE CUENTAS DE LA CIUDAD DE MÉXICO, DE LOS DOCUMENTOS QUE SE ENCUENTRAN EN EL EXPEDIENTE DE"/>
        <s v="“La solicitud está dirigida a la Dirección de Zoológicos y Conservación de la Fauna Silvestre, sujeto obligado a dar la respuesta dada su competencia y la responsabilidad que le han sido conferidas, y es en referencia a la Cebra de Grant (Equus quagga ssp"/>
        <s v="Solicitó en medio electrónico, que se le proporcione el proyecto ejecutivo de la remodelación del parque ubicado en la calle de San Felipe, especiando el número de predio, en el Pueblo de Xoco, así como el gasto desglosado del presupuesto participativo as"/>
        <s v="&quot;• “Mujeres damnificadas del sismo ocurrido el 19 de septiembre de 2017 en la CDMX, es un edificio de alto riesgo y queremos saber si cuenta con la documentación en regla y legal, el edificio está ubicado en la Calle Cerrada de Bosques, Manzana 287, Lote "/>
        <s v="EL ACCESO A LA INFORMACION PÚBLICA RESPECTO DE EL CONSEJAL DE LA ALCALDIA DE XOCHIMILCO DEL GOBIERNO DE LA CIUDAD DE MEXICO HEROS JESUS RODRIGUEZ SANCHEZ:&#10;&#10; &#10;&#10; 1.-LAS ACCIONES QUE HA LLEVADO A CABO COMO CONSEJAL PARA DESARROLLAR SU FUNCION DE SUPERVISIÓN "/>
        <s v="Levantamiento e Informe de Daños, Datos para la aprobación del monto, plazos de ejecución que forma parte del acuerdo a lo redensificado y aprobado en el Fideicomiso para la Reconstrucción Integral de la Ciudad de México. para el inmueble de calle Rancho "/>
        <s v="Información sobre los plazos, requisitos, procedimientos, garantías y documentación técnica y legal que deban presentar las personas físicas y morales interesadas en registrarse en el marco de la Plataforma CDMX en los listados denominados &quot;Empresas Proye"/>
        <s v="&quot;“1.- Cuántos giros negros se tienen identificados a la fecha en los `polígonos A y B del Centro Histórico. Pido se precise la ubicación exacta, nombre del establecimiento mercantil y giro del establecimiento mercantil.&#10;&#10;&#10;&#10;2.- Qué tipo de denuncias/quejas"/>
        <s v="SOLICITUD: “…1. Justificación del sistema denominado movilidad integral. 2. Documentos técnicos que justifiquen la desactivación de tarjetas antiguas de transporte y venta de nuevos plásticos, así como explicación de nuevos sistemas informáticos, si es qu"/>
        <s v="&quot;El desglose de la siguiente información relacionada con los conceptos de tiempo extra y guardias: 1. El monto anual asignado a toda la alcaldía; 2. El gasto por mes, año, y dirección general; 3. El monto asignado por mes, año, y dirección de área. En rel"/>
        <s v="Se solicita conocer el presupuesto ejercido en cada uno de los 14 pueblos de Xochimilco del año 2000 a la fecha. Se&#10;&#10; solicita que la información se desglose de la siguiente forma:&#10;&#10; 1. Se solicita el presupuesto ejercido POR SEPARADO PARA CADA PUEBLO DE "/>
        <s v="&quot;COPIA CON LA LEYENDA INDICADA EN EL ARTICULO 177 DE LA LEY DE TRANSPARENCIA, DE LOS DOCUMENTOS QUE SE ENCUENTRAN EN EL EXPEDIENTE DEL CONTRATO DGA/S-106-D03/2017 PARA LA PRESTACIÓN DEL SERVICIO DE MANTENIMIENTO Y REPARACION DE&#10;&#10;INMUEBLES DE LA DELEGACION"/>
        <s v="1.- Copia del formato de Manifestación de construcción correspondiente a la primera registrada en Ventanilla Única en el mes de marzo de 2012.&#10;&#10; &#10;&#10; 2.- Copia de la primera licencia de construcción especial para demolición expedida por la delegación en mar"/>
        <s v="Se solicita copia electrónica en formato pdf en versión pública del documento que sea el Comprobante en donde conste la fecha y la cantidad de dinero en moneda nacional de cada una de las operaciones de transferencia electrónica realizadas desde una cuent"/>
        <s v="1. Información desglosada sobre el gasto ejercido para para la instalación de luminarias inteligentes.&#10;&#10; 2. Númerodeluminariasinteligentesquesehaninstaladoenlademarcacióndesde junio 2019 a diciembre del 2019.&#10;&#10; 3. Contratosdeadquisicióndelasluminaria"/>
        <s v="SE SOLICITA ENVIAR AL CORREO ELECTRÓNICO COPIA CON LA LEYENDA INDICADA EN EL ARTICULO 177 DE LA LEY DE TRANSPARENCIA, ACCESO A LA INFORMACIÓN PÚBLICA Y RENDICIÓN DE CUENTAS DE LA CIUDAD DE MEXICO, DE LOS DOCUMENTOS QUE SE ENCUENRAN EN EL EXPEDIENTE DEL CO"/>
        <s v="“En materia de sustentabilidad ¿cuántas de las nuevas obras de vivienda (edificios, también conocidos como departamentos) cumplen con la captación de aguas pluviales como lo marca la Ley de Aguas del Distrito Federal, en la demarcación? Esto en el periodo"/>
        <s v="“RESPECTO DEL CONCEJAL DE ALCALDÍA XOCHIMILCO DEL GOBIERNO DE LA CIUDAD DE MÉXICO LUIS FELIPE EGUIA PEREZ:&#10;&#10; 1.- LAS COMPARECENCIAS EN LAS QUE HAYA SIDO REQUERIDO, LAS COMISIONES DEL CONEJO DE LAS CUALES SEA INTEGRANTE…&#10;&#10; 2.- LAS PROPUESTAS QUE SOBRE DISP"/>
        <s v="&quot;EL  ACCESO A LA INFORMACION PÚBLICA RESPECTO DE LA CONSEJAL DE LA ALCALDIA DE XOCHIMILCO DEL GOBIERNO DE LA CIUDAD DE MEXICO NITZIA LUCERO ROSAS CHAVEZ: &#10;&#10;1.-LAS ACCIONES QUE HA LLEVADO A CABO COMO CONSEJAL PARA DESARROLLAR SU FUNCION DE SUPERVISIÓN Y EV"/>
        <s v="Todo lo que obra en los expedientes de la Secretaría de Movilidad los cuales son: DGPP: 3646/2019, DGPM:1199/2019, SDP: 1946/2019, SPPR: 3073/2019. Para el predio ubicado en Calle 4 No.320, Col. Ampliación del Gas, Alcaldía Azcapotzalco, Ciudad de México."/>
        <s v="Solicito el documento mediante el cual, se fijaron los precios máximos de los distintos materiales que las empresas constructoras pueden emplear en los diferentes proyectos aprobados por la Comisión para la Reconstrucción o aquel mediante el cual se verif"/>
        <s v="Con relación a la acción social COBIJANDOMH y de la entrega de cobijas que realizó el alcalde víctor y el director úlises Labrada el día de hoy 15 de enero de 2020 en la Colonia Anahuác, requiero que se me informe: 1.- ¿qué presupuesto se invirtió en dich"/>
        <s v="1.- Se me otorgue, el fundamento legal para que el director general de servicios técnicos siga contestando mis solicitudes de información. ¿Es el segundo a bordo acaso????????? 2.- requiero que la CGMDA, me diga si LIZANDRA MARIAM PALMA JURADO, de acuerdo"/>
        <s v="acuerdo, licencia, permiso, contrato o documento en virtud del cual se les permite trabajar en la via publica y utilizar mobiliario urbano a pintores y hojalateros ubicados en tonantzin 49, esquina con cerrada de cacamatzin, licencia aviso de apertura, us"/>
        <s v="1.- Cuántos giros negros se tienen identificados a la fecha en los polígonos A y B del Centro Histórico. Pido se precise la ubicación exacta, nombre del establecimiento mercantil y giro del establecimiento mercantil. 2.- Qué tipo de denuncias/quejas ciuda"/>
        <s v="Cantidad de cambios de uso de suelo en la alcaldía Álvaro Obregón en el periodo comprendido entre 2012 y 2018, desglosados por año y por colonia."/>
        <s v="“1.- Desde en que fecha suspendieron labores como consecuencia de las medidas sanitarias del COVID-19.&#10;&#10;2.- Tienen reporte de si algún servidor público que labora en la institución se haya contagiado con el COVID-19.&#10;&#10;3.- A partir de que fecha se reanudan"/>
        <s v="SOLICITUD: “…&#10;&#10; EN RELACION AL OFICIO SAF/DGPI/1568/2019 DE FECHA 12 JUNIO 2019 ELCUAL SE ME PROPORCIONO POR LA DIRECCION GENERAL DE PATRIMONIO INMOBILIARIO EN RESPUESTA AMI SOLICITUD CON NUMERO DE FOLIO 0106000492219 SOLICITO LO SIGUIENTE SE ME PROPORCIO"/>
        <s v="SOLICITUD:1.- ¿Información sobre número de mercados públicos activos en esa alcaldía, 2? Número de trámites que han sido ingresados y cuantos han sido autorizados respecto a los siguientes trámites de mercados, en el periodo de 01, enero al 31 de diciembr"/>
        <s v="SOLICITO SE ME PROPORCIONE UN INFORME DETALLADO RESPECTO DE TODOS Y CADA UNO DE LOS MERCADOS QUE SE HAN INCENDIADO EN EL ÚLTIMO AÑO.ES DECIR, EL NOMBRE DEL MERCADO, QUÉ PARTE DEL MISMO SE INCENDIÓ, ¿CUÁNTOS METROS?, ¿QUÉ ÁREA SE COMPROMETIÓ?, ¿QUÉ MEDIDAS"/>
        <s v="Solicito la asistencia a las sesiones del pleno, en periodo ordinario y extraordinario. &#10;&#10; Solicito las asistencias a las sesiones de las que son parte. &#10;&#10; Solicito el gasto desglosado de los informes de actividades, indicando el gasto y la forma en que s"/>
        <s v="&quot;Programa Altepetl. Cuál es el fundamento legal y administrativo de conformidad con el Marco jurídico de atribuciones de esa dependencia para que en el Convenio para formalizar la realización de acciones operativas y administrativas &#10;&#10;se la Unidad Técnica"/>
        <s v="SO: Secretaría de Inclusión y Bienestar Social&#10;&#10;&#10;&#10;¿Qué solicitó el particular?: &#10;&#10;“Con relación a la acción social COBIJANDOMH y de la entrega de cobijas que realizó el al alcalde víctor y el director 'Uses Labrada el día 15 de enero de 2020 en la Colonia"/>
        <s v="Alcaldía Cuauhtémoc&#10;&#10;¿Qué solicitó el particular?&#10;&#10;“…&#10;&#10;Respecto a la creación y acondicionamiento de la Zona Canina de la Plaza Lázaro Cárdenas, ubicada en la Plaza Lázaro Cárdenas, Calle Dr. Erazo 12, Doctores, Cuauhtémoc, 06720 Ciudad de México, solicit"/>
        <s v="SOLICITO SE ME INFORME SI EL FUNCIONARIO PÚBLICO C. FERNANDO CORZO OSORIO DIRECTOR DE PROTECCIÓN CIVIL DE LA ALCALDÍA CUAUHTÉMOC CDMX., CUENTA CON CEDULA O TÍTULO PROFESIONAL Y SI TIENE CONOCIMIENTOS Y EXPERIENCIA EN LA MATERIA DE PROTECCIÓN CIVIL DE ACUE"/>
        <s v="SOLICITUD: Solicito conocer de los últimos tres años el presupuesto asignado, modificado y ejercido para el pago de tiempo extra y guardias, Partida 1331 Horas extraordinarias y Partida 1332 Guardias, las afectaciones elaboradas para este concepto. Así co"/>
        <s v="¿Qué solicitó el particular?&#10;&#10;“[…] soy titular del establecimiento ubicado en Av. Del Recreo número 135, colonia Los Reyes, Alcaldía Iztacalco, en esta Ciudad de México, y he sido objeto de inquisiciones administrativas por parte de la Administración Públ"/>
        <s v="SO: Secretaría del Medio Ambiente&#10;&#10;&#10;&#10;¿Qué solicitó el particular?: &#10;&#10;“Según informó el gobierno el pasado mes de septiembre, los estudios de impacto ambiental del puente vehicular previsto para Periférico Oriente a la altura de Canal Nacional ya se inicia"/>
        <s v="Mecanica de suelos de la obra que se está llevando a cabo en la DGCRNDR"/>
        <s v="SOLICITUD: Descripción completa de la solicitud: &#10;&#10;Solicito conocer la EXISTENCIA, así como UNA COPIA CERTIFICADA del CONTRATO DE APORTACIÓN DE SUELO URBANO CON VIABILIDAD PARA DESARROLLO HABITACIONAL, que fue celebrado en fecha 25 de septiembre de 2014, "/>
        <s v="Me informe si en sus archivos ya sean físicos y/o digitales, obra el certificado de uso de suelo o solicitud de constancia de zonificación de uso del suelo con folio 60596 del año 2005, para que domicilio fue expedido, uso de suelo autorizado, se me propo"/>
        <s v="Constancia de Zonificación de uso de suelo de un inmueble"/>
        <s v="17 planteamientos sobre diversa información de la Comisión de Protección Civil y Reconstrucción del Concejo."/>
        <s v="Solicito  la asistencia a las sesiones del pleno, en periodo ordinario y extraordinario. Solicito las asistencias a las sesiones de las que son parte. Solicito el gasto desglosado de los informes de actividades, indicando el gasto y la forma en que se eje"/>
        <s v="EL ACCESO A LA INFORMACION PÚBLICA DE LAS ACCIONES QUE HAY O HAYA REALIZADO EL CONSEJO DE LA ALCALDIA DE XOCHIMILCO PARA SUPERVISAR Y EVALUAR LAS ACCIONES DE GOBIERNO REALIZADAS POR LA ALCALDIA DE XOCHIMILCO, DE CONFORMIDAD CON LO DISPUESTO EN EL ARTÍCULO"/>
        <s v="Información sobre los viáticos y gastos de representación ejecutados mensualmente, el objeto de estos y el informe de la comisión correspondiente a diciembre de 2019."/>
        <s v="Requiero se me proporcione información pública, sobre las obras o trabajos específicos (no contrato) de rehabilitación y ampliación que se realizaron en el taller mecánico de la Alcaldía de los que se informó que el monto del contrato fue de $11, 359,099."/>
        <s v="Solicito me sea remitidos los acuses, mediante los cuales los 66 diputados de acuerdo a su obligación tienen que remitir sus respectivos informes a la JUCOPO, que viene señalado en el artículo 7?&#10;&#10;¿Qué diputados lo enviaron?&#10;&#10;¿Qué día llevaron a cabo sus "/>
        <s v="Todos los formatos elaborados por los técnicos operativos y administrativos a y b que contienen el perfil básico de la línea de acción 2.c. fomento al rescate del patrimonio cultural tangible del suelo de conservación y, propuesta de inversión, expedidos "/>
        <s v="Solicito copia legible de toda la documentación aportada en la solicitud para la expedición del Certificado Único de Zonificacion de Uso de Suelo de fecha 26 de Noviembre de 2015 folio N° 83597-151VARO15, así como copia legible del mismo Certificado propo"/>
        <s v="Contratos suscritos entre una constructora y la administración de un edificio; asi como de las partidas respectivas presentadas a y la Comisión de Reconstrucción."/>
        <s v="Damnificados piden datos sobre el avance en la reconstrucción de un predio ubicado en Tlalpan que se vio afectado por el terremoto del 2017"/>
        <s v="El particular solicitó al sujeto obligado, en medio electrónico, las acciones que ha o haya realizado el Concejo de la Alcaldía para supervisar y evaluar las acciones de gobierno de la Alcaldía de Xochimilco, como autoridad ambiental, en las construccione"/>
        <s v="Información sobre la empresa Alta Competencia Deportiva, S.A de C.V. (Contratos, ingresos, reporte de Gastos etc)"/>
        <s v="“…En virtud de las disposiciones de la legislación vigente de esta ciudad que son de orden publico e interés general, solicito me informe del Negocio Ubicado en…, con giro de Tortillería  y del cual requiero conocer si cumple con las siguientes disposicio"/>
        <s v="Versión pública de contratos (s) y comprobante de gastos relativos a festejos de fiestas patrias en el Alcaldía."/>
        <s v="Acciones que el Concejo de la Alcaldía ha o haya llevado a cabo para supervisar y evaluar las acciones de gobierno realizadas por la Alcaldía en relación a las construcciones existentes en el suelo de conservación de diversos asentamientos humanos localiz"/>
        <s v="El motivo, razón, infracción o violación a las disposiciones sanitarias, por la cual se suspendieron los trabajos y servicios de la sucursal de un establecimiento mercantil, dedicado entre otros, a la elaboración de tatuajes y perforaciones a las personas"/>
        <s v="Las gestiones de recordatorio o seguimiento al 25 de febrero de 2020 que ha hecho la Escuela de Administración Pública de la Ciudad de México ante la Dirección General de Profesiones de la SEP, para que fluya el trámite del registro de títulos de la Maest"/>
        <s v="Información relativa a la cantidad de mercados públicos con los que cuenta la Alcaldía Álvaro Obregón, y la cantidad de sanitarios con los que cuenta cada uno, así como una relación de los ingresos obtenidos por este concepto, y el destino que se le da a "/>
        <s v="Gasto y padrón de beneficiarias de reclusas del Centro Femenil de Tepepan con problemas de sordera que fueron beneficiadas con aparatos de apoyo auditivo."/>
        <s v="Información sobre el trámite de liberación de garantía hipotecaria respecto a inmuebles que fueron beneficiados por un programa social despues del terremoto de 1985."/>
        <s v="4 requerimientos de información en relación a los ingresos generados por el servicio de sanitarios públicos en un mercado determinado"/>
        <s v="Atentamente solicito se me proporcione la versión pública del Certificado Único de Zonificación de Uso del Suelo con número de folio 73877-151FEJ016, expedido por esa Secretaría el 7 de noviembre del 2016"/>
        <s v="Copia de permiso de uso de suelo de un negocio de venta de materiales de construcción, ubicado en un predio dentro de la demarcación"/>
        <s v="&quot;SOLICITO CONOCER LA INFORMACIÓN RELATIVA AL GASTO DE LA SECRETARIA DE SALUD DE LA CIUDAD DE MÉXICO POR CONCEPTO DE PREVENCIÓN Y COMBATE DEL CORONAVIRUS.&#10;&#10;PRESUPUESTO OTORGADO&#10;&#10;PRESUPUESTO EJERCIDO&#10;&#10;FACTURAS (EN DIGITAL)&#10;&#10;A QUE HOSPITALES SE LES OTORGÓ MA"/>
        <s v="Acciones respecto de 4 construcciones en suelo de conservación y asentamentos humanos"/>
        <s v="En el mes de febrero de 2020 que gestiones ha hecho la Escuela de Administración Pública de la Ciudad de México para dar seguimiento al registro de títulos de la Maestría en Gestión Pública para la Buena Administración y la Maestría en Gestión Integral de"/>
        <s v="información en relación a los contratos, monto de los mismos, así como la comprobación que sustente el ejercicio de dichos gastos respecto a una persona en específico y sus empresas"/>
        <s v="información en relación a los ingresos generados por el uso de sanitarios públicos en los mercados, procedimiento de cobro, persona que recibe el pago, procedimiento de control, persona que administra los recursos, persona responsable del manejo de los in"/>
        <s v="“En virtud de las disposiciones de la legislación vigente de esta ciudad que son de orden publico e interés general, solicito me informe del Negocio Ubicado en Av. del Recreo Numero 132 local C, Barrio los Reyes, Alcaldía Iztacalco, Ciudad de México, con "/>
        <s v="Los convenios de colaboración que tienen celebrados con las instituciones del gobierno de la Ciudad de México con los que se brindan los módulos de medio ambiente, protección civil y seguridad ciudadana en los cursos para administradores y comités de vigi"/>
        <s v="Deseo su ayuda para que me informen si el Jardín Aculco, que se ubica en la Avenida San Jerónimo y hace esquina&#10;&#10; con la calle Benito Juarez, Asunción y Corregidora, en la colonia San Jerónimo Lídice, Alcaldía La Magdalena&#10;&#10; Contreras, C.P. 10200 se encue"/>
        <s v="L ACCESO A LA INFORMACION PUBLICA RESPECTO DE LOS ASENTAMIENTOS HUMANOS IRREGULARES&#10;&#10; DENOMINADOS:&#10;&#10; *** TELHUEHUEYACAN (AXOMULCO). ESCALERIA, ZACAZINCO)&#10;&#10; LOCALIZADOS EN SAN BARTOLOME XICOMULCO.&#10;&#10; ***AMPLIACION TETITLA LA GALLERA, ATLAXCO, BARRIO LA PLAN"/>
        <s v="La directora de fomento a la equidad y derechos humanos de la alcaldia milpa alta, la -, ¿tiene antecedentes penales?, ¿cuales son y en que términos a quedado su situación jurídica?, ¿a tenido problemas por portacion de drogas y estupefacientes?, ¿a tenid"/>
        <s v="Las facturas y el desglose de gastos, así como los contratos, convenios y anexos del hospedaje y alimentación erogados por el estado de personal médico cubanos que vinieron a México para apoyar en labores durante la pandemia de Covid-19."/>
        <s v="“Facturas y desglose de gastos, así como los contratos, convenios y anexos del hospedaje y alimentación erogados por el estado de personal médico cubanos que vinieron a México para apoyar en labores durante la pandemia de Covid-19."/>
        <s v="“Nombres del personal médico cubano para apoyar en la emergencia sanitaria por covid-19, especialidad y número del documento que los acredite como profesionistas en Cuba, así como las percepciones y prestaciones ambas desglosadas que recibió cada persona "/>
        <s v="“Facturas y desglose de gastos, así como los contratos, convenios y anexos del hospedaje y alimentación erogados por el estado de personal médico cubanos que vinieron a México para apoyar en labores durante la pandemia Covid-19”"/>
        <s v="“Gastos realizados durante el año 2019 en alimentos como café, agua, refrescos, jugos, galletas, azúcar, botanas, canapés, dulces, bocadillos, pan, bebidas alcohólicas&quot;."/>
        <s v="Se me informe el número de locales afectados directamente en el incendio de la merced ocurrido el 24 de diciembre de 2019. el proyecto de reubicación de los locatarios en las vías alternas al mercado de la merced conforme al número de local de cada uno de"/>
        <s v="&quot;1. Quiero que el jefe de la unidad departamental de mercados, en la alcaldia de xochimilco, me informe de la manera mas amplia y detallada que leyes, reglamentos, lineamientos y demas disposiciones juridicas, lo facultan  para realizar apercibimientos e "/>
        <s v="Se realizaron 3 requerimientos relacionados con la materia de protección civil de los condominios."/>
        <s v="Se informe sobre los criterios que son utilizados para permitir que el negocio de venta de materiales para la construcción denominado Construrama Grupo San Jerónimo, ubicado en Calle Buenavista, Ext. 13, Colonia Pueblo Nuevo Bajo, La Magdalena Contreras, "/>
        <s v="1.- Entregas que realizaron los Proveedores de Medicamentos a los diferentes Almacenes o Hospitales durante los meses de MAYO DEL 2020 , caracterizado con las siguientes columnas por producto Nombre del Proveedor, Clave del producto, descripción genérica "/>
        <s v="Información sobre cumplimiento de todos los programas internos de protección civil en los inmuebles que tiene a cargo dicha Alcaldía; sede de la Alcaldía, Mercados dentro de la demarcación, bibliotecas, entre otros inmuebles; así como (en caso afirmativo "/>
        <s v="Información respecto a médicos cubanos que vinieron a México a atender y apoyar la contingencia sanitaria por COVID-19."/>
        <s v="Solicito saber cuánto se ha recaudado por el cobro de Sanitarios públicos en el mercado “Olivar del Conde” de esa Alcaldía, desgrasado, mes y año (2017, 2018 y 2019)"/>
        <s v="Diversa información relacionada con la mesa directiva del mercado &quot;Olivar del Conde&quot; y la recaudación de recursos generados por la prestación del servicio de sanitarios."/>
        <s v="Información sobre uso de suelo y obras públicas de una calle determinada"/>
        <s v="Diversa información relacionada con prestaciones otorgadas por cargas de trabajo y horas extras."/>
        <s v="El clasificador de gasto por objeto del departamento del distrito federal de/los años 1991 al 1997"/>
        <s v="Solicito se me informe por que el INVEADF no ha clausurado la obra ubicada en calle Decorado #319 de la Colonia 20 de Noviembre Quinto Tramo, Cp. 15309 de la Alcaldía Venustiano Carranza, misma que no cuenta con ningún tipo de permiso o Licencia para habe"/>
        <s v="“…Estoy en proceso de reclutamiento con una empresa y al solicitar mis referencias, sobre mi historial laboral me indican que presento un riesgo alto de contratación por tener algún proceso legal con alguna empresa donde he prestado mis servicios &#10;&#10;Les co"/>
        <s v="3 requerimientos relativos a conocer diversa información relacionado con homicidio culposo en motivo de tránsito de vehículo, en los que haya tratado de darse a la fuga el conductor inculpado."/>
        <s v="Solicito a la Alcaldesa Patricia Ortiz Couturier y al Instituto de Verificación Administrativa (IVEA) me informen y envíen copia de la autorización y el tipo de uso de suelo que tiene el negocio de venta de materiales para la construcción denominado Const"/>
        <s v="Se solicitó el clasificador de gasto por objeto vigente desde el año 1991 al año 1997; y  saber con que patida presupuestal se pagaba la asignación adicional en los años 1991 a 1997."/>
        <s v="Información relacionada con la limpieza de los sanitarios públicos en el mercado 2 Olivar del Conde de esta Alcaldía"/>
        <s v="1.- Desde en que fecha suspendieron labores como consecuencia de las medidas sanitarias del COVID-19. 2.- Tienen reporte de si algún servidor público que labora en la institución se haya contagiado con el COVID-19. 3.- A partir de que fecha se reanudan la"/>
        <s v="PASIVO CIRCULANTE &#10;&#10;Cuentas por Pagar a Corto Plazo&#10;&#10;INTERESES, COMISIONES Y OTROS GASTOS DE LA DEUDA PÚBLICA &#10;&#10;Intereses de la Deuda Pública &#10;&#10;OTROS GASTOS Y PÉRDIDAS EXTRAORDINARIAS &#10;&#10;Estimaciones, Depreciaciones, Deterioros, Obsolescencias y Amortizaci"/>
        <s v="Estudio para la identificación de las zonas de alto riesgo de contaminación por fugas de hidrocarburos de la CDMX&quot; cuya realización el Sacmex encomendó a la empresa Ingeniería y Gestión Hídrica según el contrato 0192-1O-IR-F-DGAT-DITE-1-19-1928, firmado e"/>
        <s v="Toda la información concerniente al inmueble ubicado en Chilpancingo No. 5 colonia Hipódromo, alcaldía Cuauhtémoc, en todo lo relativo a la evaluación de las condiciones de riesgo en materia y al inmueble"/>
        <s v="Información sobre el servicio de los sanitarios públicos en mercados de la Alcaldía"/>
        <s v="7 requerimientos relacionados con Programas internos de protección civil y sobre la opinión técnica de la Secretaría de Protección Civil, de que el anuncio no representa un riesgo para la integridad física o patrimonial de las personas respecto de los anu"/>
        <s v="Información sobre el mercado 179 (monto asignados en reconstrucción, quien erogará el recurso, planos arquitectónicos, fecha aproximada de terminación de los trabajos)"/>
        <s v="Requiere respuesta de si para el trámite de registro de manifestación de construcción B o C, es requisito presentar un Estudio de Riesgo de Obra en Materia de Protección Civil elaborado y firmado por un Tercero Acreditado"/>
        <s v="diversos requerimientos relacionados con la reconstrucción del mercado 179 en San Juan Ixtayopan, en el Barrio La Asunción en la Alcaldía Tláhuac"/>
        <s v="Información sobre participación y monto, contratos o convenios, de la Fundación Carlos Slim o grupo Carso en con la Comisión para la Reconstrucción de la Ciudad de México."/>
        <s v="Solicito el formato de trámite, requisitos, costo y procedimiento para solicitar permiso, licencia o autorización para colocar publicidad comercial en un vehículo motor a gasolina, de propiedad privada, de uso particular, privado, no transporte público ni"/>
        <s v="Solicito toda la información relativa al permiso o licencia del establecimiento de la gasolinera REPSOL"/>
        <s v="información sobre saneamiento y control de descargas domiciliarias en el cauce del Río Magdalena, presupuesto, material proporcionado, medidas necesarias para la realización, destino de las 380 toneladas de residuos que se recolectaron en el proceso"/>
        <s v="Denunció dos ligas electrónicas correspondientes a contratos celebrados entre la Alcaldía Coyoacán y la empresa INSPIRELL, que al consultarlos no permiten el acceso a los mismos. Lo anterior, con relación a la fracción XXX del artículo 121 de la Ley de la"/>
        <s v="Dos requerimientos relacionados con la con la Diputada Alessandra Rojo de la Vega, como: &#10;&#10;&#10;&#10;a)        Número de personas que trabajan con la Diputada; &#10;&#10;b)        Contrato del módulo de atención legislativa ubicado en Insurgentes Sur, Número 1677, sin im"/>
        <s v="De conformidad con el manual Administrativo de la alcaldía de Álvaro Obregón, donde se determina las atribuciones de la J.U.D de Mercados mediante la cual refiere lo siguiente:“Realiza el corte de los folios del día y registra en el formato “Reporte de in"/>
        <s v="La forma de obtener copia certificada o documento que obre en sus archivos que acrediten el Certificado Único de Zonificación de Uso de Suelo de un inmuble ubicado en la demarcación, así como el procedimiento que se debe llevar a cabo para obtener dicha d"/>
        <s v="&quot;Solicito la siguiente información -redactada en el PDF que adjunto- para cada uno de los centros penitenciarios que  comprenden su sistema estatal penitenciario (Penitenciaría de la Ciudad de México, Centro de Ejecución de Sanciones Penales Varonil Norte"/>
        <s v="1.- ¿Cuál es el Sujeto Obligado competente para tapar el hoyo en la calle dejado después de que el Sistema de Aguas de la Ciudad de México realizó la reparación de la fuga de agua? &#10;&#10;2.- ¿Cuáles son los datos y vías de contacto a la Unidad Administrativa "/>
        <s v="Dinero gastado y emprezas a las que se les compra pruebas de PCR"/>
        <s v="“se solicita el fundamento, fecha de publicación, requisitos, plazos, formatos de los criterios que en materia de riesgos establezca la Dirección ejecutiva de protección civil de la alcaldía Benito Juárez, en materia de anuncios de publicidad exterior. as"/>
        <s v="Si el Servidor Público, cuenta con las capacitaciones, acreditaciones y preparación para ocupar el cargo de la Subdirección Técnica Normativa de Protección Civil"/>
        <s v="Información relacionada con proceso de Sanitización de la Alcaldía sobre contexto de Covid"/>
        <s v="Información tendente a conocer las acreditaciones curriculares del Director de Protección Civil de la Alcaldía para ocupar tal cargo"/>
        <s v="Respecto a un predio en específico, solicitó lo siguiente: &#10;&#10;1- Licencias de construcción especial para demolición 2- Toda licencia otorgada para demolición durante 2017, 2018, 2019 y 2020. 3- Registro de manifestación de construcción 4- Y copia de la aut"/>
        <s v="Información relacionada con el uso de suelo de un predio en particular, así como información respecto de la subdivisión de predios."/>
        <s v="Se requirieron planos arquitectónicos de instalaciones hidráulicas, sanitarias, eléctricas, de gas y especiales de un condominio."/>
        <s v="Información relacionada con las medidas sanitarias implementadas en la Secretaría de Salud como consecuencia del COVID-19."/>
        <s v="Información relacionada con el gasto ejercido por el gobierno estatal en Servicios de Comunicación Social y Publicidad Oficial entre el 1 de enero de 2020 y el 31 de diciembre de 2020"/>
        <s v="Versión pública en formato digital del expediente íntegro relativo a la demolición del edificio Anzaldo, en la alcaldía Álvaro Obregón."/>
        <s v="Respecto el gasto del presupuesto público asignado a la Alcaldía, ejercido durante el año de 2020, solicito saber lista de los supuestamente beneficiariadas en los programas sociales llamados El Corazón Resiste y El Corazón Suma en su totalidad, mismos qu"/>
        <s v="Con fundamento en el artículo 6 Constitucional, solicito se me informe lo siguiente En los meses de Octubre, Noviembre y Diciembre del 2020, ¿Qué personal de la Fiscalía comisionado a la Contraloría Interna, ha recibido cargas y horas extra? De los servid"/>
        <s v="Si el área en metros cuadrados, del Parque Plaza Aviación en la colonia Moctezuma, primera sección, de la Alcaldía Venustiano Carranza, es de 13, 039 m, por favor informar: ¿Qué área ocupan, dentro de ese mismo parque, los siguientes inmuebles: 1. Mercado"/>
        <s v="Por este medio y en versión pública, si la Secretaría de Desarrollo Urbano y Vivienda SEDUVI, proporcione una copia del Certificado de Acreditación de Uso del Suelo por Derechos Adquiridos, del domicilio localizado en calle Durango número 280, colonia Rom"/>
        <s v="Solicito información del predio ubicado en Av. Presidente Masaryk 298, Polanco IV Sección, Alcaldía Miguel Hidalgo, cuya cuenta catastral es 033_119_19. Quiero saber si tiene Certificado de Acreditación de Uso de Suelo por Derechos Adquiridos, de tenerlo,"/>
        <s v="&quot;1.        Copia simple en versión pública del Certificado Único de Zonificación de Uso de Suelo solicitado en 2020-03-20 para el predio ubicado en […], Alcaldía Miguel Hidalgo, cuya cuenta catastral es 033_128_16.&#10;&#10;&#10;&#10;2.        Saber si se solicitó y obtu"/>
        <s v="Solicita en VERSIÓN DIGITAL Y PÚBLICA documentales de una gasolineria (Manifestación de Construcción,Certificados Únicos de Zonificación del Uso del Suelo)"/>
        <s v="Medidas sanitarias del inmuebles ubicados en Plaza de la Constitución 1 y 2"/>
        <s v="Una lista de las 113 escuelas que fueron revisadas en su estructura y fueron clasificadas de prioridad muy alta, alta, mediana y baja en el 2019 y 2020. Una lista de las escuelas por nombre, alcaldía y grado de riesgo y obras que se realizaron o están pro"/>
        <s v="Valores máximos de contaminantes que puede emitir un automotor de gasolinapara obtener la calcomanía doble cero"/>
        <s v="Copia de la respuesta a diversa solicitud de información con número de folio 0422000105620, así como de la licencia de construcción especial para demolición total que se menciona en la respuesta a dicha solicitud de información."/>
        <s v="Saber: “¿Cuánto dinero y en qué se gastó para el evento de Semana de las Juventudes 2019? ¿Cuánto se le pagó a cada grupo musical, artista, conferencista y demás personas que participaron en un evento y/o actividad?"/>
        <s v="Que diga la Agencia de Protección Sanitaria de la Ciudad de México 1) Las contrataciones de servicios profesionales por honorarios, señalando los nombres de los prestadores de servicios, los servicios contratados, el monto de los honorarios y el periodo d"/>
        <s v="Cuáles son los requisitos para regularizar un predio? &#10;&#10;¿Cuánto es el pago por concepto de derechos por la tramitación de los permisos y autorizaciones para regularizar un uso de suelo irregular? &#10;&#10;¿Ante quién se pagan estos derechos y/o multas?  &#10;&#10;¿Cuál "/>
        <s v="Solicito información a las siguientes Unidades de Transparencia de los Sujetos Obligados competentes para proporcionar la información requerida respecto a las licencias y permisos de uso de suelo otorgadas al negocio XXXXX, ubicado en colonia Pueblo Nuevo"/>
        <s v="1.Solicito conocer si el gobierno del Estado tiene algún programa de apoyo para disminuir la aplicación de&#10;&#10; agroquímicos en la entidad, que pretenda mejorar el suelo de las unidades de producción y se migre a un modelo de&#10;&#10; agricultura sustentable.&#10;&#10; 2.S"/>
        <s v="Se requiere saber si en el inventario de áreas verdes de la demarcación se podría integrar de los programas de manejo, datos como son: las estimaciones del incremento en volumen, la estructura del bosque y el estado fitosanitario, así como la capacidad re"/>
        <s v="“Derivado al programa de vacunación y a enviar a los trabajadores de PONTE PILA, y como fue publicado en twitter me gustaría saber lo siguiente 1.- nombre de todos los servidores públicos que han acudido desde el inicio de la campaña hasta el día que emit"/>
        <s v="Atendiendo al recurso de atracción de fecha 24 de octubre de 2019, respecto al expediente RAA0244/2019, en donde se determinó que la Sedeco es competente de forma recurrente para conocer y dar información respecto a la reconstrucción del Mercado No. 1"/>
        <s v="1.- ¿Se me informe si cuenta con personal adscrito que cuente con una especialidad en Calculo Estructural?&#10;&#10;2.- ¿Se me informe si cuenta con personal adscrito que cuente con una especialidad en Geotécnica?&#10;&#10;3.- ¿Cuántos peritos en materia de cálculo estru"/>
        <s v="1.- Informe sobre el cumplimiento cabal, respecto al Laudo fecha quince de agosto del dos mil dieciocho, emitido por la Octava Sala del Tribunal Federal de Conciliación y Arbitraje, en el expediente número 4497/15. 2.- &#10;&#10; 2.- Se informe sobre el cumplimie"/>
        <s v="Sobre los vehículos (autos o motocicletas) asignados al Órgano Interno de Control; número; matricula y modelo; presupuesto asignado para gasolina, temporalidad, motivo por el que se les proporciona y persona encargada de gestionarlo o gestionarlo. Sobre l"/>
        <s v="Qué tipo de zonificación en materia de desarrollo urbano corresponde a las colonias El Caracol y Pedregal de la Zorra ambas en la Alcaldía de Coyoacán.&#10;&#10;Datos para facilitar su localización&#10;&#10;Que la autoridad informe mediante la plataforma digital, si"/>
        <s v="“¿Cuántas solicitudes para el beneficio de preliberación se recibieron en 2019?  &#10;&#10;&#10;&#10;¿En qué centros penitenciarios se recibieron estas solicitudes para los beneficios de preliberación en 2019?  &#10;&#10;&#10;&#10;¿A cuántas personas se les otorgó el beneficio de prelib"/>
        <s v="Estoy pidiendo cualquier correo electrónico, y sus adjuntos, de comunicación oficial entre la Secretaría de Salud del Gobierno Federal o sus funcionarios relativo a la atención a la emergencia sanitaria de Covid 19 que llegó al mail oficial de la jef"/>
        <s v="“Se solicita al señor Néstor Vargas Solano, Consejero Jurídico y de Servicios Legales, entregue por esta vía del infomex, información pública y de oficio relativa a copia digitalizada en versión pública del Contrato completo vigente que tiene con la insti"/>
        <s v="“Solicito la siguiente información del Establecimiento Mercantil denominado “Montparnasse” con giro de pastelería y cafetería que se ubica en la Avenida Rojo Gómez número 176, colonia Agrícola Oriental, demarcación Iztacalco:&#10;&#10;¿Cuenta con el respectivo Av"/>
        <s v="Información relativa a la sanitización realizada por la Alcaldía en espacios públicos y domicilios particulares. (6 requerimientos)"/>
        <s v="Solicito de manera respetuosa, con fundamento en lo dispuesto por los artículos 1, 8, 14 y 16 de la Constitución Política de los Estados Unidos Mexicanos, se me informe sobre las acciones legales y, en su caso, las resoluciones administrativas y/o judicia"/>
        <s v="Denunció la supuesta infracción en materia de obligaciones de transparencia, a 42 fracciones del artículo 121, así como a los diversos 141, 145 y 147, todos de la Ley de Transparencia, por la omisión de publicar la información, por mantenerla desactualiza"/>
        <s v="1.- Proporcione  la dos últimas actualizaciones a su AVISO DE FUNCIONAMIENTO de la empresa KMG de México S.A. DE C.V., es decir, los dos últimos formatos ya sea COFEPRIS-05-030 Aviso de actualización de datos del establecimiento que opera con licencia san"/>
        <s v="1.- Desde en que fecha suspendieron labores como consecuencia de las medidas sanitarias del COVID-19. 2.- Tienen reporte de si algún servidor público que labora en la institución se haya contagiado con el COVID-19.3.- A partir de que fecha se reanudan las"/>
        <s v="“Buen día, estoy realizando un estudio estadístico de las desventajas que hay de celebrar contratos con los gobiernos locales, el planteamiento de mi tesis es que en los cambios de gobiernos hay retraso en el cumplimiento de las obligaciones de pago a las"/>
        <s v="“1.- Desde en qué fecha suspendieron labores como consecuencia de las medidas sanitarias del COVID-19. &#10;&#10;2.- Tienen reporte de si algún servidor público que labora en la institución se haya contagiado con el COVID-19. &#10;&#10;3.- A partir de qué fecha se reanud"/>
        <s v="¿En periodo del mes de marzo al mes de agosto de 2020, cuantas visitas de verificación en materia de Uso de Suelo y Construcciones realizó el Instituto de Verificación Administrativa de la Ciudad de México, y contra cuales domicilios ?&#10;&#10;¿En periodo de"/>
        <s v="SOLICITO DOCUMENTO QUE MUESTRE SI ESTA SOBERANIA, OTORGO SU VISTO BUENO PARA QUE LOS LOGOTIPOS DEL CONSEJO DE LA JUDICATURA Y SUPREMA CORTE DE JUSTICIA DEL DISTRITO FEDERAL FUERAN USADOS EN CONSTANCIAS, SEMINARIOS, CURSOS, DIPLOMAS, MEMBRESIAS EN MATERIA "/>
        <s v="Trece preguntas relacionadas con el contrato formalizado en el año 2020 para la adquisición de diversos elastómeros suscrito entre ese Organismo y la empresa Reconstrucción y Manufactura en Transportes, S.A de C.V., (RIMSA), de las cuales requería: cuánto"/>
        <s v="información para determinar si un inmueble recibió apoyo de La Comisión para la Reconstrucción de la&#10;&#10; Ciudad de México ya sea mediante rehabilitación"/>
        <s v="De la escultura de Quetzalcóatl, ubicada en el crucero de Avenida San Jerónimo y Luis Cabrera, inaugurada el día 10 de julio de 2020 por la Alcaldesa, se solicitó el contrato por el cual se encargó dicha escultura, además todos los costos directos e indir"/>
        <s v="“Presupuesto del programa de sistemas de captación de agua de lluvia en viviendas de la alcaldía Xochimilco.” (Sic)"/>
        <s v="SOLICITO SE ME PROPORCIONE COPIA DEL PROYECTO AGROTURISMO,CONECTIVIDAD RURAL-URBANO Y CONSERVACION DE LA VIDA SILVESTRE EN EL EJIDO DE SAN ANDREZ TOTOLTEPEC Y EL PARQUE ECOLOGICO DE LA CIUDAD DE MEXICO. SI LA ALCALDIA TLALPAN CUENTA CON REGISTRO,ARCHIVO O"/>
        <s v="Gastos realizados por la Alcaldía Xochimilco en diversos rubros en el periodo 2015-2018"/>
        <s v="“Los gastos realizados por la alcaldía a su cargo en el periodo comprendido del 2018 al presente año de los siguientes apartados&#10;&#10;-Seguridad.&#10;&#10;Elementos de seguridad&#10;&#10;Adquisición y mantenimiento de patrullas&#10;&#10;-Servicios urbanos.&#10;&#10;Balizaje&#10;&#10;Luminarias&#10;&#10;Rep"/>
        <s v="El presupuesto asignado y los gastos realizados por la alcaldía a su cargo en el PASEO MADERO"/>
        <s v="Los gastos realizados por la alcaldía a su cargo en el periodo comprendido del 2018 al presente año de los siguientes&#10;&#10;apartados&#10;&#10;-Seguridad.&#10;&#10;Elementos de seguridad&#10;&#10;Adquisición y mantenimiento de patrullas&#10;&#10;-Servicios urbanos.&#10;&#10;Balizaje&#10;&#10;Luminarias&#10;&#10;Rep"/>
        <s v="1. ¿Se me informe si cuenta con personal adscrito que cuente con una especialidad en Calculo Estructural? &#10;&#10; 2. ¿Se me informe si cuenta con personal adscrito que cuente con una especialidad en Geotécnica?&#10;&#10; 3. ¿Cuántos peritos en materia de cálculo estru"/>
        <s v="- ¿Cuántos usuarios activos por día (no descargas) tiene la aplicación Alameda Central (App CDMX)? Dividido por sistema operativo.&#10;&#10; - ¿Cuántas descargas ha tenido la aplicación Alameda Central (App CDMX)? Dividido por sistema operativo&#10;&#10; - ¿De cuánto tie"/>
        <s v="Los gastos realizados por la alcaldía a su cargo en el periodo comprendido del 2015-2018 de los siguientes apartados: -Seguridad. Elementos de seguridad. Adquisición y mantenimiento de patrullas -Servicios urbanos. Balizaje, Luminarias, Reparación de bach"/>
        <s v="&quot;Con fundamento en lo dispuesto en los artículos 6 párrafo segundo, 8 de la Constitución Política de los Estados Unidos Mexicanos; 19 de la Declaración Universal de los Derechos Humanos; 19 numeral 2 del Pacto Internacional de los Derechos Civiles y Polít"/>
        <s v="Diversa información sobre las acciones desarrolladas por la Alcaldía en torno a la sanitización por Covid-19."/>
        <s v="De la rehabilitación de luminarias dentro del Perímetro de la Alcaldía, zona 1&#10;&#10;&#10;&#10;1)Características de las luminarias reemplazada, tipo, marca, modelo y watts de potencia.&#10;&#10;2)Características de las luminarias adquiridas objeto del contrato, tipo (especifi"/>
        <s v="DEL CONTRATO DE OBRA PUBLICA NO. AAO-DGODU-LPN-L-1-104-19 DE LA LICITACION NO. 30001133-050- 19, A BASE DE PRECIOS UNITARIOS POR UNIDAD DE CONCEPTO DE TRABAJO TERMINADO SE SOLICITA EL DETALLE DE CONCEPTOS Y PRECIOS UNITARIOS DE LA REHABILITACION DEL SISTE"/>
        <s v="COVID-19: la enfermedad ocasionada por el virus SARS-CoV-2. Es una enfermedad emergente infecciosa aguda producida por el virus SARS-CoV-2, siendo declarada por la OMS el 11 de marzo de 2020 como pandemia. La infección por este virus se adquiere por vía r"/>
        <s v="&quot;&quot;&quot;Por lo expuesto solicito a los titulares de las Dependencias de gobierno de la Ciudad de México, la siguiente información del 01 de enero al 01 de mayo del 2021.&#10;&#10;1.- Si existe oficio, memorándum, circular y/ cualquier otro documento oficial en el que "/>
        <s v="Por lo expuesto solicito a los titulares de las Dependencias de gobierno de la Ciudad de México, la siguiente información del 01 de enero al 01 de mayo del 2021.&#10;&#10;1.- Si existe oficio, memorándum, circular y/ cualquier otro documento oficial en el que los"/>
        <s v="“…Por lo expuesto solicito a los titulares de las Dependencias de gobierno de la Ciudad de México, la siguiente información del 01 de enero al 01 de mayo del 2021.&#10;&#10;1.- Si existe oficio, memorándum, circular y/ cualquier otro documento oficial en el que l"/>
        <s v="¿Qué puesto tiene el Licenciado Gerardo Martínez Camacho dentro de la de la Secretaría de Desarrollo Urbano y Vivienda de la Ciudad de México? ¿Qué facultades y atribuciones tiene el Licenciado Gerardo Martínez Camacho de acuerdo con el puesto que desempe"/>
        <s v="Incumplimiento a las obligaciones de transparencia contenidas en la fracción XVI del artículo 123 de la Ley de Transparencia, referentes a la relación de constancias, certificados, permisos, licencias, autorizaciones, certificaciones de uso de suelo, regi"/>
        <s v="SOLICITO INFORMACIÓN A LA SECRETARIA DEL MEDIO AMBIENTE SI ES QUE LA TITULAR DE LA JEFAURA DE UNIDAD DEPRTAMENTAL DE VIGILLANCIA AMBIENTAL xxxx   xxxx , FUE ENCOMENDADA PARA REALIZAR TRABAJOS DE SSUPERVISIÓN Y VIGILANCIA DE LA CONSTRUCCIÓN DE UN MURO DE P"/>
        <s v="Copia de los expedientes completos, denuncias, carpetas o averiguaciones previas, documentos de trabajo de auditorías, puntos de acuerdo, expedientes completos de las comisiones de investigación, demandas judiciales, vídeos, del C5 del accidente, planos, "/>
        <s v="Solicito documento que mustre si el ingeniero XXXXXXXXX, fue secretario de proteccion civil en ciudad de mexico en la anualidad de 2015, de ser positivo se me proporcione documento en copia simple de la validacion de firma de este funcionario en esta dign"/>
        <s v="1.-Quiero saber la causa por la que la Magistrada XXXXXXXX XXXXXX, no se presenta a laborar al Tribunal Superior de Justicia de la CDMX, &#10;&#10;2.-Copia escaneada de la Licencia médica que se le haya otorgado.&#10;&#10;3.-Copia escaneada de su agenda de labores.&#10;&#10;4.-C"/>
        <s v="Ocho cuestionamientos referentes a si la Alcaldía adquirió o contrató servicios de recargas de tanques de oxígeno, compra de tanques de oxígeno o prestación de tanques de oxígeno, debido a la pandemia de Covid-19."/>
        <s v="LOS GASTOS DERIVADOS DE TODO LO RELACIONADO CON LOS 15 AÑOS DEL INSTITUTO (MONTOS, CONCEPTO Y PROVEDORES) YA SEA GASTOS EN PUBLICIDAD, PROMOCIONALES, TECNOLOGÍA, INFRAESTRUCTURA ETC"/>
        <s v="SOLICITO DOCUMENTO QUE MUESTRE Y ME INFORME SI LA C. CYNTHIA MURRIETA MORENO, EX DIRECTORA DE PROTECCION CIVIL EN LA HOY ALCALDIA CUAUHTEMOC, HA SIDO SANCIONADA DE CONFORMIDAD CON LAS ATRIBUCIONES ADMINISTRATIVAS EN ESTA DIGNA SECRETARIA, DE SER POSITIVO "/>
        <s v="&quot;¿Cuánto presupuesto se destinó a la construcción de la Línea 12 del Metro CDMX?&#10;&#10;¿Cuánto dinero se obtiene mensualmente por el uso del Metro CDMX en general de todas sus líneas? (año 2021)&#10;&#10;¿Cuánto dinero se obtiene mensualmente por el uso de la Línea 12"/>
        <s v="El sujeto obligado &#10;&#10;cuenta con personal especializado en cálculo estructural y en &#10;&#10;geotécnica, así como diversa información en materia de &#10;&#10;protección civil.&#10;&#10;"/>
        <s v="En relación con el legado del poeta Octavio Paz, le solicito la siguiente información:&#10;&#10;--Copia pública del documento que acredita al DIF de la Ciudad de México como heredero único y universal de los bienes del poeta; Detallar todos los bienes se encuentr"/>
        <s v="inmueble denominado antiguamente la casa gris: Se solicita copia de TODOS los expedientes completos de este inmueble, incluidos los contratos registrados ante finanzas, permisos para venta de bebidas alcohólicas, drogas, uso de suelo y aforo autorizado en"/>
        <s v="&quot;1. Los documentos en los que se compruebe el mantenimiento preventivo y correctivo realizados por el Sistema de Trasporte Colectivo Metro en la línea 12.&#10;&#10;2.  Si éste fue realizado directamente por la institución o fue a través de un contratista. &#10;&#10;3. In"/>
        <s v="Cuál fue el costo del servicio de recolección de residuos sólidos (basura) del año 2019 con la siguiente información 1) Costo en servicios personales 2) Costo en mantenimiento de vehículos 3) Costo en combustibles 4) Costo en su caso, por arrendamiento de"/>
        <s v="El registro sanitario o documento equivalente que presentó Proveedora Mexicana de Artículos de Curación y Laboratorio S.A. de C.V. al participar en la licitación pública internacional EA-909007972-I24-18, para el caso específico del condón masculino."/>
        <s v="La persona recurrente solicitó al sujeto obligado, en lengua tenek huasteco, el acuerdo por el que se faculta al titular de la Dirección General de Servicios Legales otorgar el visto bueno de los recursos autorizados para cubrir los gastos por conciliacio"/>
        <s v="registro sanitario o documento equivalente que presentó Medical Dimegar, S.A. de C.V. al participar en la licitación pública internacional EA-909007972-I24-18, para el caso específico del condón masculino"/>
        <s v="Copias de todas las facturas registradas que se tengan del fondo revolvente del último trimestre del año 2018 relacionados a los gastos de cada Concejal de la Alcaldía Benito Juárez"/>
        <s v="La parte recurrente solicitó información relacionada con “[…] el estado que guarda la Modificación de uso de Suelo a Comercial y de servicios de los inmuebles ubicados en calle 5 de mayo no 100, colonia Merced Gómez y en la calle los Leones, Alcaldía Álva"/>
        <s v="Solicito documento que muestre y me informe si todas las constancias, diplomas, certificados seminarios y cursos en materia de protección civil, así como las documentales que conforman el expediente laboral y académico, mismas que presentó, ocupó e integr"/>
        <s v="Solicitó tres requerimientos con relación al gasto realizado con el presupuesto asignado al sujeto obligado para los años 2018 y 2020.&#10;&#10;"/>
        <s v="[…]copia de los expedientes completos, denuncias, carpetas o averiguaciones previas, documentos de trabajo de auditorías, puntos de acuerdo, expedientes completos de las comisiones de investigación, demandas judiciales, vídeos, del C5 del accidente, plano"/>
        <s v="Los nombres y cargos de los servidores públicos designados de enero a junio del 2021 por la Alcaldía Venustiano Carranza para validar las “Fatigas de Servicio” a que hacen referencia las Bases de Colaboración suscritas con la Policía Auxiliar. Los oficios"/>
        <s v="Boleta de predial y constancia de zonificación de uso de suelo de los inmuebles ubicados en calle 5 de mayo no. 100, colonia Merced Gómez y en la calle los Leones, alcaldía Álvaro Obregón, con clave predial 254-585-01."/>
        <s v="Se informe de manera detallada el por qué no se ha llevado a cabo la aplicación de la Resolución Administrativa emitida por la PAOT, respecto de la Refaccionaria Tera ubicada en Playa Roqueta No. 85, Col  Militar Marte, Alcaldía Iztacalco C.P. 08830., tod"/>
        <s v="Los nombres y cargos de los servidores públicos designadas durante los años 2019, 2020 y de enero a junio del 2021 por la Alcaldía Venustiano Carranza para validar las “Fatigas de Servicio” a que hacen referencia las Bases de Colaboración suscritas con la"/>
        <s v="Solicito el perfil de puesto especificamente de director (a) de proteccion civil, personal de estructura, asi como la documentacion que debe reunir para ocupar el cargo y encargo en comento y que debio reunir el postulante en diciembre de 2015. de no dete"/>
        <s v="En relación con los acontecimientos que tienen que ver con el lamentable accidente ocurrido en fecha 03 de mayo de la presente anualidad, en la Línea 12 del Metrobús de la Ciudad de México, solicito se me alleguen los siguientes expedientes: Todos los pro"/>
        <s v="costo unitario de equipo de protección personal, que incluye: mascarilla N95, lentes de protección ocular, bata desechable de manga larga, guantes de nitrilo, botas desechables, gorro de ajuste elástico desechable. Costo unitario de materiales para toma d"/>
        <s v="boleta de predial y constancia de zonificación de uso de suelo de dos inmuebles ubicados en alcaldía Álvaro Obregón."/>
        <s v="Informe a partir de Enero de 2020, de todos los procedimientos o juicios laborales ventilados ante el Tribunal Federal de Conciliación y Arbitraje; que la Alcaldía Benito Juárez de la Ciudad de México, a través de su Titular, Área Jurídica o de Administra"/>
        <s v="Informe si en sus archivos obra el certificado de uso de suelo o solicitud de constancia de zonificación de uso del suelo con folio 25855 del año 1990 y en caso afirmativo se le proporcionara copia certificada o simple de dicho documento."/>
        <s v="El pasado 9 de mayo del 2021 delante de muchos vecinos el actual Alcalde de Xochimilco José Carlos Acosta como consta el acuse anexado recibió públicamente las peticiones que tenemos los vecinos de Bosque Residencial del Sur&#10;&#10;respecto a las necesidades"/>
        <s v="Con base en los artículos 6 y 8 de la constitución, solicito en versión electrónica, en caso de no existir, en copia simple, de la versión pública, toda expresión documental que dé cuenta del gasto que se dio a la afectación presupuestaria líqui"/>
        <s v="Copia de los expedientes completos, denuncias, carpetas o averiguaciones &#10;&#10;previas, documentos de trabajo de auditorías, puntos de acuerdo, expedientes &#10;&#10;completos de las comisiones de investigación, demandas judiciales, vídeos, del &#10;&#10;C5 del accidente, pl"/>
        <s v="“Cuál fue el costo del servicio de recolección de residuos sólidos (basura) del año &#10;&#10;2019 con la siguiente información&#10;&#10;1) Costo en servicios personales&#10;&#10;2) Costo en mantenimiento de vehículos&#10;&#10;3) Costo en combustibles&#10;&#10;4) Costo en su caso, por arrendami"/>
        <s v="Quiero, por favor, el dictamen de daño estructural o como le denominen, para el inmueble ubicado en Álvaro Obregón 186Bis, la Comisión emitió ese dictamen por lo que no pueden negarlo y bueno, supongo que la Alcaldía también lo tiene. ... es de inminente "/>
        <s v="&quot;Quiero, por favor, el dictamen de daño estructural o como le denominen, para el inmueble ubicado en Álvaro Obregón 186Bis, la Comisión emitió ese dictamen por lo que no pueden negarlo y bueno, supongo que la Alcaldía también lo tiene. Es indispensable ob"/>
        <s v="informen si es que existe una nueva modalidad para brindar el apoyo para las personas afectadas por el pasado sismo de septiembre-2017 en la cdmx y que sus inmuebles fueron afectados por daños estructurales (No me refiero a los que tienen que demoler y vo"/>
        <s v="Las fatigas de servicio correspondientes a las bases de colaboración suscritas entre la Policía Auxiliar y la Alcaldía Venustiano Carranza de enero a junio del 2021"/>
        <s v="Información sobre cuánto presupuesto total se ha gastado o se tiene previsto gastar en acciones de limpieza correspondientes a  jornadas de sanitización en distintos lugares públicos como medida de prevención ante el COVID-19."/>
        <s v="Proporcionar un listado que contenga cada peso destinado para el programa BlindarBJ como son salarios de policías, equipamiento, vehículos, aplicaciones, cámaras, oficinas, comida, mejoras al C2, publicaciones, etc etc. Incluir en la lista el monto gastad"/>
        <s v="La persona recurrente solicitó diversa información respecto a programas sociales SEPI 2019, 2020 y 2021; recursos públicos; proyectos comunitarios; programa FACO y FAPO; servicios de traducción e interpretación; ayudas a AC; apoyo emergente para artesanos"/>
        <s v="“…Por medio de la presente solicitud atentamente requiero de las autoridades señaladas la siguiente información relacionada con la reconstrucción el inmueble afectado por el sismo de 2017 ,el cual tiene los siguientes datos de identificación&#10;&#10;&#10;&#10;Dirección:"/>
        <s v="Proporcionar los gastos por concepto de &quot;pasaje&quot; del Concejal Natalia Eugenia Callejas Guerrero que ascienden a $10,331.59 pesos del ultimo trimestre del año 2018. Incluir los comprobantes de gastos, recibos, facturas, notas en la misma respuesta a la sol"/>
        <s v="“copia de los expedientes completos, denuncias, carpetas o averiguaciones previas, documentos de trabajo de auditorías, puntos de acuerdo, expedientes completos de las comisiones de investigación, demandas judiciales, vídeos, del C5 del accidente, planos,"/>
        <s v="Copia del peritaje que llevaron a cabo los especialistas a causa del incendio en el puesto central de comando del Sistema de Transporte Colectivo Metro."/>
        <s v="Solicito los documentos necesarios para acreditar el grado de estudios que llevo hoy en día, ya que son necesarios para realizar trámites correspondientes en la entidad donde me encuentro habitando, también el trámite de mi apoyo durante la contigencia sa"/>
        <s v="En términos de los artículos 21, 24 fracciones I y II, 121 fracciones VII, IX, X, XXI, XXII, XXX, XXXIII y XLVIII y 138 fracción IV de la Ley de Transparencia, Acceso a la Información Pública y Rendición de Cuentas de la Ciudad de México, se solicita en v"/>
        <s v="Solicito que se me entregue la versión pública de la carpeta de investigación o las carpetas de investigación que se iniciaron tras los operativos antidrogas que se realizaron el 9 de octubre de 2020 en la Central de Abasto de la Ciudad de México.&#10;&#10;Asimis"/>
        <s v="proporcionada la siguiente información&#10;&#10;1.        Si la institución recaba datos o estadísticas sobre violencia y victimización en contra de niños, niñas y adolescentes (NNAs), si esta información se desagrega en las modalidades que contempla la Ley Gener"/>
        <s v="listas de asistencia de invitados, concejales y personal del comité de protección civil en la Alcaldía, de las cuatro sesiones de consejo de protección civil llevadas a cabo los días 10 de diciembre de 2015, 20 de enero de 2016, 20 de junio de 2016 y 08 d"/>
        <s v="Todos los procesos administrativos iniciados en contra de particulares y funcionarios que se encuentran implicados en el hecho antes descrito.&#10;&#10;Los avances periciales que sobre el citado acontecimiento existen.&#10;&#10;Las denuncias presentadas en contra de quie"/>
        <s v="Solicito a esta H. Secretaría me informe si en sus archivos obra la Solicitud de Constancia de Zonificación de Uso del Suelo, número de folio 26546, con fecha de ingreso 11 de septiembre de 1990 , con domicilio en Insurgentes sur número 184, Colonia Roma,"/>
        <s v="Solicito a esta H. Secretaría me informe si obra en sus archivos la Solicitud de Constancia de Zonificación de Uso del Suelo, folio 25959, fecha de ingreso 06 de septiembre de 1990, con domicilio en [...], Delegación Cuauhtémoc y de ser así me proporcione"/>
        <s v="Documentación relacionada con el suelo de conservación del poblado de San Luis Tlaxialtemalco en la Alcaldía de Xochimilco específicamente respecto de políticas y lineamientos de integración acciones de conservación, vigilancia, restauración y protección "/>
        <s v="&quot;Con base en los artículos 6 y 8 de la constitución, solicito en versión electrónica, en caso de no existir, en copia simple, de la versión pública, toda expresión documental que dé cuenta del gasto que se dio a la afectación presupuestaria líquida que la"/>
        <s v="“Cuál fue el costo del servicio de recolección de residuos sólidos (basura) del año 2019 con la siguiente información 1) Costo en servicios personales 2) Costo en mantenimiento de vehículos 3) Costo en combustibles 4) Costo en su caso, por arrendamiento d"/>
        <s v="Conocer cómo el sujeto obligado cumple con las medidas sanitarias para prevenir contagios en determinadas oficinas de la administración pública de la Ciudad de México, respecto a los puntos 9, 10 y 11 de los LINEAMIENTOS DE PROTECCIÓN A LA SALUD QUE DEBER"/>
        <s v="&quot;1. Solicito proporcione el importe presupuestal correspondiente al Gasto Operativo o Gasto Corriente presentado en el Anteproyecto ante la Secretaría de Finanzas o su equivalente, el importe presupuestal autorizado por la Secretaría de Finanzas correspon"/>
        <s v="Documento que muestre a que funcionario envió esta digna secretaria a representar al c. Secretario de Seduvi, c. Felipe de Jesús Gutiérrez Gutiérrez, el dia 10 de diciembre de 2015, para firmar el Acta de Instalación de Consejo de Proteccion Civil en Cuau"/>
        <s v="&quot;Deseo conocer del edificio ubicado en Manuel M. Flores 151, Col Obrera, CP 06800, la última autorización de&#10;&#10;Protección Civil o Dictamen de seguridad estructural-DRO&quot;"/>
        <s v="Información relativa a los recursos asignados para la reconstrucción de un inmueble"/>
        <s v="Informe el Instituto de Verificación Administrativa de la Ciudad de México, si se han realizado visitas de verificación, donde hayan encontrado circunstancias relacionadas con corrupción de menores, ya que de conformidad al artículo 11 de la ley para el f"/>
        <s v="Por este medio solicito copia simple de todos los documentos en versión pública que hasta la fecha se hayan recibido en la Coordinación de Desarrollo Urbano dependiente de la Dirección General de Obras y Desarrollo Urbano de la alcaldía Álvaro Obregón sob"/>
        <s v="&quot;COPIA SIMPLE DE TODOS LOS DOCUMENTOS EN VERSIÓN PÚBLICA QUE HASTA LA FECHA SE HAYAN RECIBIDO EN LA COORDINACION DE DESARROLLO URBANO DEPENDIENTE DE LA DIRECCIÓN GENERAL DE OBRAS Y DESARROLLO URBANO DE LA ALCALDIA ALVARO OBREGON SOBRE EL REGISTRO DE LA (O"/>
        <s v="&quot;TODOS LOS PERMISOS Y&#10;&#10;LICENCUAS DE USO DE SUELO, ALINEAMIENTO Y NÚMERO OFICIAL, DE CONSTRUCCIÓN TERMINACIÓN DE&#10;&#10;OBRA, PLANOS REGISTRADOS, CARNETS DE DRO, REGLAMENTO DE CONDOMINIO, ENTRE OTROS&#10;&#10;RELACIONADOS DEL CONDOMINIO CONOCIDO COMO VILLA BUGAMBILIAS, "/>
        <s v="&quot;Informe si el INVEA ha realizado visitas de vrificación, donde se hubiesen encontrado circunstancias relacionadas con corrupción de menores. Lo anterior, ya que de conformidad con el artículo 11, fracción V de la Ley para el Funcionamiento de Establecimi"/>
        <s v="Solicito la siguiente información para cada uno de los centros penitenciarios que comprenden su sistema estatal penitenciario (Penitenciaría de la Ciudad de México, Centro de Ejecución de Sanciones Penales Varonil Norte, Centro de Ejecución de Sanciones P"/>
        <s v="Copia del Aviso de Cesación de Patente del Notario Rodrigo Vargas y Castro a la Notaría 85 y la liga electrónica o el ejemplar electrónico, de la gaceta oficial en la que fue publicado el aviso, motivos por los que se realizó la cesación de patente de dic"/>
        <s v="solicitó acceso a múltiple información relacionada con las funciones y acciones de la Dirección General de Inspección y Vigilancia Ambiental, respecto de distintos suelos de conservación ubicados en poblados de la Alcaldía Xochimilco."/>
        <s v="nombre, Cargo, RFC y CURP de los titulares y encargados u homólogos de la entidad que ocupen los siguientes cargos, así como los tres niveles jerárquicos inferiores de estos. Del Consejo de la Judicatura -Pleno del Consejo de la Judicatura -Presidente del"/>
        <s v="&quot;copia de los expedientes completos, denuncias, carpetas o averiguaciones previas, documentos de trabajo de auditorías, puntos de acuerdo, expedientes completos de las comisiones de investigación, demandas judiciales, vídeos, del C5 del accidente, planos,"/>
        <s v="Las fatigas de servicio correspondientes a las bases de colaboración suscritas entre la policía auxiliar y la Alcaldía Venustiano Carranza en los años años 2019, 2020 y de enero a junio del 2021."/>
        <s v="Toda la documentación de la linea1 del cablebus, permisos , dictámenes de riesgo, bitácora de obras, contratos de compra de cabinas y sus especificaciones, contrato de obra de la infraestructura del cablebus, licitaciones, matrices de cumplimiento, garant"/>
        <s v="&quot;EL ACCESO A LA INFORMACION PÚBLICA RESPECTO DEL SUELO DE CONSERVACION DEL POBLADO DE SANTA CRUZ ACALPIXCA DE LA ALCALDIA DE XOCHIMILCO:&#10;&#10;DE LA DOCUMENTACION SOPORTE EN LA QUE CONSTE QUE:&#10;&#10;EL DIRECTOR GENERAL DE INSPECCION Y VIGILANCIA AMBIENTAL DE LA SE"/>
        <s v="El acceso a la información pública respecto del suelo de conservación del poblado de San Andrés Ahuayucan de la Alcaldía de Xochimilco:&#10;&#10;De la documentación soporte en la que conste que:&#10;&#10;El director general de inspección y vigilancia ambiental de la secr"/>
        <s v="EL ACCESO A LA INFORMACIÒN PÚBLICA RESPECTO DEL SUELO DE CONSERVACION DE LA CABECERA DELEGACIONAL DE LA ALCALDÍA DE XOCHIMILCO, DESDE EL AÑO 2012 A LA FECHA DE LA PRESENTE SOLICITUD"/>
        <s v="10 Requerimientos respecto del suelo de conservacion del poblado de Santa Cruz Acalpixca de la Alcaldia de Xochimilco."/>
        <s v="&quot;EL ACCESO A LA INFORMACION PÚBLICA RESPECTO DEL SUELO DE CONSERVACION DEL POBLADO DE SAN ANDRES AHUAYUCAN DE LA ALCALDIA DE XOCHIMILCO:&#10;&#10;DE LA DOCUMENTACION SOPORTE EN LA QUE CONSTE QUE:&#10;&#10;EL COORDINADOR DE INSPECCION AMBIENTAL DEL SUELO DE CONSERVACION "/>
        <s v="El acceso a la información pública respecto del suelo de conservación de la cabecera delegacional de la alcaldía de Xochimilco:&#10;&#10;De la documentación soporte en la que conste que:&#10;&#10;El coordinador de inspección ambiental del suelo de conservación y áreas na"/>
        <s v="EL ACCESO A LA INFORMACIÒN PÚBLICA RESPECTO DEL SUELO DE CONSERVACION EL POBLADO DE SANTA CRUZ ACALPIXCA DE LA ALCALDIA DE XOCHIMILCO, DESDE EL AÑO 2012 A LA FECHA DE LA PRESENTE SOLICITUD"/>
        <s v="Información Pública Respecto del suelo de conservación del poblado de Santiago Tepalcatlalpan Francisco Tlalnepantla de la Alcaldía de Xochimilco periodo 2012 a la fecha de solicitud"/>
        <s v="Solicito me indiquen lo siguiente: a). Cuantos locales hay, quienes son los titulares y que giros tiene cada uno de los locales en el mercado 0301 Santo Domingo las Rosas en la alcaldía coyoacan.  b). ¿Es obligatorio que cada local de los mercados público"/>
        <s v="Copia de los expedientes completos, denuncias, carpetas o averiguaciones previas, documentos de trabajo de auditorías, puntos de acuerdo, expedientes completos de las comisiones de investigación, demandas judiciales, videos del C5 del accidente, planos, c"/>
        <s v="Las fatigas de servicio correspondientes a las bases de colaboración suscritas entrega policía auxiliar y la Alcaldía Venustiano Carranza en los años 2019, 2020 y de enero a junio del 2021"/>
        <s v="Incumplimiento a la publicación de la información señalada en el artículo 121, fracción X, esto es, los gastos por concepto de viáticos y representación, correspondiente al ejercicio de dos mil veinte"/>
        <s v="falta de números telefónicos de atención relacionados con el Registro de Prestadoras de Servicios Especializados u Obras Especializadas; asimismo, agregó un cuadro relativo a información de resultados de las convocatorias a concurso o licitación de obras "/>
        <s v="En la información presentada al día 18 de septiembre de 2021, se establece que no se han presentado sesiones por motivo de la contingencia sanitaria ocasionada por la pandemia del virus SARS CoV2 COVID-19, sin embargo de acuerdo a la información estableci"/>
        <s v="El ultimo informe de DNV se solicita los estudios, pruebas, números y todo lo que lo soporte técnicamente, sus anexos completos con máxima transparencia Y lo mismo para la REHABILITACIÓN Y REFORZAMIENTO L12 STC METRO con los documentos técnicos con los fu"/>
        <s v="&quot;Según el informe de la concejal Fernanda Bayardo se instalaron recolectores&#10;&#10; de agua pluvial en edificios de la alcaldía, solicito la información relacionada con este programa, lugares de instalación, material grafico, capacidad, líquido recolectado en "/>
        <s v="Toda la información pública disponible sobre el videomapping en el adoratorio de Ehécatl en Metro Pino Suárez: &#10;&#10;1.        ¿Cuándo fue aprobado y por quién (adjuntar permiso de la Coordinación Nacional de Arqueología y/o del Consejo de Arqueología? &#10;&#10;2.  "/>
        <s v="Solicito me informe el numero, nombre y cargo de las actas entregas recepción ha realizado ese organo interno de control en el periodo compredió de marzo de 2020 a la agosto de 2021"/>
        <s v="a) los nombres y cargos de los servidores públicos designadas durante los años dos mil diecinueve, dos mil veinte, así como los meses de enero a junio de dos mil veintiuno, por la Alcaldía Venustiano Carranza para validar, las “fatigas de servicio” a que "/>
        <s v="dseo saber puestos y fechas laborales de la C. Leticia Rárirez Rojas, toda vez que s eencontraba cobrando tiempo extra, la primera en sistema penitenciario y a la misma vez en la subsecretaría de gobierno programas delegacionales, así mismo deseo saber la"/>
        <s v="No muestra ningún dato en ninguno de los trimestres por gastos de publicidad oficial / 121_XXV C_Hipervínculo a información de tiempos oficiales en radio y televisión / A121Fr25C_Hipervínculo-a-información-de-Tiempos / Ejercicio 2021"/>
        <s v="Documentos no legibles, ademas el formato se encuentra mal sistematizado, no estan haciendo el uso adecuado de los IDs o campos tipo tabla. / 121_XXI B_Información financiera (informes trimestrales de gasto) / A121Fr21B_Ejercicio-de-los-egresos-presupuest"/>
        <s v="diversos requerimientos informativos respecto del suelo de conservación en diversos poblados de la Alcaldía Xochimilco."/>
        <s v="Los convenios y comprobantes de pago del adeudo presentado por las ligas del Deportivo Zapata Vela del año 2019 a la fecha."/>
        <s v="POR ESTE MEDIO SOLICITO COPIA SIMPLE DE TODOS LOS DOCUMENTOS EN VERSIÓN PÚBLICA QUE HASTA LA FECHA SE HAYAN RECIBIDO EN LA DIRECCION DE DESARROLLO URBANO DEPENDIENTE DE LA DIRECCIÓN GENERAL DE OBRAS Y DESARROLLO URBANO DE LA ALCALDIA CUAJIMALPA DE MORELOS"/>
        <s v="Saber si existía alguna licencia de uso de suelo o construcción vigente para el predio ubicado en la Avenida Insurgentes Sur, números 701, en la Colonia Nápoles, Alcaldía Benito Juárez, y en caso de obrar información, se le remitiera junto con sus anexos"/>
        <s v="recurso asignado a un inmueble, especificamente, a) si el recurso asignado para la rehabilitación causó o generó algún tipo de interés y de ser así, de qué tipo y en qué porcentaje; b) la fecha en que el recurso fue asignado para la rehabilitación del inm"/>
        <s v="¿Cuándo se concluyó la obra de reconstrucción del inmueble?, ¿Cuál fue el costo total de la obra de reconstrucción del inmueble?, ¿De ese costo total qué cantidad provino de recursos públicos y qué cantidad provino de recursos privados (si los hubo)?, ¿Cu"/>
        <s v="el dictamen de daño estructural o como le denominen, para el inmueble ubicado en Álvaro Obregón"/>
        <s v="El expediente del uso de suelo y permiso de construcción del predio ubicado en X, col. Santa Úrsula xitla cp 14420,  Copia certificada de todo lo q se derive del expediente de uso de suelo X, amparado bajo el numero X.  También solicito copia de estos exp"/>
        <s v="Pues como no se le pega la gana a la Alcaldía responder, y al INFOCDMX admitir a trámite mis recursos vengo a poner mi solicitud de nueva cuenta. En avenida Álvaro Obregón 182, Roma Norte entre Tonalá y Monterrey, Alcaldía Cuauhtémoc hay una construcción "/>
        <s v="POR ESTE MEDIO ME DIRIJO A USTEDES SOLICITANDO EL EXPEDIENTE DEL USO DE SUELO Y PERMISO DE CONSTRUCCION DEL PREDIO UBICADO EN INSURGENTES SUR 4159.4161,4163 COL. SANTA URSULA XITLA CP 14420, YA QUE LOS FUNCIONARIOS FRANCISCO ALDRETE AGUILAR DIRECTOR DE DE"/>
        <s v="Entregue el Protocolo de Operación Conjunta de la Comisión Metropolitana de Drenaje en efecto para la temporada de lluvias 2021. Entregue las bitácoras de las estaciones pluviométricas que influyen en el protocolo de operación conjunta con las observacion"/>
        <s v="Solicito el análisis de brecha y análisis de riesgo de su sistema de datos personales de recursos humanos"/>
        <s v="E LA DOCUMENTACION SOPORTE  EN LA QUE CONSTE QUE:  &#10;&#10;EL DIRECTOR GENERAL DE INSPECCION Y VIGILANCIA AMBIENTAL DE LA SECRETARIA DEL MEDIO AMBIENTE DEL GOBIERNO DE LA CIUDAD DE MEXICO HA: &#10;&#10;1.-INICIADO, TRAMITADO Y RESUELTO LOS PROCEDIMIENTOS ADMINISTRATIVO"/>
        <s v="Quiero, por favor, el dictamen de daño estructural o como le denominen, para el inmueble ubicado en Álvaro Obregón […], la Comisión emitió ese dictamen por lo que no pueden negarlo y bueno, supongo que la Alcaldía también lo tiene. Es indispensable obtene"/>
        <s v="Se solicita la documentación que acredite la gestión realizada por la Subprocuraduría de Ordenamiento Territorial adscrita a la PAOT para atender la denuncia ciudadana registrada con el número de expediente  &#10;&#10;PAOT-2020-540- SOT-161; respecto a la contrav"/>
        <s v="solicito copia simple en versión pública del Certificado de Acreditación de Uso de Suelo por Derechos Adquiridos, cuyo folio es 41585-161SAHE17 de fecha del 14 de junio de 2017, para el inmueble ubicado en Virgilio 25, Polanco III Sección, Alcaldía Miguel"/>
        <s v="Entregar en copia certificada cuáles son los permisos especiales, con número de dictamen sea de Comisión Mixta de Admisión y Promoción o de Capacitación y Formación Profesional, en relación con las siguientes personas del plantel Iztapalapa IV: Mitzi Beat"/>
        <s v="&quot;1.        Solicito se me informe la fecha en la cual fue nombrado el actual presidente de la Comisión de Lucha Libre Profesional de la Ciudad de México. &#10;&#10;2.        Solicito se me informe si el presidente de la Comisión de Lucha Libre Profesional de la C"/>
        <s v="Entregue la bitácora de niveles y posiciones de compuertas en las Presas Anzaldo, Texcalatlaco, Mixcoac, Becerra &quot;A&quot;, Becerra &quot;C&quot;, Tarango, Tacubaya, Ruiz Cortines, y San Joaquín entre el 30 de agosto y el 18 de septiembre 2021, por hora o, de existir, po"/>
        <s v="suspensión inmediata de dichos tramites que menciono en el archivo adjunto y la lesividad de ellos y solicito se me dé acceso al expediente administrativo del cual surgen los ilegales actos de los cuales nos oponemos. con fundamento en la dispuesto por la"/>
        <s v="Dentro del periodo de enero de 2010 a la fecha de esta solicitud, solicito una relación de gastos de este partido con las siguientes personas físicas y morales:&#10;&#10;&#10;&#10;PARTICIPACIONES LOGISTICAS EMPRESARIALES, SA de CV ; SHIMAT IMPACT SA DE CV, ; IMPORTADORA "/>
        <s v="Deseo conocer datos relacionados con los sitios de disposición final de residuos sólidos que utiliza la Ciudad de México. Específicamente su nombre, ubicación — sea dentro o fuera de la Ciudad de México —, entidad responsable,  volumen anual de residuos q"/>
        <s v="Aclaración sobre las cuotas por el pago por los servicios de evaluación de impacto ambiental, dictamen técnico y fuentes móviles. Las cuotas que se pagaban para dicho artículo eran las siguientes: &#10;&#10;Por la verificación del informe preventivo de impacto am"/>
        <s v="versión pública del informe y/o resultados de los operativos antidrogas que se realizaron el nueve de octubre de dos mil veinte, en la Central de Abasto de la Ciudad de México. Asimismo, solicitó que dicho informe precise todos los hallazgos, los decomiso"/>
        <s v="1. Solicito el estado de cuenta actualizado de las aportaciones de las cuotas de los afiliados al Sindicato Independiente de Trabajadores del Instituto de Educación Media Superior.&#10;&#10;2. Cuál es el Estado de finanzas actualizado: ingresos y egreso, así como"/>
        <s v="Información de los Terceros Acreditados o Responsables Oficiales en Protección Civil, que pueden expedir Carta de Responsabilidad para programas internos de protección civil para obras en proceso de demolición y construcción. Es decir, en la Ley existen c"/>
        <s v="Solicito de la Secretaría de Desarrollo Urbano y Vivienda, se me permita la consulta directa a los expedientes originales de los certificados de suelo, solicitud de constancia de zonificación de usos del suelo o conoce se denomine dicho documento, del f"/>
        <s v="Por medio de la presente, solicito información acerca del presupuesto ejercido durante el evento de toma de protesta el 1 de octubre del 2021 de la actual administración de la Alcaldía Cuauhtémoc encabezada por la Alcaldesa Sandra Xantal Cuevas Nieves.Con"/>
        <s v="Se solicita de las autoridades a detalle de que jurisdicción y demarcación territorial corresponde el predio denominado Zacatenco o el Encino, Sin Numero, Colonia Pueblo de Topilejo, Alcaldía o Demarcación Territorial Tlalpan, Ciudad de México, C.P. "/>
        <s v="Solicito un analisis financiero de los años 2015,2016 y 2017 del Instituto Nacional Electoral. como esta estructurada la informacion en el INE Como obtiene sus ingresos como y en que gasta, cuales son sus deudas adquiridas"/>
        <s v="El particular hizo referencia a la falta de números telefónicos de atención relacionados con el Registro de Prestadoras de Servicios Especializados u Obras Especializadas; asimismo, agregó un cuadro relativo a información de resultados de las convocatoria"/>
        <s v="acceder a los expedientes originales de los certificados de suelo y solicitud de constancia de zonificación de usos de suelo correspondientes al folio 26049 del año mil novecientos noventa.; Asimismo, solicitó que se le permita acudir acompañado por una o"/>
        <s v="Costo del evento denominado &quot;toma de protesta de la alcaldesa en Cuauhtémoc, Sandra cuevas&quot; que se realizó el pasado 1 de octubre en la explanada de la alcaldía. Conocer el costo con un desglose de gastos que se realizaron para dicho evento, desde renta d"/>
        <s v="Cual fue el presupuesto total utilizado para la reconstrucción de edificaciones dañadas del sismo del 19 de septiembre del 2017 en los años 2017, 2018, 2019, 2020 y 2021 en la Ciudad de México.&#10;&#10;Cual fue el presupuesto total destinado por cada Alcaldía pa"/>
        <s v="&quot;1. Solicito conocer cuánto dinero gastó este sujeto obligado en la protección del cardenal Norberto Rivera Carrera desde 1998 cuando empezó su gestión como cardenal hasta la fecha (2021), que ya no es cardenal. Solicito que el monto sea desglosado por añ"/>
        <s v="•        1. Copia íntegra de los dictámenes de riesgo, dictamen de impacto ambiental, planes de contingencia para accidentes y desastres naturales, y/o protocolos de seguridad de la Línea 1 del Cablebús.-Requerimiento 1-&#10;&#10;•        2. Copia íntegra de los "/>
        <s v="que se me proporcione en copias simples en versión publica de todos los certificados únicos de zonificación de uso de suelo que se hayan tramitado para el inmueble ubicado en avenida pacifico número 455 en la candelaria alcaldía Coyoacán en esta ciudad de"/>
        <s v="Descripción de la denuncia:&#10;&#10; El sujeto incumplió con las obligaciones en materia de transparencia señaladas en la Ley de Transparencia, Acceso a Información y Rendición de Cuentas de la Ciudad de México al no incorporar en la plataforma la copia digitali"/>
        <s v="“verificaciones administrativas realizadas, permisos de construcción, permisos de demolición, permisos de obra nueva,  licencias de construcción, uso de suelo, dictámenes técnicos, constancias de alineamientos y/o números oficiales, cambios de uso de suel"/>
        <s v="Solicito de la Secretaría de Desarrollo Urbano y Vivienda, se me permita la consulta directa a los expedientes originales de los certificados de suelo, solicitud de constancia de zonificación de usos del suelo o conoce se denomine dicho documento, del fol"/>
        <s v="los gastos realizados por el evento de toma de posesión que llevó a cabo el alcalde de Benito Juárez, Santiago Taboada. ¿Qué personas físicas o morales prestaron los bienes y servicios que hicieron posible la celebración de dicho evento que se realizó el "/>
        <s v="15 requerimientos acerca del gasto y contrataciones de publicidad realizadas para el Tercer Informe de Gobierno de la Jefa de Gobierno de la CDMX, Claudia Sheinbaum Pardo"/>
        <s v="&quot;Deseo conocer el Curriculum Vitae en versión pública asi como su numero de cedula profesional de los siguientes funcionarios&#10;&#10;Mtra. Alfa Eliana González&#10;&#10;Mtro. Aurelio Alfredo Reyes García&#10;&#10; Lic. Martín Vargas Domínguez&#10;&#10;Arq. Yuritzi Contreras Fuentes&#10;&#10;L"/>
        <s v="“Solicito los cambios de uso de suelo que ha tenido el predio ubicado en Av. Periférico Sur 5178, Colonia Pedregal de Carrasco, Alcaldía de Coyoacán, C.P. 04700, Ciudad de México y/o Anillo Periférico BLVD Adolfo López Mateos 5178 Colonia Pedregal de Carr"/>
        <s v="1. Solicito conocer cuánto dinero gastó este sujeto obligado en la protección del cardenal Norberto Rivera Carrera desde 1998 cuando empezó su gestión como cardenal hasta la fecha (2021), que ya no es cardenal. Solicito que el monto sea desglosado por año"/>
        <s v="El dictamen de daño estructural o como le denominen, para el inmueble ubicado en Álvaro Obregón 186Bis, la Comisión emitió ese dictamen por lo que no pueden negarlo y bueno, supongo que la Alcaldía también lo tiene. Es indispensable obtenerlo pues están h"/>
        <s v="Informe el total de dinero que se gastó en la ceremonia de toma de protesta de Sandra &#10;&#10;Cuevas, como alcaldesa de Cuauhtémoc. &#10;&#10;Desglose todos los gastos de la toma de protesta. &#10;&#10;Muestre las facturas de cada uno de estos gastos"/>
        <s v="bitácoras del centro deportivo “Margarita Maza de Juárez” de los servicios de estacionamiento, sanitarios y autogenerados, correspondiente a los meses de octubre, noviembre y diciembre de dos mil veinte.; Asimismo, pidió que se le proporcionara el nombram"/>
        <s v="“Para el caso de las 4 alcaldías, deseo conocer los gastos realizados por los eventos de toma de posesión que llevaron los alcaldes Mauricio Tabe, Sandra Cuevas, Lía Limón y Giovani Gutiérrez. ¿qué personas físicas o morales prestaron los bienes y servici"/>
        <s v="1) INFORME DE AVANCE REALIZADOS POR LAS EMPRESAS QUE INTERVINIERON EN LA OBRA DE REHABILITACION DEL BARRIO DE SANTA MARÍA LA RENDONDA, 2) ASÍ COMO EL INFORME REALIZADO POR LA SUPERVISIÓN EXTERNA, DONDE SE INFORME 2.1) EL ESTADO FINANCIERO DE LOS CONTRATOS"/>
        <s v="        Solicito me sea proporcionado y se me informe, cuantos oficios fueron suscritos por la Asesora B  del Secretario de Obras y Servicios de la Ciudad de México… por  causa del SARS-COV2 (COVID-19), esto es desde el 24 al 31 de agosto del 2020, asimi"/>
        <s v="Solicito una base de datos en formato Excel (.xlsx) donde se recopile la siguiente información sobre la compra y uso de cámaras de solapa de las instituciones de seguridad pública del Gobierno de la CDMX, del año 2015 hasta 2021, desagregada a partir de l"/>
        <s v="inversión ejercida y por ejercer, avance físico y financiero, ubicación, metas, especificar materia del contrato, cuales son los antecedentes, la vigencia del mismo, acta entrega recepción en el caso de que la obra ya haya terminado y fecha de inicio y te"/>
        <s v="inversión ejercida y por ejercer, avances físicos y financieros, ubicación de la obra, metas, materia del tipo de contrato, antecedentes del contrato, vigencia, acta entrega recepción en el caso de que el proyecto haya finalizado, reportes de avances de l"/>
        <s v="La persona solicitante requirió al sujeto obligado, desde el 6 al 10 de abril del 2020, se le informe:&#10;&#10;1. Cuántos oficios fueron suscritos por la Asesora B del Secretario de Obras y Servicios de la Ciudad de México, María del Rosario Lagunes Malpica, sop"/>
        <s v="&quot;Quisiera saber cual fue el motivo del despido del C. Job Landa, se me proporcione copia de su renuncia, si el motivo fue por favorecer a la C. Andrea para incrementarle su sueldo a petición del Lic Salem, si como se rumora es por una relación “muy cercan"/>
        <s v="7 requerimientos relacionados con el “Bazar Comercial A. C. Paseo de las Hormigas” o “Corredor Comercial Paseo de las Hormigas”"/>
        <s v="“información acerca del Reporte de Clasificación del Gasto anual a cada una de las areas pertenecientes al AGATAN del año 2017, 2018, 2019, 2020 y 2021. Cuantas fueron el numero de las esterilizaciones que fueron realizadas por parte del AGATAN 2018, 2019"/>
        <s v="Copia opia integra del protocolo de seguridad de la Línea 2 del Cablebús; esepecificando que requería los documentos emitidos para la prevención de cualquier accidente, siniestro o incidente que se pudiera presentar, tal como es el caso de sismos, incendi"/>
        <s v="De acuerdo a lo establecido en el 6° Constitucional solicito lo siguiente. &#10;&#10;Se me informen las áreas de la fiscalía a las cuales se les proporcionan las prestaciones de: cargas de trabajo y tiempo extra. &#10;&#10;Cuál es el fundamento legal para otorgarlas, y e"/>
        <s v="Solicito me sea proporcionado y se me informe, cuantos oficios fueron suscritos por la Asesora B del Secretario de Obras y Servicios de la Ciudad de México, María del Rosario Lagunes Malpica, por causa del SARS-COV2 (COVID-19), esto es desde el 17 al 21 d"/>
        <s v="inversión ejercida y por ejercer, avances físicos y financieros, ubicación de la obra, metas, materia del contrato, antecedentes del proyecto, vigencia, acta entrega recepción en el caso de que el proyecto haya finalizado, reporte de auditorias realizadas"/>
        <s v="Acceso a información relacionada con el contrato de rehabilitación de guarniciones y banquetas en la avenida calzada México-Tacuba, tramo Circuito Interior a avenida Insurgentes."/>
        <s v="&quot;1. EXPEDIENTE LABORAL DEL J.U.D. OSCAR IVAN ORTIZ RUIZ DEL ÁRA OPERATIVA DE PROTECCIÓN CIVIL 2. HORARIO LABORAL, ATRIBUCIONES Y FUNCIONES  DEL SERVICOD PÚBLICO MENCIONADO, DONDE SE ACLARE SI ENTRE SUS ATRIBUCIONES SE ENCUENTRA REALIZAR OPERATIVOS PARA QU"/>
        <s v="La persona solicitante requirió al sujeto obligado, a través de diversos cuestionamientos, se le informe sobre documentos firmados por la Asesora B y la Dirección Ejecutiva de Proyectos Especiales, cambios de personal, actividades esenciales, distribución"/>
        <s v="por este medio me dirijo a ustedes solicitando el expediente del uso de suelo y permiso de construcción del predio ubicado en insurgentes sur 4159.4161,4163 Col. Santa Ursula Xitla Cp 14420"/>
        <s v="Requiero que se me proporcione el curriculum vitae del C. Luis Manuel Ortiz Zendejas, así como su trayectoria académica; el requerimiento deviene porque cuando uno habla con él parece que sabe y entiende lo que se le solicita, sin embargo, sus resultados "/>
        <s v="diversa documentación que da cuenta del seguimiento a una obra de rehabilitación en un condominio ubicado en la demarcación territorial de Xochimilco, como es el caso de los proyectos, bitácoras, constancia de seguridad estructural, acta de entrega recepc"/>
        <s v="SPor este medio, con fundamento en lo dispuesto por el artículo 8 de la Constitución Política de los Estados Unidos Mexicanos y; 7 fracción V de la Ley de Responsabilidades Administrativas de la Ciudad de México, se solicita, gire sus apreciables instrucc"/>
        <s v="Información sobre uso de suelo de la Ciudad de México por alcaldía, cuenta catastral, calle, número, colonia, código postal, superficie, clave de uso, tipo de uso, clave de densidad, densidad, niveles, altura, área libre, coordenadas y referencia a las fi"/>
        <s v="comprobación de los pagos realizados a la contructora contratada para el desarrollo de los trabajos de rehabilitación fisica del condominio correspondiente al convenio de aplicación de recursos correspondiente"/>
        <s v="Quiero, por favor, el dictamen de daño estructural o como le denominen, para el inmueble ubicado en Álvaro Obregón 186Bis, la Comisión emitió ese dictamen por lo que no pueden negarlo y bueno, supongo que la Alcaldía también lo tiene. Es indispensable obt"/>
        <s v="Quiero, por favor el dictamen de daño estructural o como se le denomine, para el inmueble ubicado en Álvaro Obregón 186 Bis, la Comisión emitió ese dictamen por lo que no pueden negarlo y bueno, supongo que la Alcaldía también lo tiene. Es indispensable o"/>
        <s v="“Respecto a todos los tipos de fuerzas policiales y militares -según corresponda- (bancaria, federal, judicial, antidisturbios, industrial, auxiliar, ateneas, etc.; marina, fuerza aérea, soldados, etc.), todo desglosado de acuerdo al tipo de fuerza polici"/>
        <s v="La persona solicitante pidió, en relación con un inmueble ubicado en la demarcación territorial Gustavo A. Madero, que se le informara cuál es su tipo de uso de suelo y si se han emitido certificados de zonificación de uso del suelo respecto de ese inmueb"/>
        <s v="La persona recurrente referente a los trabajos de rehabilitación de guarniciones y banquetas en la avenida Calzada &#10;&#10;México-Tacuba tramo Av. Insurgentes a la Av. Rosales, solicitó 10 requerimientos de información:&#10;&#10;"/>
        <s v="Diversa información relacionada con el contrato de rehabilitación de la calle Tacuba, en el tramo del Eje Central Lázaro Cárdenas y Calle República de Brasil, en la Colonia Centro."/>
        <s v="Diversa información respecto de la rehabilitación de guarniciones y banquetas en la &#10;&#10;Avenida México-Tacuba tramo Ferrocarril de Escuela Nacional de Maestros a Circuito &#10;&#10;Interior."/>
        <s v="Respecto a la rehabilitación de la calle Francisco Zarco, Av. Hidalgo a calle Violeta, alcaldía Cuauhtémoc, se requirieron &#10;&#10;12 contenidos de información."/>
        <s v="ACTA CONSTITUTIVA DE LA EMPRESA DESARROLLADORA DE IDEAS Y ESPACIOS SA DE CV, ASÍ COMO EL CONTRATO DE LA OBRA &quot; REHABILITACIÓN DEL ÁREA INFANTIL DEL JARDÍN ALLENDE, EN SANTA MARIA LA REDONDA, UBICADA EN EL BARRIO DE SANTA MARIA LA REDONDA COLONIA GUERRERO "/>
        <s v="&quot;Dentro del periodo del 1 de enero de 2010 a la fecha de esta solicitud, solicito una relación de gastos de este SUJETO OBLIGADO con las siguientes personas físicas y morales que aparecen en el documento adjunto a esta solicitud. Ahí se aprecia el RFC y l"/>
        <s v="La ahora recurrente solicitó: “1. Proporcione por los electrónicos ya señalados la información inicial solicitada por &#10;&#10;la empresa DNV GL México, S. de R.L. de C.V, para realizar el “SERVICIO DE DICTÁMEN TÉCNICO DEL &#10;&#10;INCIDENTE OCURRIDO EN LA LÍNEA 12, EN"/>
        <s v="1. Número de personas adolescentes que fueron señaladas como víctimas a través  de una queja presentada durante 2020, tanto por sí mismas como por su tutor,  tutora, u otra tercera persona, por hecho(s) calificado(s) como violaciones a los  derechos human"/>
        <s v="Información relativa a la sanitización ralizada en 2020 y 2021 en el mercado 15 Jamaica Zona.&#10;&#10;"/>
        <s v="&quot;Iinforme sobre lo siguiente:&#10;&#10;1. Si ha autorizado dictamen y/o documento alguno relacionado con algún estudio de movilidad para un proyecto inmobiliario a ubicarse en Anillo Periférico Boulevard Adolfo Ruíz Cortines números 4026, 4030, 4040, 4050, 4058, "/>
        <s v="Cuántas cámaras de vigilancia y sistemas de alarmas vecinales se han adquirido durante la administración de &#10;&#10;Octavio Rivero, Misael Pérez y lo que lleva de la Dra. Judith Vanegas; dónde se colocaron esas cámaras y &#10;&#10;alarmas; asimismo, si se pedía a la co"/>
        <s v="Nombre(s) de la(s) empresa(s) con la que se tiene contrato(s) (por 20 años) para la operación y utilización de un relleno &#10;&#10;sanitario en el municipio de San Vicente Chicoloapan en el Estado de México, se requiere copia íntegra de la totalidad de los &#10;&#10;con"/>
        <s v="“INVERSIÓN EJERCIDA Y POR EJERCER, AVANCES FISICOS Y FINANCIEROS, UBICACIÓN DE LA OBRA, METAS, MATERIA DEL TIPO DE CONTRATO, ANTECEDENTES DEL CONTRATO, VIGENCIA, ACTA ENTREGA RECEPCIÓN EN EL CASO DE QUE EL PROYECTO HAYA FINALIZADO, REPORTES DE AVANCES DE "/>
        <s v="&quot;Solicito me sea proporcionado y se me informe, cuantos oficios fueron suscritos por la Asesora B del Secretario de Obras y Servicios de la Ciudad de México, María del Rosario Lagunes Malpica, por causa del SARS-COV2 (COVID-19), esto es desde el 30 de mar"/>
        <s v="Relación de gastos con diversas personas físicas o morales, en un determinado tiempo, especificando pago, fecha, y monto."/>
        <s v="El particular solicitó, en medio electrónico, que se le informaran los gastos, por concepto de pasaje, de la Concejala Natalia Eugenia Callejas Guerreros, precisando que los mismos ascendieron a la suma de $10,331.59 (diez mil, trescientos treinta y uno p"/>
        <s v="El solicitante pidió conocer la validez de los oficios con número DETMO/SJG/792/2015, DETMO/SJyG/JUDJ/013/2015 y DETMO/SJyG/ JUDJ/019/2015, emitidos por la realización de trabajos de demolición y construcción."/>
        <s v="El particular solicitó, “iSolicito información a detalle de cada uno de los gastos que se realizaron durante las festividades de dia de muertos en la alcaldia de tlahuac, cuanto costo las catrinas enormes que se colocaron en tlaltenco y Mixquic, asi como "/>
        <s v="El particular solicitó que se le informara, en relación con el personal de estructura de la Defensoría Pública en el periodo de 2018 a octubre de 2021, lo siguiente: 1) cuáles fueron los filtros y procesos de ingreso de los funcionarios, así como los docu"/>
        <s v="Información sobre viáticos. Desglose de gastos en viajes de todo el personal adscrito que realizó viajes con motivo laboral en el año 2019, con su correspondiente objetivo, justificación y comprobación de gastos, del personal que labora en las oficinas pr"/>
        <s v="&quot;1.  Atlas de Protección Civil de la Demarcación Territorial, en el que se contemple la actividad de los mercados públicos, específicamente, los mercados: La Merced, Sonora y Jamaica. &#10;&#10;2.  Cromograma de Protección Civil de la Demarcación Territorial, don"/>
        <s v="De los años 2019, 2020 y 2021 se indique: &#10;&#10; 1. Cuántos trámites de ingresos de solicitudes de Certificado Único de Zonificación de Uso del Suelo y de Certificado de Acreditación de Uso del Suelo por Derechos Adquiridos, se recibieron en la Secretaría de "/>
        <s v="&quot;Nombre(s) de la(s) empresa(s) con la que se tiene contrato(s) (por 20 años) para la operación y utilización de un relleno sanitario en el municipio de San Vicente Chicoloapan en el Estado de México, se requiere copia íntegra de la totalidad de los contra"/>
        <s v="“Nombre(s) de la(s) empresa(s) con la que se tiene contrato(s) (por 20 años) para la operación y utilización de un relleno sanitario en el municipio de San Vicente Chicoloapan en el Estado de México, se requiere copia íntegra de la totalidad de los contra"/>
        <s v="conocer el expediente de la obra ejecutada con No. FBJ-0331-16, para el inmueble ubicado en Adolfo Prieto 1737,1739 y 1743, col Acacias, cp 03240. Quiero saber quien firmo como Director Responsable de Obra, Corresponsable de seguridad estructural, diseño "/>
        <s v="Información relativa a la versión pública electrónica del Programa de Protección Civil registrado por el establecimiento mercantil denominado El Gato Negro Pizzeria Pulqueria, en la Alcaldía de Coyoacán, en la Ciudad de México.."/>
        <s v="Información relativa a la versión pública electrónica del Programa de Protección Civil registrado por el establecimiento mercantil denominado El Curandero de Coapa, en la Alcaldía de Coyoacán, en la Ciudad de México."/>
        <s v="Cuanto fue el gasto total del evento realizado en la explanada de la alcaldía el pasado 1 de octubre, luego que la ahora alcaldesa, Sandra Cuevas, tomara posesión en el Congreso de la Ciudad de México, así como de la cena posterior, la cual se realizó en "/>
        <s v="Proporcionar un listado de dinero gastado en medios de comunicacion por parte de la Alcaldia Benito Juarez desde el año 2018 hasta el 2021. Especificar el monto, el medio al que se destino el dinero, tema o asunto a tratar, numero de contrato o recibo y f"/>
        <s v="Requiero copia simple versión pública de los expedientes completos de los Certificados Únicos de Zonificación de Uso del suelo folios 75450-151GUGR16, 76396-151GUGR17, 24157-151GUGR19."/>
        <s v="En relación a la respuesta complementaria en el recurso de revisión RR.IP.0251/2021 respecto de la solicitud de información con folio 0427000225920, en el que se proporcionaron las Constancias o Diplomas con los que se acreditó la capacitación de los serv"/>
        <s v="Programa de Regularización de &quot;franeleros&quot; solicito: 1.- en que consistirá este programa? 2.- Reglas de operación? 2.- Monto destinado para el programa y de que partida presupuestal saldrá para su operación?; Operativo Disuasión Bengala: 1.- Cuales son la"/>
        <s v="Nombre(s) de la(s) empresa(s) con la que se tiene contrato(s) (por 20 años) para la operación y utilización de un relleno sanitario en el municipio de San Vicente Chicoloapan en el Estado de México, se requiere copia íntegra de la totalidad de los contrat"/>
        <s v="copia de todas las actas del sub, comité de adquisiciones arrendamiento y prestación de servicios ordinarias y extraordinarias de esta administración esto es con los nuevos alcaldes o los que se reeligieron, así como lo seleccionado para el gasto de parti"/>
        <s v="Solicito de la Dirección General de Gobierno y de Gestión Integral de Riesgos y Protección Civil, Direcciones, Subdirecciones, Jefaturas, los puntos 1 y 2. 1.- Solicitó en formato Excel editable, no escaneado ya que esto lo tienen en medio electrónico si "/>
        <s v="Es derivado de las solicitudes de acceso a la información publica folios identificados 6001000024721 y 6001000049121 donde se advierte que el área de protección civil responde que la c. Cynthia murrieta moreno fue invitada al curso en materia de protecció"/>
        <s v="Solicitó las facturas, contratos, actas de Comité de Adquisiciones, derivados de vehículos adquiridos por el Sujeto Obligado, así como lo seleccionado para el gasto de participación ciudadana, de todas las administraciones en el caso de los Alcaldes que s"/>
        <s v="Copia certificada de la Sesión del Consejo de la Alcaldía Álvaro Obregón, con respecto al análisis, discusión y aprobación de la obra denominada  Sistema de Desplazamiento Peatonal Mecanizado en Zona de Laderas dentro del Perímetro de la Alcaldía, así com"/>
        <s v="De todas las cámaras, postes, DVR, Back up, caja, su mantenimiento, costo del internet, contratos y factura, entregar con estudios de mercado y observaciones del OIC al respecto que recibieron / todo del C5, gasto en el inmueble, pantallas, computadoras, "/>
        <s v="copia de las bitácoras de sanitarios, estacionamiento y autogenerados de los meses de marzo 2020, septiembre 2020, octubre 2020, noviembre 2020 y diciembre 2020 del Centro Deportivo Margarita Maza de Juárez, dicha información podrá ser solicitada en la Su"/>
        <s v="1.-¿Cuantos sanitarios públicos cuenta la alcaldía Tláhuac bajo su administración?&#10;&#10;2.-¿Cuales son las ubicaciones de los sanitarios públicos que administra la alcaldía Tláhuac y sus costos del servicio?&#10;&#10;3.-Existe algún incremento en el costo de la tarif"/>
        <s v="Sobre Avenida Tláhuac están introduciendo tubos para agua, deseo saber cuál es el motivo de esos trabajos&#10;&#10; ¿Cuál es el origen y destino de las conexiones de esos nuevos tubos de agua? o sea, de dónde se van a conectar y hasta dónde.&#10;&#10; ¿En cuántas fases s"/>
        <s v="¿Qué políticas y programas se tienen previstos en el año 2022 para la atención a personas que viven con el virus de inmunodeficiencia humana tomando en cuenta los lineamientos sanitarios por la pandemia por COVID-19?"/>
        <s v="Me refiero al centro de desarrollo comunitario integral santa ursula xitla, ubicado en camino a santa úrsula, número 24, sta úrsula xitla, alcaldía tlalpan, código postal 14420, ciudad de méxico, del cual solicito me informe lo siguiente: - qué autoridad "/>
        <s v="Copia de todas las actas del sub, comite de adquisiciones arrendamiento y prestación de servicios ordinarias y extraordinarias de esta administración esto es con los nuevos alcaldes o los que se reeligieron, así como lo seleccionado para el gasto de parti"/>
        <s v="&quot;Me refiero a las festividades del día de muertos en relación a los mercados Ambulantes, coloquialmente conocidos como romerías que este año 2021 se Ubicaron en distintos puntos de vías públicas en toda la alcaldía Tláhuac, de Los cuales solicito la infor"/>
        <s v="De acuerdo con el portal de la Reconstrucción de la Ciudad de México, el inmueble ubicado en Paseos de los Duraznos, número exterior 65, Colonia Paseos de Taxqueña, Código Postal 04250, Alcaldía Coyoacán, en la Ciudad de México, fue objeto de rehabilitaci"/>
        <s v="Solicito me indique el procedimiento a seguir para solicitar la actualización de las características patrimoniales de un predio en el sistema CiudadMX. El predio en cuestión se encuentra ubicado en la calle Ámsterdam No. 270, col. Hipódromo, Alcaldía Cuau"/>
        <s v="informe quien o quienes elaboraron el proyecto de reforzamiento estructural autorizado por parte de esta comisión para la reconstrucción de la Ciudad de México para los trabajos del inmueble ubicado en la calle Cozumel número 52, Colonia Roma Norte, CDMX "/>
        <s v="Requiero la agenda de la Directora Columba Jazmín López Gutiérrez y de la Alcaldesa Judith Vanegas Tapia, a partir del primero de octubre a la fecha. Si me llegan a dar la información en versión publica, requiero el acta del comité de transparencia que ac"/>
        <s v="los nombres de las empresas con las que se tiene contrato para la operación y utilización de un relleno sanitario en el Municipio de San Vicente Chicoloapan en el Estado de México"/>
        <s v="cualquier oficio, dictamen, expediente, legajo o documento generado con motivo del sismo del 19 de septiembre de 1985, generado con motivo del daño a edificios e infraestructura de la que fuera propiedad o que estuviera en posesión del Tribunal, así como "/>
        <s v="Solicito la información correspondiente de todas las Manifestaciones de Construcción registradas ante la Alcaldía de Coyoacán en el período comprendido del 1 de enero de 2019 al 16 de noviembre de 2021; asimismo, todos los Dictámenes de Estudio de Impacto"/>
        <s v="me refiero al mercado de Zapotitlán que está, ubicado en calle Francisco Jiménez 14-17, santa Ana sur, alcaldía Tláhuac, 13300 ciudad de México, del cual solicito me informe lo siguiente:&#10;&#10;1.que autoridad o autoridades están a cargo de administrar el merc"/>
        <s v="Copia de todas las actas del sub, comite de adquisiciones arrendamiento y prestación de servicios ordinarias y extraordinarias de esta administración esto es con los nuevos alcaldes o los que se reeligieron, así como lo seleccionado para el gasto de pa"/>
        <s v="&quot;Solicito lo siguiente:&#10;&#10;1) Copia digitalizada y anexos del contrato correspondiente a la ejecución del proyecto de presupuesto participativo 2021, para la unidad territorial moderna, donde se aprecie la firma y rúbrica de cada una de las partes.&#10;&#10;2) En c"/>
        <s v="- Solicito los planos hidráulicos y sanitarios del centro deportivo &quot;Benito Juárez&quot; ubicado en la zona ubicada entre las calles de Uxmal, Municipio Libre (Eje 7 sur) y Av Cuauhtemoc, en la explanada de la alcaldía Benito Juárez y en general toda la planea"/>
        <s v="Solicito los planos hidráulicos y sanitarios del centro deportivo &quot;Benito Juárez&quot; ubicado en la zona ubicada entre las calles de Uxmal, Municipio Libre (Eje 7 sur) y Av. Cuauhtémoc, en la explanada de la alcaldía Benito Juárez y en general toda la planeac"/>
        <s v="“Requiero se me informe respecto del establecimiento mercantil con giro de cantina y/o bar con razón social El Padrino ubicado en la Calle Ignacio Mariscal Número 7, Colonia Tabacalera, Alcaldía Cuauhtémoc, C.P. 06030, Ciudad de México lo siguiente: 1. Si"/>
        <s v="Solicito me proporcionen el plano LEGIBLE donde se detallan los usos de suelo del programa parcial de desarrollo denominado &quot;zona especial de desarrollo controlado y se aprueba la normatividad para el mejoramiento y rescate del centro histórico de Coyoacá"/>
        <s v="reporte que contenga todos y cada uno de los gastos que hayan sido efectuados en la dependencia u organismo en el periodo comprendido entre el 5 de diciembre de 2018 al 11 de enero de 2022, cuyo monto sea superior a $99,000.00 (noventa y nueve mil pesos 0"/>
        <s v="Solicitamos en copia certificada, todos los oficios que la administración haya realizado a la constructora o alguna instancia solicitando cambios o adecuaciones de instalaciones, por ejemplo: La eliminación de jaulas de tendido, la plomería de cobre así c"/>
        <s v="Solicito el expediente sobre los trabajos realizados por la comisión de la reconstrucción en mi propied"/>
        <s v="Deseo información del expediente de la manifestación de construcción folio FBJ-0331-16; 15/14/002/2016, para el inmueble Adolfo prieto 1743 , acacias , alcaldía Benito Juarez; se requiere conocer el nombre y cedula del Director responsable de obra así com"/>
        <s v="Copia de actas del comité de adquisiciones, arrendamiento y prestación de servicios, relacionado a gasto de participación ciudadana, licitaciones, invitaciones y adjudicaciones directas, de equipos de seguridad, así como, oficios remitidos al el OIC"/>
        <s v="Los gastos de inmobiliario de la oficina de la alcaldesa, la recepción de la alcaldesa, y las salas de juntas de la alcaldía Azcapotzalco. Por favor desglosar por cuarto o sala, incluyendo mueble o electrónico, número de inventario, fecha de compra y prog"/>
        <s v="&quot;&quot;&quot;Remitir del predio ubicado en Avenida Santa Fe número 109, Colonia Santa Fe, Alcaldía Álvaro Obregón, la siguiente información en versión pública y digital (PDF):&#10;&#10;1.- Todos los Certificados Únicos de Zonificación de Usos del Suelo en cualquiera de sus"/>
        <s v="El lineamiento, acuerdo, circular o nota de cualquier normatividad vigente respecto al infecto-contagiosidad y riesgo del capital humano. -Requerimiento 1- ¿A quién le aplica el infecto-contagio riesgo y quién lo tiene en las alcaldías Azcapotzalco y Migu"/>
        <s v="Solicito información pública de esta alcaldía favor de informar cual fue el presupuesto asignado y ejercido en el año 2020 y 2021 en la partida de gasto específica 1591 del clasificador por objeto del gasto del DF. así mismo favor de informar cuales fuero"/>
        <s v="&quot;Con base en la Ley de Desarrollo Urbano del Distrito Federal y su Reglamento, solicito la siguiente información:&#10;&#10;1. El Certificado Único de Zonificación de Uso de Suelo del domicilio calle Watteau n° 13, colonia Santa María, Benito Juárez, 03410 Ciudad "/>
        <s v="Licencias de subdivisión, fusión, relotificación; certificados de zonificación; manifestaciones de construcción y; permisos de demolición y de obra de diversos predios."/>
        <s v="&quot;Solicito copia de todos los certificados de uso de suelo que se hubieren emitido para el inmueble ubicado en Av. Presidente Masaryk 311, Polanco IV Sección en la Alcaldía Miguel Hidalgo. De 2005 a la fecha&quot;"/>
        <s v="El listado, relación o base de datos en “versión pública” que obre en la dirección, subdirección o coordinación de desarrollo urbano, dependiente de la dirección general de obras y desarrollo urbano o unidad correspondiente, en el periodo comprendido del "/>
        <s v="De la subdirección de gestión integral de riesgos y protección civil de la alcaldía iztacalco, requiero me proporcione copia debidamente ordenada y foliada de los documentos localizados en la primera gaveta, estante, anaquel de color blanco en su segundo "/>
        <s v="de los últimos 5 años entregue e informe las mejoras realizadas en los centros penitenciarios, presente los contratos especificas e incluya las facturas de medicinas compradas, en cuanto al servicio medico en estos cuanto es el gasto mensual de estos e in"/>
        <s v="&quot;Solicito en medio digital todos los contratos celebrados por procesos de adjudicación directa, invitación restringida a cuando menos tres proveedores o licitación nacional señalados en cualquiera de sus modalidades establecidos en la ley de Adquisiciones"/>
        <s v="solicito me sea informado lo siguiente: &#10;&#10;- El nombre del servidor público designado a la fecha de la presente solicitud, con el cargo de Director General de Servicios Legales de la Consejería Jurídica de la Ciudad de México.&#10;&#10;- La descripción pormenoriza"/>
        <s v="Expedientes de Roma Sur II para ejercer recursos de participación ciudadana de los últimos 5 años con toda la documentación comprobatoria del gasto."/>
        <s v="Me informe de la expedición de los certificados únicos de zonificación de uso de suelo emitidos para el predio ubicado en Calle […], alcaldía Miguel Hidalgo, […], y en específico de la expedición del certificado único de zonificación de uso de suelo […] y"/>
        <s v="El día de hoy 13 de diciembre acudí a quejarme a la Jurisdicción Sanitaria T3 de Xochimilco debido a que la médico ... y ... me impidieron grabar una conferencia pública de salud en un parque público, me negaron material que se le brindó al resto de vecin"/>
        <s v="Solicitar la forma de acceder al programa &quot;Vivienda Bonita&quot;, anunciado por la alcaldesa C. Sandra Xantall Cuevas Nieves el día veintinueve de noviembre del presente año a través de su cuenta de twitter @SandraCuevas_ y el twitter oficial de la alcaldia @A"/>
        <s v="&quot;Alcalde solicito la siguiente información &#10;&#10;solicitó se me proporcione cantidad de remisiones realizadas por parte de la Policía Auxiliar en la Alcaldía Coyoacán en el presente año desglosado por mes.&#10;&#10;Solcito se me proporcione cuales son las colonias do"/>
        <s v="Se informe si la Secretaría de Desarrollo Urbano y Vivienda, en el ámbito de sus atribuciones EMITIÓ el Certificado de Acreditación de Uso del Suelo por Derechos Adquiridos con folio de ingreso 30760 en el año de 1998.&#10;&#10; Solicito se tome en consideración "/>
        <s v="&quot;Copia de las licencias o permisos para la realización de la construcción en un predio en específico, incluyendo: &#10;&#10;&#10;&#10;1.        Constancia de alineamiento y número oficial.&#10;&#10;2.        Constancia de uso de suelo &#10;&#10;3.        Manifestación de Construcción &#10;&#10;"/>
        <s v="Que competencia tiene el Director de la Jurisdicción Sanitaria Iztapalapa para cambiar de adscripción o asignar comisiones para realizar actividades en diferentes partes de la demarcación al personal denominado REPSS contratado bajo el programa Estabilida"/>
        <s v="Los gastos que se realizaron para el presupuesto participativo ganador ejercicio 2020 2021 de la UT transito alcaldía Cuauhtémoc así como el costo de dicha empresa como fue que se adjudicó, costos que se compró, que talleres se realizaron y que días estuv"/>
        <s v="Hago uso de este medio para:&#10;&#10; 1.- Solicitar información sobre el paradero del canino de nombre “Palomo”, que hasta hace mes y medio se encontraba bajo responsabilidad del Centro de Control Canino Azcapotzalco (necesitamos evidencia fotográfica e informac"/>
        <s v="EN TÉRMINOS DE LOS ARTÍCULOS 2, 3, 4 7, 8, 13, 14 Y 16 DE LA LEY DE TRANSPARENCIA,&#10;&#10; ACCESO A LA INFORMACIÓN PÚBLICA Y RENDICIÓN DE CUENTAS DE LA CIUDAD DE MÉXICO&#10;&#10; ME PERMITO SOLICITAR DE LA ALCALDÍA IZTACALCO LO SIGUIENTE específicamente a LA&#10;&#10; SUBDIREC"/>
        <s v="A la Subdirección de gestión integral de riesgos y protección civil: Del área de administración copia de las requisiciones para el abastecimiento o entrega de medicamentos para el área de protección civil y ambulan"/>
        <s v="Por este medio solicito informacion sobre el evento denominado &quot;PREMIOS DE LA JUVENTUD 2021&quot; mismo que se llevó a cabo en el mes de agosto del 2021 y fue organizado por este instituto. Concretamente quiero saber ¿a cuanto asendieron los gastos de logistic"/>
        <s v="solicito informe pormenorizado del consumo anual de agua purificada en presentaciones de garrafon 19litros, botella 500ml y botella 250ml.&#10;&#10; asi como el gasto anual por el consumo de agua purificada en todas sus presentaciones."/>
        <s v="“Se solicita la siguiente información:&#10;&#10;1.        El peritaje técnico que estuvo a cargo de la aseguradora del STC Metro y de la Fiscalía General de Justicia de la Ciudad de México, para indagar las causas del incendio en ele Centro de Control en enero de"/>
        <s v="“solicito me informe los anteceden legales y el estatus actual del edificio ubicado en la calle Carlos Darwin  numero 95 colonia lomas Hidalgo Alcaldía Tlalpan. [1]&#10;&#10;&#10;&#10;solcito se me entregue el expediente completo y la información que obre en todas las un"/>
        <s v="“copia de todas las actas del sub, comite de adquisiciones arrendamiento y prestación de servicios ordinarias y extraordinarias de esta administración esto es con los nuevos alcaldes o los que se reeligieron, así como lo seleccionado para el gasto de part"/>
        <s v="&#10;&#10;De enero a diciembre de 2021: 1.- Número total de jubilados a los (as) que la CAPTRALIR pagó su pensión en el ejercicio 2.- Monto total anual que la CAPTRALIR erogó por concepto de pago a jubilados. 3.- Número total de pensionados a los (as) que la CAPT"/>
        <s v="Respecto a un predio ubicado en col. parque san andres, alcaldía coyoacán, ciudad de méxico, c.p. 04040, se solicita toda información en su versión pública: 1- Permiso, licencia o registro para proyecto 2- Procedimientos de Publicitación Vecinal. 3- Claus"/>
        <s v="        Todos los documentos generados de los expedientes de los contratos de Rehabilitación del Mercado Público No. 113 Mercado Independencia. Es decir, el presupuesto total ejercido y origen del mismo, avances y programa de obra, catálogo de conceptos,"/>
        <s v="El contrato de sociedad en participación celebrado entre particulares y, en caso de que el mismo se encuentre sellado mediante una cláusula de confidencialidad, solicitó se censurara la misma o se elabore una versión pública de dicho documento, así como e"/>
        <s v="Expediente que contiene memorándums, oficios y escritos por los cuales se solicita al total de la plantilla trabajador, informar al titular de la Subdirección de Gestión Integral de Riesgos la competencia, función, actividades y alcance que tiene dicha su"/>
        <s v="7. de la subdirección de gestión integral de riesgos y protección civil de la alcaldía iztacalco requiero copia del expediente que contiene los memorándums, oficios y sus escritos de respuesta por los cuales se solicita al total de la plantilla trabajador"/>
        <s v="9. Sobre la base de los artículos 233 primer párrafo, 234, 236 y 237 de la ltaiprc, solicito de la subdirección de gestión integral de riesgos y protección civil de la alcaldía iztacalco copia debidamente relacionada en su contenido de la carpeta localiza"/>
        <s v="“Solicito de la subdirección de gestión integral de riesgos y protección civil de la alcaldía iztacalco, me proporcione copia de las relaciones que realizo la c. cruz valdez laura olivia, durante el levantamiento (relación) del archivo que se le instruyo "/>
        <s v="3. De la subdirección de gestión integral de riesgos y protección civil de la alcaldía iztacalco, me proporcione copia de la relaciones de archivo localizado en la credenza de la oficina de la subdirección de gestión integral de riesgos y protección civil"/>
        <s v="        De la Subdirectora de Gestión Integral de Riesgos y Protección Civil, peticionó la información por año (1), mes (2) y ambulancia o grupo de trabajo (3) (de acuerdo a su organización), destacando horarios (4), operadores de ambulancia (5) y su fol"/>
        <s v="1.- la alcaldia que demuestre a detalle por año, a partir del año, 2015 al 2021, cuanto presupuesto ha asignado y asigna para las campañas de vacunacion para la rabia, consultas y esterilizacion de perros y gatos, etc. de la alcaldia.&#10;&#10;2.-la alcaldia que "/>
        <s v="Solicito que las responsables se pronucien de forma clara y precisa, si la sucursal del banco del bienestar, ubicada en la alcaldía de Cuajimalpa de Morelos, cuenta con los siguientes documentos legales, obligatorios para todo establecimiento mercantil:&#10;&#10;"/>
        <s v="1.- la alcaldia que demuestre a detalle por año, a partir del año, 2015 al 2021, cuanto presupuesto ha asignado y asigna para las campañas de vacunacion para la rabia,consultas y esterilizacion de perros y gatos,etc. de la alcaldia.&#10;&#10;2.-la alcaldia que de"/>
        <s v="&quot;Solicito las declaraciones de situación patrimonial , conflicto deintereses, información fiscal, e información académica y laboral; de los ciudadanos:&#10;&#10;Christian Cruz Monroy. Director General de Obras y Desarrollo Urbano&#10;&#10;José de Jesús González. J.U.D. d"/>
        <s v="El pasado 6 de enero, el alcalde José Carlos Acosta a través de su página en Facebook hizo público un evento de lucha libre en la explanada de la Alcaldía Xochimilco (según lo que se observa en las fotos), basado en esa publicación, me gustaría saber:&#10;&#10;¿C"/>
        <s v="&quot;Se solicita copia simple del minutario o del control que se tenga y maneje de los oficios emitidos en el mes de octubre de 2021, por parte de la Unidad Departamental Técnica de Protección Civil de la Alcaldía Benito Juárez.&#10;&#10;Nombre de los servidores públ"/>
        <s v="Información relativa a los inmuebles dañados por el sismo de 2017 que fueron demolidos."/>
        <s v="Copia de las bitácoras de sanitarios, estacionamiento y autogenerados de los meses de marzo 2020, abril 2020, mayo 2020, junio 2020, julio 2020, agosto 2020, septiembre 2020, octubre 2020, noviembre 2020 y diciembre 2020 del Centro Deportivo Margarita Maz"/>
        <s v="por este medio solicito el listado, relación o base de datos en “versión pública”&#10;&#10;que obre en la dirección, subdirección o coordinación de desarrollo urbano,&#10;&#10;dependiente de la dirección general de obras y desarrollo urbano o unidad&#10;&#10;correspondiente de e"/>
        <s v="&#10;&#10;Actas de comité de adquisiciones arrendamiento y prestación de servicios ordinarias y extraordinarias; sobre el gasto de participación ciudadana, requirió las licitaciones, invitaciones y adjudicaciones directas en compras relacionadas a temas de seguri"/>
        <s v="“Informe el número de kilogramos de drogas que han sido puestos a disposición de la FGJCDMX de 2013 a la fecha.&#10;&#10;&#10;&#10;Clasifique por mes y año esta información.&#10;&#10;&#10;&#10;Clasifique por tipo de droga esta información.&#10;&#10;&#10;&#10;Clasifique por alcaldía esta información.” ("/>
        <s v="todos lo expedientes de Roma Sur II para ejercer recursos de participación ciudadana de los últimos 5 años con toda la documentación comprobatoria del gasto"/>
        <s v="&quot;Derivado de la información pública proporcionada por la Subdirección de Infraestructura Comunitaria mediante oficio SIC/02/2021. de fecha diez de enero de dos mil veintidós, la parte recurrente solicitó conocer la siguiente información:&#10;&#10;1.        Inform"/>
        <s v="De la subdirección de gestión integral de riesgos y protección civil de la alcaldía Iztacalco requiero copia del expediente que contiene los memorándums, oficios y sus escritos de respuesta por los cuales se solicita al total de la plantilla trabajadora i"/>
        <s v="Copia de un expediente de la Subdirección de Gestión Integral de Riesgos &#10;&#10;que contiene los memorándums, oficios y sus escritos de respuesta por los cuales se solicita al total de la plantilla trabajadora informara al titular de la subdirección de gestión"/>
        <s v="2. solicito de la subdirección de gestión integral de riesgos y protección civil&#10;&#10;de la alcaldía iztacalco, me proporcione copia de las relaciones que realizo la&#10;&#10;c. &quot;N&quot;, durante el levantamiento (relación) del archivo que&#10;&#10;se le instruyo realizar derivad"/>
        <s v="&quot;Cual es el costo total por la renovación del Kiosco de comida ubicado en la planta baja del edificio de la Alcaldía Cuauhtemoc, incluyendo:&#10;&#10;a) Proceso de licitación, como y cuando se realizó, criterios de selección del proveedor.&#10;&#10;b) Nombre del proveedo"/>
        <s v="Solicito copia del Dictamen de Estudio de Impacto Urbano, con sus prórrogas y modificaciones, respecto ubicado en Lago Zurich 243, colonia Ampliación Granada, Alcaldía Miguel Hidalgo. Lo anterior, de 2005 a la fecha."/>
        <s v="documente la información relativa cómo se realiza una queja o denuncia cuando en un inmueble habitacional de la CDMX existan muebles colocados por vecinos o terceras personas en los pasillos que sirven para evacuar el edificio en caso de incendio, temblor"/>
        <s v="&quot;Específicamente a la Subdirectora de gestión integral de riesgos y protección civil:&#10;&#10;Me proporcione la información por año, mes y ambulancia o grupo de trabajo (de acuerdo a su organización) destacando horarios y operadores de ambulancia y su folio cons"/>
        <s v="“por este medio solicito el listado, relacion o base de datos en “versión pública” que obre en la dirección, subdireccion o coordinacion de desarrollo urbano, dependiente de la direccion general de obras y desarrollo urbano o unidad correspondiente de esa"/>
        <s v="En el presente caso la persona recurrente solicito información, sobre: &#10;&#10; &#10;&#10; 1.- Se explique detalladamente el trámite que se debe de realizar ante la ventanilla única de la alcaldía para el registro de un programa interno de protección civil; &#10;&#10; 2.- Los "/>
        <s v="1.- demostrar a detalle y desglosar, cada una de las entregas-recepcion de cada una de las alcaldias, el presupuesto aprobado y asignado por la &quot;comision de presupuesto y cuenta publica del año 2019&quot; para el ejercicio fiscal 2019.en las alcaldias&quot; para la"/>
        <s v="&quot;Solicito copia de  las bitácoras del Centro Deportivo Margarita Maza de Juárez (que presta sus servicios en la Alcaldía GAM) de los servicios de Estacionamiento,Sanitarios y Autogenerados, correspondiente a los meses de Octubre 2020, Noviembre 2020 y Dic"/>
        <s v="Se le informe si se emitió certificado y/o constancia de uso del suelo respecto del folio de ingreso 31350 en el año 1990 y, de ser el caso, se le proporcione copia simple y/o versión pública."/>
        <s v="“En términos de los artículos 2, 3, 4 7, 8, 13, 14 y 16 de la ley de transparencia, acceso a la información pública y rendición de cuentas de la ciudad de méxico me permito solicitar de la alcaldía iztacalco lo siguiente específicamente a la subdirectora "/>
        <s v="1.- la alcaldia que demuestre a detalle por año,a partir del año, 2015 al 2021, cuanto presupuesto ha  asignado y asigna para las campañas de vacunacion para la rabia,consultas y esterilizacion de perros y gatos,etc. De la alcaldia. 2.-la alcaldia que dem"/>
        <s v="&quot;1.- Favor de proporcionar el presupuesto ejercido por esta alcaldía en el capítulo 1000 en los años 2019,2020 y 2021 .De favor la información se requiere de forma desagregada por cada partida específica de gasto .&#10;&#10;2.- Favor de informar cuantas nominas o"/>
        <s v="a) Tengan a bien en informarme si la Dirección de Protección Civil y Zonas de Alto Riesgo en Álvaro Obregón ha procedido a solicitar a los propietarios del predio ubicado en la Av. Guillermo González Camarena No. 1200, Colonia Santa Fe centro, Alcaldía Ál"/>
        <s v="1.- ¿Con cuántas ambulancias y de qué tipo se cuenta en la Alcaldía?&#10;&#10;2.- ¿Con cuánto personal se cuenta para la operación de dichos vehículos, con qué nivel académico o nivel de preparación cuenta dicho personal?&#10;&#10;3.- ¿A cuánto asciende la nómina mensual"/>
        <s v="Se solicita de la manera más atenta, se explique detalladamente el tramite que se debe de realizar ante la ventanilla única de la alcaldía para el registro de un programa interno de protección civil, los requisitos y documentos necesarios al igual que el "/>
        <s v="Respecto de la acción &quot;Mujeres Fuertes&quot; realizada por la Dirección General de los Derechos Culturales, Recreativos y Educativos convocada el 14 de enero pasado, lo siguiente:                             1.- ¿Cuál fue el presupuesto asignado para los 10 c"/>
        <s v="Solicito que se me sean proporcionados los expedientes o bitácoras de inspección en materia de riesgos civiles, protección civil y estructurales del edificio habitacional nuevo ubicado […], Alcaldía, Cuauhtémoc, o en su caso solicitamos la mecánica para q"/>
        <s v="        El pasado 7 de enero, el alcalde José Carlos Acosta a través de su página en Facebook (a las 18:43) hizo público un evento de lucha libre en la explanada de la Alcaldía Xochimilco (según lo que se observa en las fotos), basado en esa publicación,"/>
        <s v="El pasado 8 de enero, el alcalde José Carlos Acosta a través de su página en Facebook hizo publico un evento de lucha libre en el pueblo Santiago Tulyehualco (según lo que se observa en las fotos), basado en esa publicación, me gustaría saber:&#10;&#10;¿Cuánto di"/>
        <s v="Requiero copia del expediente debidamente relacionado que contiene los memorándums, oficios y sus escritos del expedientes integrado derivado de la problemática generada por el trabajador de nombre […], este expediente localizado en la bodega de la subdir"/>
        <s v="10.sobre la base de los artículos 233 primer párrafo, 234, 236 y 237 de la LTAIPRC, solicito de la Subdirección de Gestión Integral de Riesgos y Protección Civil de la Alcaldía Iztacalco, requiero copia del expediente debidamente relacionado que contiene "/>
        <s v="1.- Demostrar a detalle y desglosar cada una de la entregas- recepción de cada una de las Alcaldías, el presupuesto aprobado y asignado por la Comisión de Presupuesto y Cuenta Pública del año 2019, en las Alcaldías “Para las campañas de esterilización de "/>
        <s v="1.- me entregue la lista de los veneficios que recibe la subdirectora de protección civil con la empresa HealthWebCE y el personal que trabaja en esta empresa ya que su paramédico Jorge Coronado cobra y no asiste a trabajar con ella es su protegido o es s"/>
        <s v="Denuncia que no se puede acceder a la información sobre gastos de viáticos, en cumplimiento a la fracción X del artículo 121."/>
        <s v="• ¿Cuánto se gastó en el evento que se llevó a cabo el día 5 de octubre de 2021 en el World Trade Center por parte de la Alcaldía Benito Juárez?&#10;&#10; &#10;&#10; • ¿Quién autorizó llevar a cabo el evento que se llevó a cabo el día 5 de octubre de 2021 en el World Tra"/>
        <s v="“1.- Demostrar a detalle y desglosar, cada una de las entregas-recepcion de cada una de las alcaldias, el presupuesto aprobado y asignado por la &quot;comision de presupuesto y cuenta publica del año 2019&quot; para el ejercicio fiscal 2019.en las alcaldias&quot; para l"/>
        <s v="Listado, relación o base de datos en “versión pública” que obre en la dirección, subdirección o coordinación de desarrollo urbano, dependiente de la dirección general de obras y desarrollo urbano o unidad correspondiente de esa alcaldía, sobre: a) manifes"/>
        <s v="requiero saber a cuántas posadas asistio la alcaldesa y cuanto presupuesto gasto en estás, cuantas fueron por invitacion y cuantas fueron por organizacion de la alcaldía"/>
        <s v="Por este medio solicito copia del contrato DGA/DRMAS/AD/079/2021 correspondiente al gasto ejercido en el marco de los festejos patrios del 15 de septiembre del 2021 mismo que asciende a los $ 2,499,999.52 (se anexa oficio donde se hace referencia al mismo"/>
        <s v="Conocer el trámite que debe realizar ante la Ventanilla Única para el registro de un Programa Interno de Protección Civil; a decir, los requisitos, lo documentos necesarios y el fundamento jurídico para realizar dicho trámite"/>
        <s v="¿Quien realiza los trabajos de supervisión de la rehabilitación de la Línea 12 del Metro y cuanto recibe de pago?&#10;&#10; La Universidad Nacional de Nuevo León participa en los trabajos de rehabilitación de la Línea 12 del Metro, cuanto cobra, de donde proviene"/>
        <s v="&quot;¿Qué químico utilizan para sanitizar los espacios públicos de la alcaldía?&#10;&#10;¿El químico que utilizan está aprobado por la Cofepris?&#10;&#10;¿Cuál es el costo del químico?&#10;&#10;¿Lo compran a través de una licitación o es compra directa?&#10;&#10;¿Qué empresa lo suministra?&#10;"/>
        <s v="&quot;1.- solicito la relaciona del personal que labora o laboro en las instalaciones de la dirección de protección civil milpa alta en su momento (estructura, base, nomina 8, contratos honorarios, eventuales ordinarios y extraordinarios) mencionando el tiempo"/>
        <s v="11. sobre la base de los artículos 233 primer párrafo, 234, 236 y 237 de la ltaiprc, solicito de la subdirección de gestión integral de riesgos y protección civil de la alcaldía iztacalco, requiero copia del expediente debidamente relacionado que contiene"/>
        <s v="Solicito copia de la Manifestación de Impacto Ambiental, con sus prórrogas y modificaciones, respecto ubicado en Lago Zurich 243, colonia Ampliación Granada, Alcaldía Miguel Hidalgo. Lo anterior, de 2005 a la fecha"/>
        <s v="Con fundamento en el artículo 4to de la Ley General de Transparencia y Acceso a la Información, con relación al artículo 6to Constitucional, así como los arts. 12, 13 y 131 de la misma ley y los artículos 28, 29 y 117, fracción I, de la Ley Nacional de Ej"/>
        <s v="Requerimos conocer el presupuesto autorizado, modificado y ejercido de los ejercicios 2019, 2020 y 2021, así mismo conocer el presupuesto autorizado para el ejercicio 2022 de la Caja de Previsión de la Policía Preventiva de la Ciudad de México.&#10;&#10; Solicita"/>
        <s v="me permito solicitar de la alcaldía iztacalco específicamente a la subdirectora de gestión integral de riesgos y protección civil: se me proporcione por año, mes y vehículo de respuesta de emergencias o grupo de trabajo (de acuerdo a su organización) dest"/>
        <s v="¿Quiero saber cuantos dinero ha destinado el gobierno de la ciudad a la Universidad Autónoma de Nuevo Leon para la obras de rehabilitación de la línea 12 del Metro durante 2021 y 2022?&#10;&#10; ¿qué labores realiza la universidad autónoma de nuevo león en las ob"/>
        <s v="“1.- Demostrar a detalle y desglosar, cada una de las entregas-recepcion de cada una de las alcaldias,el presupuesto aprobado y asignado por la &quot;comision de presupuesto y cuenta publica del año 2019&quot; para el ejercicio fiscal 2019.en las alcaldias&quot; para la"/>
        <s v="&quot;Deseo conocer la versión pública de la Constancia de Potencial para la Reconstrucción de Vivienda del predio ubicado en Canal de Miramontes 3010, Col. Los Girasoles II, Alcaldía en Coyoacán, CP 04920. &#10;&#10;&#10;&#10; &quot;&#10;&#10;"/>
        <s v="1.- de la subdirectora de proteccion civil me entregue copia de los reportes que no registra en bitacora de recorridos que asen las ambulancias los fines de semana y no registra en las bitacoras, por que salen las ambulancias y no tienen lesionados con qu"/>
        <s v="“Solicito copia de las autorizaciones que se han dado para la quema de castillos y fuegos de pirotecnia durante los meses de octubre noviembre diciembre y enero. que atencion se ha dado a las explosiones que han sido muy abajo de lo que deben ser. por que"/>
        <s v="Que se explicara detalladamente el trámite que se debe realizar ante la Ventanilla Única de la Alcaldía para el registro de un programa interno de protección civil, los requisitos y documentos necesarios, al igual que el fundamento jurídico de dicho trámi"/>
        <s v="“¿Quien realiza los trabajos de supervisión de la rehabilitación de la Línea 12 del Metro y cuanto recibe de pago? La Universidad Nacional de Nuevo León participa en los trabajos de rehabilitación de la Línea 12 del Metro, cuanto cobra, de donde provienen"/>
        <s v="Que se me indique cuales son las vialidades primarias y secundarias que conforman la demarcación. De lo anterior le solicito de forma respetuosa me brinde la información por medio de esta plataforma (medios electrónicos) en formato pdf, txt, doc, xlsx o c"/>
        <s v="1. Número de peticiones administrativas por condiciones de internamiento en el CERESO “Centro Femenil de Reinserción Social Tepepan”, relacionadas con el acceso a la salud (acceso a medicamentos, atención médica especializada, acceso a tratamiento médico,"/>
        <s v="De la subdirectora de gestión integral de riesgos y protección civil: por año, mes y vehículo de respuesta de emergencias o grupo de trabajo (de acuerdo a su organización) destacando horarios y operadores de vehículo, así como, folio consecutivo el cual s"/>
        <s v="Requiero se me brinde información relacionada con los pozos que distribuyen y abastecen agua en la Cuidad de México.&#10;&#10; Bajo ese tenor, solicito:&#10;&#10; ¿ Saber si SACMEX cuenta con Pozos de extracción, almacenamiento, distribución, abastecimiento, o similares,"/>
        <s v="cual fue el presupuesto que gasto la sección 24 en la compra de las bolsas de la marca HUSER, las cuales se dieron de obsequio a las y los trabajadores agremiados a dicha sección a finales del año 2021 así como el numero de unidades (bolsas) adquiridas"/>
        <s v="Copia de todas las Licencias de Construcción que hayan sido emitidas a partir del año 2016 a la fecha, que hayan sido emitidas bajo la “Norma para impulsar y facilitar la Construcción de Vivienda para los Trabajadores Derecho Habientes de los Organismos N"/>
        <s v="Solicitó información pública al director general de administración de esta alcaldía lic.IVAN ANTONIO MUJICA OLVERA , Favor de informar lo siguiente en los años 2019,2020y2021.:&#10;&#10;1.- cuantos empleados de estructura tuvo registrados la alcaldía.&#10;&#10;2.- cual f"/>
        <s v="1.- Proporcionar el nombre de las personas integrantes del h. Consejo directivo mencionando el cargo si se trata de servidoras públicas, así como de los integrantes de parte del sindicato, nombre, sección y cargo sindicales; 2.- describir la estructura de"/>
        <s v="Desglose cada una de las entregas recepción del presupuesto aprobado para campañas de esterilización de perros y gatos, así como la fecha en que se publicó en la Gaceta Oficial el presupuesto aprobado para la campaña de esterilización en cada una de las A"/>
        <s v="&quot;1.- Demostrar a detalle y desglosar,cada una de las entregas-recepcion de cada una de las alcaldias,el presupuesto aprobado y asignado por la &quot;&quot;comision de presupuesto y cuenta publica del año 2019&quot;&quot; para el ejercicio fiscal 2019.en las alcaldias&quot;&quot; para "/>
        <s v="&quot;1.- Demostrar a detalle y desglosar,cada una de las entregas-recepcion de cada una de las alcaldias,el presupuesto aprobado y asignado por la &quot;&quot;comision de presupuesto y cuenta publica del año 2019&quot;&quot; para el ejercicio fiscal 2019.en las alcaldias&quot;&quot; para"/>
        <s v="&quot;1.        Solicito se me informe la fecha o fechas de publicación del acuerdo o acuerdos de las Gacetas Oficiales de la Ciudad de México en dónde se mantenga la instrucción de que los servidores públicos de los organismos públicos desconcentrados y demás"/>
        <s v="copia del contrato, convenio, factura y de todos los estudios completos realizados a la línea 12, así como el currículum de sus integrantes, Informen si en sus estudios revisaron los ultrasonidos que se realizaron a cada columna y que interpretación diero"/>
        <s v="Estadísticas sobre peticiones administrativas por condiciones de internamiento en el CERESO “Centro Varonil de Rehabilitación Psicosocial”, relacionadas con el acceso a la salud"/>
        <s v="¿Cuál fue el consumo de agua en la Ciudad de México en 2021?; ¿Qué alcaldías de la Ciudad de México tuvieron más consumo de agua en 2021?; ¿Qué colonias de la Ciudad de México reportaron falta de agua y cuales desperdiciaron agua?; ¿Cuántas fugas de agua "/>
        <s v="De 2017 a 2022 ¿cuántas coladeras robadas ha tenido que reponer la Sobse?; y ¿cuántas señalizaciones de tránisto ha respuesto en el mismo periodo?; y ¿cuál el la señalización de tránsito más robada?"/>
        <s v="Nombres de los Directores Responsables de Obra y copia de minutarios del control de oficios de octubre 2021, por parte de la Unidad Departamental Técnica de Protección Civil"/>
        <s v="Marco Legal respecto a la obligatoriedad del uso de los tapetes sanitizantes en los establecimientos mercantiles."/>
        <s v="En 2021 se presentó una Solicitud de Registro para la Ejecución Inmediata de Proyectos Inmobiliarios para la Construcción de Vivienda, Espacios para la Salud y Escuelas en todos sus niveles, respecto al inmueble ubicado en----. Solicito copia del Certific"/>
        <s v="&quot;¿Cuál es el tratamiento que le da la Coordinación General Jurídica y de Derechos Humanos a los datos personales que se envían por Whatsapp de todas las personas que acuden a las agencias del Ministerio Público de la Ciudad de México, entre ellos nombre, "/>
        <s v="C. ALCALDE DE COYOACÁN&#10;&#10; C. Director General de Innovación, Planeación,&#10;&#10; Ordenamiento Territorial y Desarrollo Urbano&#10;&#10; C. Subdirectora de Control y Seguimiento de Planeación&#10;&#10; Ordenamiento Territorial y Desarrollo Urbano&#10;&#10; C. Subdirector de Transparenci"/>
        <s v="Se solicita información relacionada con la licencia otorgada para el anuncio denominativo adosado (toldo) ubicado en un inmueble en vía secundaria, el inmueble en cuestión es utilizado por un establecimiento mercantil de impacto vecinal sito en Febo 48, e"/>
        <s v="Saber si derivado del dictamen que presenta la Comisión de Reconstrucción en sentido positivo con modificaciones respecto al punto de acuerdo por el que se exhorta a la Comisión para la Reconstrucción de la Ciudad de México, donde se requirieron acciones "/>
        <s v="Saber esa dependencia tiene conocimiento de investigaciones que estén en trámite o que se hayan concluido con sanción en relación con el uso y destino de recursos públicos derivados de la administración del Fideicomiso para la Reconstrucción Integral de l"/>
        <s v="Solicito en excel el listado de autorizaciones para demolición, construcción o rehabilitación de inmuebles o predios y el tipo de autorización otorgada con dirección y colonia de la intervención en la demarcación a partir de septiembre de 2021 a la fecha,"/>
        <s v="Solicito información sobre cuánto gastó la alcaldía en renta de pipas para la distribución de agua potable, durante 2021, el nombre de la empresa o empresas que la alcaldía contrató, el número de viajes y copia del o los contratos respectivos"/>
        <s v="“Solicito saber por mes, de noviembre 2021 a la fecha &#10;&#10;1. Cuales son las medidas tomadas e instruidas (anexando documento en que se intruyo) para proteger a los trabajadores ante el repunte de casos positivos de covid &#10;&#10;2. De que insumos se ha dotado a l"/>
        <s v="1. Solicito copia digitalizada de las actas (con anexos), listas de asistencia y convocatorias de la totalidad de comisiones y del pleno del Concejo de la Alcaldía Benito Juárez del 1 de octubre de 2021 al 31 de enero de 2022. &#10;&#10;2. Solicito copia digitali"/>
        <s v="“Explicar la situación actual del seguro que adquirió el gobierno de la Ciudad de México sobre la estación buen tono que se incendio en enero de 2021 &#10;&#10;Detallar en qué consiste dicho seguro, añadir copia del contrato de este seguro.  &#10;&#10;Cuál es el estatus "/>
        <s v="“Solicito copia simple en formato electrónico de los comprobantes que corresponden a los pagos de las minutas efectuadas por desarrollo social [1] y los presidentes de las ligas del deportivo Zapata Vela donde se llegan a acuerdos de pago y que me digan c"/>
        <s v="&quot;Proporcionar copias de documentos e información que contesten la siguientes preguntas, por favor:&#10;&#10;1.- ¿Cuántos edificios e inmuebles en la Ciudad de México necesitan ser demolidos por daños o fallas estructurales que dejó el sismo del 19 de septiembre d"/>
        <s v="“respecto al periodo de frio, así como a los programas que publicito el alcalde en sus diversas redes sociales y en la propia página de la alcaldía en donde sale personal de protección civil de la alcaldia iztacalco entregando cobijas, solicito de la alca"/>
        <s v="&quot;Respecto al periodo de frio, así como a los programas que publicito el alcalde en sus diversas redes sociales y en la propia página de la alcaldía en donde sale personal de protección civil de la alcaldia iztacalco entregando cobijas, solicito de la alca"/>
        <s v="respecto al periodo de frio, así como a los programas que publicito el alcalde en sus diversas redes sociales y en la propia página de la alcaldía en donde sale personal de protección civil de la alcaldia iztacalco entregando cobijas, solicito de la alcal"/>
        <s v="&quot;Solicito copia del dictamen de riesgo calificado por el cual la subdirectora de protección civil suspendió las actividades en la formula 1, de una grada, de acuerdo a las diversas fotografías que se difundieron en las redes sociales el dia 5 y 6 de novie"/>
        <s v="Número de eventos realizados por la Concejala Ana Coss, desde octubre de 2021 a febrero de 2022, evidencia fotográfica, facturas y recibos de lo gastado en logística específicamente de la Posada de diciembre de 2021, las excursiones, así como lo gastado e"/>
        <s v="Solicito la información de las obras públicas del presupuesto participativo del año 2020-2021, de las colonias territoriales de la Alcaldía Azcapotzalco, así como los gastos financieros, ejecución, modificación y ejecución de dichos proyectos."/>
        <s v="sobre la base de los artículos 233 primer párrafo, 234, 236 y 237 de la ltaiprc, de la subdirección de gestión integral de riesgos y protección civil de la alcaldía iztacalco requiero copia del expediente debidamente relacionado que contiene los memorándu"/>
        <s v="1.        Requiero la nómina completa del personal de confianza, eventuales y honorarios de la jefatura de departamento de Parques y Jardines &#10;&#10;2.        Requiero copia de las licitaciones de todas las empresas que maneja la Dirección General de Servicios"/>
        <s v="El número de obras que se encuentran involucradas en la jurisdicción de esa alcaldía derivadas de acciones de reconstrucción de su competencia, entre ellas, las relacionadas con la rehabilitación o recuperación de vialidades secundarias, de espacios públi"/>
        <s v="Las expresiones documentales que den cuenta de que se llevaron a cabo las difusiones de las acciones del proceso de reconstrucción a través de lonas en los predios, reuniones informativas de Personas Damnificadas en los pueblos, barrios, colonias y unidad"/>
        <s v="&quot;Proporcionar copias de documentos e información que contesten la siguientes preguntas, por favor:&#10;&#10; 1.- ¿Cuántos edificios e inmuebles tienen fallas estructurales o daños por el sismo del 19 de septiembre de 2017 que requieran ser demolidos en la Ciudad "/>
        <s v="LICENCIA DE CONSTRUCCION PREDIO UBICADO EN PRIMERA CERRADA VASCO DE QUIROGA 10 DEPTO 201. LOMAS DE SANTA FE, CP 01210, CDMX, ALCALDÍA ÁLVARO OBREGON. &#10;&#10; CERTIFICADO DE ZONIFICACIÓN PUBLICADO 4 DE MAYO DE 2020, REGISTRO DE MANIFESTACIÓN DE CONSTRUCCION BOC"/>
        <s v="&quot;1.-Solicito las facultades y atribuciones de la dirección general de gasto eficiente &quot;&quot;A&quot;&quot; de la secretaria de administración y finanzas del gobierno de la ciudad de México.&#10;&#10;2- Solicito las facultades y atribuciones de la dirección general de administra"/>
        <s v="Consulta directa del Programa de Protección Civil del inmueble ubicado en la calle Insurgente Pedro Moreno número 219, colonia Guerrero, demarcación Cuauhtémoc"/>
        <s v="En el ejercicio de mi derecho de acceso a la información, requiero el Programa de Gobierno de la Alcaldesa Judith Vanegas Tapia, asimismo, solicito saber de cuantos programas se compone y sobre que rubro"/>
        <s v="Copia de todos los oficios, circulares, acuerdos, minutas y comunicados en general que la UACM, por conducto de la rectora o cualquiera de sus coordinaciones haya emitido, ya sea de manera interna entre las áreas der la propia universidad o dirigidos a in"/>
        <s v="- Copia del minutario y/o control de oficios que refiera claramente al oficio número 0000 emitido por el titular de la Unidad Departamental Técnica de Protección Civil fechado el 19 de octubre de 2021. &#10;&#10; - Cargo y máximo grado de estudios y/o credenciale"/>
        <s v="Respecto a el cambio de semáforo que se implementó en la ciudad de México, así como en sus diversas alcaldías, solicito en materia de recursos humanos de la alcaldía Iztacalco específicamente de la subdirección de gestión integral de riesgos y protección "/>
        <s v="El particular solicitó información de la Subdirección de Gestión Integral de Riesgos y Protección Civil del sujeto obligado, respecto de los programas publicitados en redes sociales donde aparece personal de protección civil de la Alcaldía Iztacalco"/>
        <s v="“Se me entregue por cada una de las aéreas que se encuentran adscritas a la dirección general de gobierno y gestión integral de riesgos y protección civil de acuerdo a la estructura señalada en su pagina de internet, en un archivo de formato tabular los n"/>
        <s v="1. De la Subdirectora de Protección Civil Tania Cristina León Moreno, copia de la relación que guarda en su escritorio de las clínicas en donde traslada a las personas lesionadas cuando no las llevan las ambulancias de la Alcaldía a los hospitales del gob"/>
        <s v="1.- de la subdirectora de protección civil me entregue en un informe las relaciones del medicamento que se le entrego en 2019, 2020 y 2021 como fue sutilizado 2 las relaciones del material que se le entrego en 2019, 2020 y 2021 como fue sutilizado 3 y las"/>
        <s v="Solicito copia del dictamen de riesgo calificado por el cual suspendió las actividades en la formula 1, de una grada, de acuerdo a las diversas fotografías que se difuncieron en las redes sociales el dia 5 y 6 de noviembre&#10;&#10;Copia de las credenciales de lo"/>
        <s v="1.- me entregue la lista de los beneficios que recibio la subdirectora de proteccion civil con la empresa HealthWebCE y el personal que trabaja en esta empresa ya que sus paramedicos cobraron y no asistieron a trabajar con ella fueron sus protegidos, que "/>
        <s v="Las expresiones documentales donde consten las transmisiones a la Personas Damnificadas, a título gratuito u oneroso, de los inmuebles resultantes de los procesos de reconstrucción, como se refiere del supuesto establecido en el segundo párrafo del artícu"/>
        <s v="acta de entrega recepción o documento que acredite la entrega final de los proyectos participativos ejecutados y de las actas de conclusión en la alcaldía Azcapotzalco en los ejercicios 2020-2021 así como evidencias fotográficas, la geolocalización y fact"/>
        <s v="“Solicito acta de entrega recepción o documento que acredite la entrega final de los proyectos participativos ejecutados y de las actas de conclusión de la alcaldía Azcapotzalco durante los años 2020-2021 así como evidencias fotográficas, la geolocalizaci"/>
        <s v="solicito me proporcionen toda la información publica y presupuestal del Programa Ponte Pila ejercicios 2020, 2021 y 2022, que se haya generado hasta el día de la respuesta de esta solicitud, incluyendo el gasto en playeras, medallas, box lunch, baños, cas"/>
        <s v="&quot;Con base en las obligaciones que marca el artículo 51 de la Ley General de Contabilidad Gubernamental, así como los artículos 4 y 18 de la Ley de Disciplina Financiera de las Entidades Federativas y Municipios solicito se me envíe:&#10;&#10;Los resultados finale"/>
        <s v="&quot;Con base en las obligaciones que marca el artículo 51 de la Ley General de Contabilidad Gubernamental, así como los artículos 4 y 18 de la Ley de Disciplina Financiera de las Entidades Federativas y Municipios solicito se me envíe:&#10;&#10; &#10;&#10; Los resultados fi"/>
        <s v="Se me informe el fundamento jurídico para que la Alcaldía Cuauhtémoc NO RECIBA A TRAVÉS DE LA VENTANILLA ÚNICA (VUD) las solicitudes de cuestionario de autodiagnóstico en materia de protección civil y los Programas Internos de Protección Civil, ya que, co"/>
        <s v="Las solicitudes de apoyo económico que hayan sido recibidas de parte de particulares a que corresponda la acción de la reconstrucción durante la administración de César Cravioto en 2019"/>
        <s v="Las transferencias electrónicas o los documentos donde consten la entrega de recursos públicos por parte del fiduciario a favor de las personas damnificadas y/o terceros relacionados con los trabajos para la reconstrucción y rehabilitación integral de la "/>
        <s v="Saber y se entreguen donde conste si la actual administración de la Comisión para la Reconstrucción tiene conocimiento de investigaciones que estén en trámite en relación con el uso y destino de recursos públicos derivados de la administración del Fideico"/>
        <s v="Saber si esa alcaldía, desde 2018 y en relación con la Comisión para la Reconstrucción de la CDMX o el Fideicomiso que lleva el mismo nombre, presentó alguna queja o denuncia ante el OIC o autoridad competente derivado de las relaciones que se haya tenido"/>
        <s v="Las expresiones documentales donde consten las verificaciones y/o controles internos que ha hecho para la revisión de las obras ejecutadas en el ejercicio del gasto público, en términos de las atribuciones que le confiere el Plan para la Reconstrucción de"/>
        <s v="Saber si en su carácter de dependencia relacionada con la Ley para la Reconstrucción Integral de la Ciudad de México y como integrante del Comité Técnico del Fideicomiso para la Reconstrucción Integral de la Ciudad de México tiene conocimiento de investig"/>
        <s v="“En su calidad de fideicomitente del Fideicomiso para la Reconstrucción Integral de la Ciudad de México informar y entregar las expresiones documentales donde consten las revisiones contables, administrativas, legales y de cualquier otra índole que haya i"/>
        <s v="“Por medio de este conducto, solicito se me informe la respuesta a la petición que presente el día 09 de febrero del año 2022 con número de recibido 01523 que en términos del artículo 8 constitucional realicé al Director de Instrumentos de Gestión del Des"/>
        <s v="&quot;1. Se solicita argumento de la Designación del José Manuel Quiroz Quezada Director de Sustentabilidad así como toda la estructura dependiente de esa Dirección por parte de la Alcaldesa de Azcapotzalco Margarita Saldaña a pesar de no cumplen con el perfil"/>
        <s v="&quot;Dar cumplimiento a ley salud„ley de uso de suelo„ ley ambiental, ley territorial ante el grave incumplimiento del alcalde victor hugo romo de miguel hidalgo df y violacion a ordenamiento de paot-de seduvi„patrimonio inmobiliario en 18 ocasiones , y orden"/>
        <s v="Con base en las obligaciones que marca el artículo 51 de la Ley General de Contabilidad Gubernamental, así como los artículos 4 y 18 de la Ley de Disciplina Financiera de las Entidades Federativas y Municipios solicito se me envíe:&#10;&#10;Los resultados finales"/>
        <s v="Quisiera que me dieran toda la información que exista en la Alcaldía, así como los expedientes de las 40 estancias infantiles que la Alcaldía va a poyar con recursos, los expedientes de las 40 estancias tanto de registro en la Alcaldía como estancia infan"/>
        <s v="de la subdirectora de proteccion civil tania cristina leon moreno me entregue en un reporte una evaluación de su trabajo como jefa de servicios de emergencia, ¿Quién la evaluó? ¿Cuándo entrego este informe? solicito copia de su trabajo no quiero copia del"/>
        <s v="1.- la subdirectora de proteccion civil me de copia de los registros de asistencia del personal de ambulancias que trabajo en los servicios de emergencia en 2019, 2020 y 2021 &#10;&#10;2.- me entregue en un informe quien autorizo la contratacion de los paramedico"/>
        <s v="&quot;1.- me proporcione copia de los registros de asistencia del personal de ambulancias que trabajo en los servicios de emergencia que ella llevaba en 2019, 2020 y 2021 y de los servicios de atencion prehospitalaria.&#10;&#10;2.- me entregue en un informe quien auto"/>
        <s v="Solicito Acta de entrega Recepción o documento que acredite la entrega final de los proyectos  participativos ejecutados y de las actas de conclusión en la alcaldía Azcapotzalco en los ejercicios 2020 y 2021, así como evidencias fotográficas y la geolocal"/>
        <s v="Los documentos que requirió el Comité Técnico al entonces Comisionado César Cravioto respecto del Dictamen que presenta la Comisión de Reconstrucción en sentido positivo con modificaciones respecto al punto de acuerdo por el que se exhorta a la Comisión p"/>
        <s v="Resultados finales de la alcaldía de acuerdo a la Clasificación Funcional del Gasto del ejercicio fiscal 2018, 2019, 2020 y 2021"/>
        <s v="1. Informe por qué el día 01 de marzo de 2022 no sonaron las alertas sísmicas de la Ciudad de México, cuando en oficinas como la Secretaría de Cultura de la CdMx se percibió un sismo siendo aproximadamente las 13:35 horas, mismo que de acuerdo con le sism"/>
        <s v="presupuesto aprobado para 2022, desglosado por cada área de la Alcaldía y por partida y sub partida. Así como la distribución programada del gasto para cada área, acción y programa social"/>
        <s v="nombre y cargo de la o las personas que fungieron o fungen como Comisario Público que integra el Órgano de Vigilancia del Comité Técnico del Fideicomiso para la Reconstrucción Integral de la Ciudad de México, lo anterior desde 2018 al 2021, en su caso esp"/>
        <s v="“…El número de obras que se encuentran involucradas en la jurisdicción de esa alcaldía derivadas de acciones de reconstrucción de su competencia, entre ellas, las relacionadas con la rehabilitación o recuperación de vialidades secundarias, de espacios púb"/>
        <s v="las auditarías que se hayan realizado al fideicomiso durante el ejercicio 2021, con base en lo establecido en la fracción x del numeral cuarto de las reglas de operación del fideicomiso para la reconstrucción integral de la ciudad de méxico, especificando"/>
        <s v="Solicitó información pública de esta alcaldía favor de informar lo siguiente: 1.- favor de informar el nombre y área en que desempeñaban sus funciones los directores, subdirectores, jud,líderes coordinadores, enlaces y asesores de esta alcaldía cuajimalpa"/>
        <s v="Solicito copia de la manifestación de construcción, con todas sus prórrogas y/o modificaciones para el inmueble ubicado en Miguel de Cervantes Saavedra 255, colonia Granada. Lo anterior, de 2010 a la fecha."/>
        <s v="Solicitó información pública de esta alcaldía favor de informar lo siguiente:&#10;&#10; 1.- favor de informar el nombre del alcalde, nombre del secretario particular del alcalde, nombre de los directores generales A y B de esta alcaldía cuajimalpa en los años 201"/>
        <s v="Las documentales donde consten las recomendaciones que ha hecho a las dependencias e instancias responsables de la reconstrucción para mejorar los procesos, en términos de las atribuciones que le confiere el Plan para la Reconstrucción de la Ciudad de Méx"/>
        <s v="que se entregue la información que como entonces comisionado de la dependencia, césar cravioto, en su carácter de secretario técnico del comité técnico del fideicomiso para la reconstrucción integral de la ciudad de méxico, haya recibió del fideicomiso re"/>
        <s v="que se entregue la información que como entonces comisionado de la dependencia, césar cravioto, en su carácter de secretario técnico del comité técnico del fideicomiso para la reconstrucción integral de la ciudad de méxico, recibió respecto de todos los i"/>
        <s v="Requirió los documentos donde conste o se pueda advertir el censo social y técnico establecido en la Ley para la Reconstrucción de la Ciudad de México."/>
        <s v="“Se proporcione el diagnóstico de que habla el artículo 14 de la Ley para la Reconstrucción de la Ciudad de México, mismo que debió formularse derivado del Censo Social y Técnico y que se hayan formulado específicamente durante TODA la administración de C"/>
        <s v="versión pública y de forma completa, la información consistente en la &quot;Licencia de Construcción Especial para Demolición, otorgada para su ejecución en un inmueble ubicado en la demarcación territorial de Coyoacán"/>
        <s v="1. En que consiste las constancias de “Instalación Segura” a ocho estancias infantiles que entregó el alcalde, y su fundamento legal.&#10;&#10;2. Se solicita la versión pública de dicha constancia.&#10;&#10;3. Qué documentos integran el programa de protección civil, se r"/>
        <s v="&quot;Saber si en su carácter de dependencia relacionada con la Ley para la Reconstrucción Integral de la Ciudad de México y como integrante del Comité Técnico del Fideicomiso para la Reconstrucción Integral de la Ciudad de México tiene conocimiento de investi"/>
        <s v="&quot;El número de obras que se encuentran involucradas en la jurisdicción de esa alcaldía derivadas de acciones de reconstrucción de su competencia, entre ellas, las relacionadas con la&#10;&#10;rehabilitación o recuperación de vialidades secundarias, de espacios púb"/>
        <s v="solicito saber, cuantas fugas de agua potable se han reportado a la alcaldía Xochimilco de las calles de la colonia San juan Tepepan desde el año 2012 al 15 de marzo del 2022, ¿cuáles fueron los daños que detectaron y repararon en los ramales o en la red "/>
        <s v="Requirió las documentales donde consten las obras que ha concluido por concepto de reconstrucción que estén en proceso durante el ejercicio 2019"/>
        <s v="&quot;El artículo 307 TER del Código Fiscal 2022 de la Ciudad de México señala que &quot;&quot;Las personas físicas o morales que operen, utilicen y/o administren aplicaciones y/o plataformas informáticas para el control, programación y/o geolocalización en dispositivos"/>
        <s v="solicito la información de el acta conclusión de el año 2020 y 2021 de la alcaldía Azcapotzalco del presupuesto participativo asi como tambien las fotografias, geolocalizacion de los proyectos y comprobantes de gastos"/>
        <s v="El fundamento jurídico por el cual Alcaldía Cuauhtémoc no recibía un trámite a través de la ventanilla única, relacionado a las solicitudes de cuestionario de autodiagnóstico en materia de protección civil y los Programas Internos de Protección Civil."/>
        <s v="Las solicitudes de apoyo económico que hayan sido recibidas de parte de particulares a que corresponda la acción de la reconstrucción durante la administración de César Cravioto en 2020."/>
        <s v="&quot;Las solicitudes de apoyo económico que hayan sido recibidas de parte de particulares a que corresponda la acción de la reconstrucción durante la administración de César Cravioto en 2021.&quot; (sic)"/>
        <s v="“Las auditarías que se hayan realizado al Fideicomiso durante el ejercicio 2019, con base en lo establecido en la fracción X del numeral Cuarto de las Reglas de Operación del Fideicomiso para la Reconstrucción Integral de la Ciudad de México, especificand"/>
        <s v="Las auditarías que se hayan realizado al Fideicomiso durante el ejercicio 2020, con base en lo establecido en la fracción X del numeral Cuarto de las Reglas de Operación del Fideicomiso para la Reconstrucción Integral de la Ciudad de México, especificando"/>
        <s v="Copia de la manifestación de construcción, con todas sus prórrogas y/o modificaciones, del año 2010 a la fecha, de un inmueble|"/>
        <s v="Solicito que la Directora General de Cultura de la Alcaldía Coyoacán la señora Hilda Trujillo Soto responda qué acciones o medidas ha tomado ella a esta fecha respecto a la denuncia interpuesta en la entonces PGR por el grave daño estructural del monument"/>
        <s v="Si la o las personas que fungieron o fungen como Comisario Público que integra el Órgano de Vigilancia del Comité Técnico del Fideicomiso para la Reconstrucción Integral de la Ciudad de México, lo anterior desde 2018 al 2021, documentaron alguna irregular"/>
        <s v="Conocer si se tiene conocimiento de investigaciones en trámite o que hayan concluido con sanción, en relación con el uso y destino de recursos públicos derivados de la administración del Fideicomiso para la Reconstrucción Integral de la Ciudad de México y"/>
        <s v="“Saber esa dependencia tiene conocimiento de investigaciones que estén en trámite o que se hayan concluido con sanción en relación con el uso y destino de recursos públicos derivados de la administración del Fideicomiso para la Reconstrucción Integral de "/>
        <s v="A través de medios de comunicación el día 28 de febrero de 2022 se difundieron videos que muestran a la alcaldesa […] arrojar dinero y pelotas desde el balcón de su oficina en el edificio de la alcaldía, hacia la explanada del sitio. Por tal motivo solici"/>
        <s v="&quot;De la Subdirección de Gestión Integral de Riesgos y Protección Civil de la Alcaldía Iztacalco requiero copia del expediente que contiene los memorándums, oficios y sus escritos de respuesta por los cuales se solicita al total de la plantilla trabaja"/>
        <s v="1. COPIA DEL EXPEDIENTE DEBIDAMENTE RELACIONADO QUE CONTIENE LOS MEMORÁNDUMS OFICIOS Y SUS ESCRITOS DEL EXPEDIENTES INTEGRADO DERIVADO DE LA PROBLEMÁTICA GENERADA POR LA TRABAJADORA DE NOMBRE …. ESTE EXPEDIENTE LOCALIZADO EN LA BODEGA DE LA SUBDIRECCIÓN D"/>
        <s v="“…solicito del órgano de control interno de la alcaldía iztacalco me entregue y puntulizo del organo de control interno que haya tenido conocimiento, o atendido o realizado a la subdireccion de gestion integral de riesgos y proteccion civil del mes de oct"/>
        <s v="Si se tienen en trámite o concluidas investigaciones relacionadas con el manejo inadecuado de recursos públicos por parte del Fideicomiso para la Reconstrucción Integral de la Ciudad de México y del entonces Comisionado César Cravioto durante toda su gest"/>
        <s v="Si se tienen en trámite o concluidas investigaciones relacionadas con el manejo inadecuado de recursos públicos relacionados con el fondo a través del cual se destinaban recursos relacionados con la rehabilitación de las viviendas del sismo de CDMX de 201"/>
        <s v="Si tuvo conocimiento del Dictamen que presenta la Comisión de Reconstrucción en sentido positivo con modificaciones respecto al punto de acuerdo por el que se exhorta a la Comisión para la Reconstrucción de la Ciudad de México, a realizar acciones inmedia"/>
        <s v="“Saber si esa Alcaldía, desde 2018, y en relación con la Comisión para la Reconstrucción de la CDMX o el Fideicomiso que lleva el mismo nombre, presentó alguna queja o denuncia ante el OIC o autoridad competente derivado de las relaciones que se haya teni"/>
        <s v="¿Quiero saber el número de consultas externas que se les ha dado a los afromexicanos? Sus grupos de edad y sexo.Sus Indices de Masa Corporal, Peso, Talla, Si tenían alguna discapacidad. Sus principales causas de atención. En el caso de los niños cuantos d"/>
        <s v="“Que se entregue la información que como entonces Comisionado de la Dependencia, César Cravioto, en su carácter de Secretario Técnico del Comité Técnico del Fideicomiso para la Reconstrucción Integral de la Ciudad de México, haya recibió del fideicomiso r"/>
        <s v="Que se entregue la información que como entonces Comisionado de la Dependencia, César Cravioto, en su carácter de Secretario Técnico del Comité Técnico del Fideicomiso para la Reconstrucción Integral de la Ciudad de México, recibió respecto de todos los l"/>
        <s v="“Que se entregue la información que como entonces Comisionado de la Dependencia, César Cravioto, en su carácter de Secretario Técnico del Comité Técnico del Fideicomiso para la Reconstrucción Integral de la Ciudad de México, recibió respecto de todos los "/>
        <s v="Información financiera presentada al Comité Técnico de Reconstrucción en los años 2019 y 2021."/>
        <s v="Documentos donde consten sanciones impuestas a un servidor público específico, derivados de la verificación, control interno o auditorías relacionados con el Plan de Reconstrucción de la Ciudad de México"/>
        <s v="Los mecanismos que ha implementado para la vigilancia del ejercicio correcto de los recursos públicos destinados a la rehabilitación y reconstrucción de la vivienda unifamiliar y multifamiliar, en términos de las atribuciones que le confiere el Plan Integ"/>
        <s v="Conocer los documentos donde consten denuncias ciudadanas en trámite o concluidas derivado de cualquier asunto relacionado con la Comisión para la Reconstrucción de la Ciudad de México, primero por cualquier hecho relacionada con ésta y después en específ"/>
        <s v="Que se entregue la información que como entonces Comisionado de la Dependencia, César Cravioto, en su carácter de Secretario Técnico del Comité Técnico del Fideicomiso para la Reconstrucción Integral de la Ciudad de México, suscribió durante su administra"/>
        <s v="“Que se entregue la información que como entonces Comisionado de la Dependencia, César Cravioto, en su carácter de Secretario Técnico del Comité Técnico del Fideicomiso para la Reconstrucción Integral de la Ciudad de México, suscribió durante su administr"/>
        <s v="Los documentos que den cuenta de las acciones de reconstrucción llevadas a cabo en 2018"/>
        <s v="Copia de los requisitos y trámites para el cambio de uso de suelo de una casa a comercio de bajo impacto. NO solicito enlaces que me han mandado previamente y que no sirven"/>
        <s v="Sanciones por el manejo del Fideicomiso de Reconstrucción"/>
        <s v="Se solicita se informe sobre el seguimiento y/o revisión a los recursos otorgados a que se refiere el Artículo 14, del Decreto por el que se expide El Presupuesto De Egresos De La Ciudad De México Para El Ejercicio Fiscal 2018, respecto de las acciones de"/>
        <s v="Requirió el número de obras que se encuentran involucradas en la jurisdicción de esa alcaldía derivadas de acciones de reconstrucción de su competencia."/>
        <s v="Solicito versión pública de los pagos por concepto de contraprestaciones en especie, desde el año 2019 y hasta marzo de 2022, efectuados por las empresas a cargo de la estación gasolinera, ubicada en CETRAM Indios verdes. Especificando catálogo de concept"/>
        <s v="Solicito versión pública de los pagos por concepto de contraprestaciones en especie, desde el año 2019 y hasta marzo de 2022, efectuados por las empresas a cargo de la estación gasolinera, ubicada en CETRAM Santa Martha. Especificando catálogo de concepto"/>
        <s v="Solicito versión pública de los pagos por concepto de contraprestaciones en especie, desde el año 2019 y hasta marzo de 2022, efectuados por las empresas a cargo de la estación gasolinera, ubicada en CETRAM Santa Anita. Especificando catálogo de conceptos"/>
        <s v="Solicito conocer la estadística de todos los registros forenses en los que se hayan detectado presencia de drogas, de 2006 a la fecha actual, detallando en cada caso el tipo de sustancia que se detectó"/>
        <s v="DENUNCIA: Artículo 121 fracción XXXIII Gasto por Capítulo, Concepto y Partida. Cuarto trimestre 2021"/>
        <s v="“Por medio del presente, y ejerciendo mi derecho al acceso a la información pública solicito la siguiente información: Gasto ejercido por el Grupo Parlamentario de Morena en sus reuniones plenarias llevadas a cabo para el Primer y Segundo periodo del Prim"/>
        <s v="Sobre la base de los artículos 233 primer párrafo. 234. 236 y 237 de la LTAIPRC. Solicito de la subdirección de gestión integral de riesgos y protección civil de la alcaldía Iztacalco. Requiero copia del expediente debidamente relacionado que contiene los"/>
        <s v="“Los documentos donde consten las investigaciones que ha iniciado en contra del entonces Comisionado César Cravioto, derivado de resultados de una verificación, control interno y/o auditoría en términos de las atribuciones que le confiere el Plan para la "/>
        <s v="“Las documentales donde consten las inhabilitaciones y/o sanciones que ha impuesto derivado de las investigaciones que ha iniciado en contra del entonces Comisionado César Cravioto, derivado de resultados de una verificación, control interno y/o auditoría"/>
        <s v="Las documentales donde consten las inhabilitaciones y/o sanciones que ha impuesto derivado de las investigaciones que ha iniciado en contra del entonces Comisionado César Cravioto, derivado de resultados de una verificación, control interno y/o auditoría "/>
        <s v="Sobre una persona ex Comisionada que estuvo a cargo de la Secretaría Técnica del Comité Técnico del Fideicomiso para la Reconstrucción Integral de la Ciudad de México, todos los documentos suscritos durante su administración en 2019"/>
        <s v="Que se entregue la información que como entonces Comisionado de la Dependencia, César Cravioto, en su carácter de Secretario Técnico del Comité Técnico del Fideicomiso para la Reconstrucción Integral de la Ciudad de México suscribió durante su administrac"/>
        <s v="Las expresiones documentales que den cuenta de las reuniones de trabajo diarias que debieron sostenerse durante la administración de César Cravioto en diciembre de 2018, de las que trata el artículo 15 de la Ley para la Reconstrucción de la Ciudad de Méxi"/>
        <s v="Expresiones documentales sobre la reconstrucción"/>
        <s v="El link o vínculo electrónico que dirija al portal donde se detalla el destino y la utilización de cada peso de los recursos públicos que se han destinado a las distintas acciones, aportaciones y el gasto público ejercido y en ejercicio por concepto de Re"/>
        <s v="&quot;El número de obras que se encuentran involucradas en la jurisdicción de esa alcaldía derivadas de acciones de reconstrucción de su competencia, entre ellas, las relacionadas con la rehabilitación o recuperación de vialidades secundarias, de espacios públ"/>
        <s v="En relación con el sismo ocurrido en la CDMX en el mes de septiembre de 2017 y derivado de que el Gobierno de la Ciudad de México implementó diversas acciones para destinar recursos a través de un fondo para atender la rehabilitación de diversas construcc"/>
        <s v="Si tiene procedimientos en trámite o concluidos donde directamente se señale a César Cravioto como probable responsable o responsable del mal manejo de recursos públicos relacionados con el Fideicomiso para la Reconstrucción Integral de la Ciudad de Méxic"/>
        <s v="Toda la información que se haya generado como antecedente y seguimiento respecto del Dictamen que presenta la Comisión de Reconstrucción en sentido positivo con modificaciones respecto al punto de acuerdo por el que se exhorta a la Comisión para la Recons"/>
        <s v="Que se entreguen las documentales donde conste si el entonces Comisionado César Cravioto fue citado y se presentó en comparecencia ante ese Órgano Legislativo explique las deficiencias durante su administración, relacionado con el TERCER punto de acuerdo "/>
        <s v="Saber si el sujeto obligado realizó algún seguimiento derivado de los informes mensuales entregados por la Comisión para la Reconstrucción de la Ciudad de México, en el año 2019."/>
        <s v="Informe y entregue las documentales donde consten los informes que hizo César Cravioto como entonces titular de la Comisión de para la Reconstrucción de la Ciudad de México sobre sus avances de reconstrucción permanentemente durante 2019. Lo anterior, en "/>
        <s v="las documentales donde consten los informes que hizo César Cravioto como entonces titular de la Comisión de para la Reconstrucción de la Ciudad de México sobre sus avances de reconstrucción permanentemente durante 2021. Lo anterior, en términos de las atr"/>
        <s v="En su calidad de fideicomitente del Fideicomiso para la Reconstrucción Integral de la Ciudad de México informar y entregar las expresiones documentales donde consten las revisiones contables, administrativas, legales y de cualquier otra índole que haya in"/>
        <s v="Solicito versión pública de los pagos por concepto de contraprestaciones en especie, desde el año 2019 y hasta marzo de 2022, efectuados por las empresas a cargo de la estación gasolinera, ubicada en CETRAM Tepalcates. Especificando catálogo de conceptos "/>
        <s v="&quot;Requirió proyecto o documento explicando cuales fueron las razones TECNICAS por las que están&#10;&#10;cambiando de un proyecto el cual emitió la Comisión para la Reconstrucción de fecha 13 -mayo-2021 a un proyecto de pilotes.&quot;"/>
        <s v="Al titular de la Agencia Digital de Innovación Pública, Maestro Peña Merino y al órgano interno de control de la ADIP, o a quien corresponda vigilar el actuar u omisiones de servidores públicos de esta dependencia, informe sobre las disposiciones o sancio"/>
        <s v="Once requerimientos relacionados con la Comisión de Seguridad Ciudadana, Prevención del Delito, Salud, Gestión Integral de Riesgos y Protección Civil."/>
        <s v="Que se informe el lugar dónde se celebró la sesión de instalación de la Comisión de Desarrollo Economico, fomento al empleo , cooperativas, pequeñasy medianas empresas Que se informe el aforo con que cuenta el lugar donde se celebro dicha sesión.&#10;&#10;Que se "/>
        <s v="&quot;medio del presente solicito se me ratifique que en virtud de los usos de suelo establecidos en los programas de ordenamiento vigentes si el predio ubicado en Rafael Alducin No. 20 Col. del Valle Centro 03100 Alcaldía Benito Juarez CDMX Clave catastral 04"/>
        <s v="Solicito información referente al 1.- registro de manifestación de la obra en predio de Saltillo 70, Hipódromo, Cuauhtémoc. De cuantos niveles fue el registro de manifestación, con que Certificado Único de Zonificación de Uso de Suelo ingresó y cuantos ni"/>
        <s v="1.1. Solicitud 1: “…Los documentos donde consten las investigaciones que ha iniciado en contra del entonces Comisionado César Cravioto, derivado de resultados de una verificación, control interno y/o auditoría en términos de las atribuciones que le confie"/>
        <s v="“Conocer los documentos donde consten denuncias ciudadanas en trámite o concluidas derivado de cualquier asunto relacionado con la Comisión para la Reconstrucción de la Ciudad de México, primero por cualquier hecho relacionada con ésta y después en especí"/>
        <s v="Las expresiones documentales que den cuenta de las reuniones de trabajo diarias que debieron sostenerse durante la administración de... durante 2019, de las que trata el artículo 15 de la Ley para la Reconstrucción de la Ciudad de México donde conste la p"/>
        <s v="Las expresiones documentales que den cuenta de que se llevaron a cabo las difusiones de las acciones del proceso de reconstrucción a través de lonas."/>
        <s v="“Solicito informacion del reencarpetado o mantenimiento de la avenida calzada de tlalpan a la calle maiz ubicado en la Alcaldia Iztapalapa del ejercicio presupuestal 2022. Saber como se realizo la contracion de dicha obra y que numero de contrato se le as"/>
        <s v="“El número de obras que se encuentran involucradas en la jurisdicción de esa alcaldía derivadas de acciones de reconstrucción de su competencia, entre ellas, las relacionadas con la rehabilitación o recuperación de vialidades secundarias, de espacios públ"/>
        <s v="Del 2019 del Fideicomiso para la Reconstrucción Integral de la Ciudad de México, las auditorías y revisiones que ha realizado a tal fondo"/>
        <s v="Documentación obtenida , desde la licitación de empresas participativas, contratos,información financiera como el desglose de gastos y costos, información técnica o jurídica ,Informe de termino de obras y documentación que se adhiera. De los proyectos gan"/>
        <s v="Información sobre riesgos estructurales"/>
        <s v="Indique y proporcione informacion que de cuenta de los edificios que son considerados con riesgo estructural grave en la zona conocida como Conjunto Urbano Presidente Adolfo López Mateos de Nonoalco Tlatelolco Indique y proporcione informacion que de cuen"/>
        <s v="Conocer y que se entregue la información que presentó o respuesta que dio el entonces Comisionado César Cravioto respecto de la emisión del Dictamen que presenta la Comisión de Reconstrucción en sentido positivo con modificaciones respecto al punto de acu"/>
        <s v="“Saber si esa alcaldía, desde 2018 y en relación con la Comisión para la Reconstrucción de la CDMX o el Fideicomiso que lleva el mismo nombre, presentó alguna queja o denuncia ante el OIC o autoridad competente derivado de las relaciones que se haya tenid"/>
        <s v="Informe y entregue las documentales donde consten los informes que hizo César Cravioto como entonces titular de la Comisión de para la Reconstrucción de la Ciudad de México sobre sus avances de reconstrucción permanentemente durante 2020. Lo anterior, en "/>
        <s v="1.- ¿Cuál es el presupuesto que se ha destinado para la Red de Fábricas de Artes y Oficios (Faros) en los años 2018, 2019, 2020, 2021 y en 2022? &#10;&#10; 2.- ¿En qué porcentaje o cuánto destinaron de ese presupuesto a cada una de las sedes de los Faros en 2018,"/>
        <s v="De la consejal en cuauhtémoc Diana Pérez, lista de personal adscrito a esa consejería, lista de personal de apoyo, que la acompaña, asesora o en su defecto nombre y cargo de persona que la transporta en su motocicleta y actos públicos, salario, prestacion"/>
        <s v="Se solicita copia simple del oficio número DEPC/SPC/UDTPC/0182/2020 de fecha 25 de mayo de 2020 signado por la Dirección Ejecutiva de Protección Civil de la Alcaldía Benito Juárez. Así mismo informar si de acuerdo a las atribuciones de la Dirección Ejecut"/>
        <s v="&quot;1) toda la documentación o información que establezca la obligatoriedad de colocar filtros sanitarios en los accesos (entradas), a los establecimientos mercantiles, negociaciones, centros de trabajo o comercios, en general cuando el semáforo epidemiológi"/>
        <s v="Entregue el registro que lleva de los proyectos estructurales de rehabilitación o reconstrucción de viviendas con que cuente desde 2019 y hasta 2021-A-, específicamente de proyectos iniciados y concluidos durante la administración de César Cravioto como C"/>
        <s v="Todas las documentales que recibió y emitió en su carácter de presidente del Comité Técnico del Fideicomiso para la Reconstrucción Integral de la Ciudad de México que haya suscrito específicamente César Cravioto relacionadas con el uso y destino de recurs"/>
        <s v="solicito un listado de todas las solicitudes recibidas durante 2018, 2019, 2020, 2021 y marzo 2022, desagregas por año y por asunto"/>
        <s v="1. El número de obras que se encuentran involucradas en “esa Alcaldía” derivadas de acciones de reconstrucción de su competencia, entre ellas, las relacionadas con la rehabilitación o recuperación de vialidades secundarias, de espacios públicos y aquellas"/>
        <s v="&quot;1.- si ya he sido candidato para que mi vivienda se ha reconstruida, y ya se demolió mi vivienda ¿existe alguna forma de que en vez de que la empresa me construya mi vivienda, mejor se me de el recurso? esto ya se ha de manera económica o en especie&#10;&#10; 2."/>
        <s v="&#10;&#10;-Anterior uso de suelo de todos predios antes de que se otorgaran licencias de construcción de tipo B y C para uso habitacional y mixto -habitacional y comercial entre 2012 y 2021 de estos mismos predios.&#10;&#10;Especificar por uso industrial, habitacional&#10;&#10;"/>
        <s v="“Saber si esa alcaldía desde 2018 y en relación con la Comisión para la Reconstrucción de la CDMX o el Fideicomiso que lleva el mismo nombre, presentó alguna queja o denuncia ante el OIC o autoridad competente derivado de las relaciones que se haya t"/>
        <s v="número de obras que se encuentran involucradas en la jurisdicción de esa alcaldía derivadas de acciones de reconstrucción de su competencia, entre ellas, las relacionadas con la rehabilitación o recuperación de vialidades secundarias, de espacios públicos"/>
        <s v="“Una vez mas el titular de SOBSE en conferencia de prensa informa Este personalmente de Linea 12 y la titular de protección civil ni sus luces, La unidad de transparencia a optado por incumplir las resoluciones del infodf y ocultar todo lo de linea 12 , p"/>
        <s v="Si como integrante del Comité Técnico del Fideicomiso para la Reconstrucción Integral de la Ciudad de México tiene conocimiento de investigaciones que estén en trámite o que se hayan concluido con sanción en relación con el uso y destino de recursos públi"/>
        <s v="Investigaciones que estén en trámite que señalen directamente como probable responsable a César Cravioto ex Comisionado para la Reconstrucción"/>
        <s v="Las denuncias que tengan en relación con la administración de recursos públicos que se hayan ejercido en la administración de César Cravioto al frente de la Comisión para la reconstrucción de la CDMX y como Secretario Técnico del fideicomiso relacionado, "/>
        <s v="solicito documento que muestre y me informe, específicamente del nombre completo del operador de la grúa, numero económico 3, de la marca ford, que opera dentro de la central de abasto con placas de circulación interna central de abasto, y mismo que fue a"/>
        <s v="1) saber si el sujeto obligado tiene conocimiento de investigaciones en trámite o concluidas en relación con el uso de recursos públicos del Fideicomiso para la Reconstrucción Integral de la Ciudad de México; 2) si tiene conocimiento de investigaciones en"/>
        <s v="&quot;“quiero el minuto a minuto del evento de la flor mas bella del ejido en todas sus cedes. &#10;&#10;requiero saber quien realizo la programación de tan &quot;&quot;ameno evento&quot;&quot;&#10;&#10;requiero saber que parámetros tomaron para elegir a los grupos musicales que se presentaron.&#10;"/>
        <s v="licencia de construccion predio ubicado en primera cerrada vasco de quiroga 10 depto 201. lomas de santa fe, cp 01210, cdmx, alcaldía álvaro obregon. certificado de zonificación publicado 4 de mayo de 2020, registro de manifestación de construccion boc co"/>
        <s v="6. Solicitamos Los Permisos De Demolición De Las Casas Ya Compradas De La Colonia José María Pino Suarez De La Alcaldía Álvaro Oberón."/>
        <s v="Incumplimiento de las obligaciones de transparencia contenidas en el artículo 121 fracción XXV formato 25B de la Ley de Transparencia, en relación con la publicación y actualización de los montos destinados a gastos relativos a comunicación social y publi"/>
        <s v="Solicitó el permiso de construcción y el uso de suelo en versión pública, del inmueble ubicado en la Alcaldía Coyoacán en la dirección proporcionada."/>
        <s v="“Las expresiones documentales que den cuenta de las reuniones de trabajo diarias que debieron sostenerse durante la administración de César Cravioto durante 2020, de la que trata el artículo 15 de la Ley para la Reconstrucción de la Ciudad de México donde"/>
        <s v="“En relación con el sismo ocurrido en la CDMX en el mes de septiembre de 2017 y derivado de que el Gobierno de la Ciudad de México implementó diversas acciones para destinar recursos a través de un fondo para atender la rehabilitación de diversas construc"/>
        <s v="Desde la creación del Fideicomiso para la Reconstrucción Integral de la Ciudad de México se requieren todos los documentos relacionados con las auditorías y revisiones que se hayan hecho a dicho fideicomiso, requiriendo además saber si estas revisiones o "/>
        <s v="“… Saber si además del Dictamen que presenta la Comisión de Reconstrucción en sentido positivo con modificaciones respecto al punto de acuerdo por el que se exhorta a la Comisión para la Reconstrucción de la Ciudad de México, a realizar acciones inmediata"/>
        <s v="“1. Se solicita argumento de la Designación del C.José Manuel Quiroz Quezada Director de Sustentabilidad, asi como toda la estructura dependiente de esa Dirección por parte de la Alcaldesa de Azcapotzalco Margarita Saldaña a pesar de no cumplen con el per"/>
        <s v="“En fecha 22 de febrero de 2022 aproximadamente a las 13:30 horas es que se presenta en el cruce que hacen las calles de tonantzin con cerrada de cacamatzin los agentes o policías tripulantes y me imagino en turno de la patrulla con número económico 514, "/>
        <s v="Solicito que la directora general de cultuta de la alcaldia coyoacan la señora Hilda Trujillo Soto responda si hay riesgo sanitario para los niños de la escuela aledaña, vecinos y toda persona que habite o conviva con el Museo de sitio arqueologico Hueytl"/>
        <s v="requiero la información de los siguientes magistrados en funciones&#10;&#10;&#10;&#10;atento a las leyes orgánicas en el momento de su designación, que cargos de carrera judical ocuparon antes de ser designados magistrados:&#10;&#10;c. josé gómez gónzalez&#10;&#10;c. marco antonio velas"/>
        <s v="“Todas las documentales que recibió y emitió en su carácter de presidente del Comité Técnico del Fideicomiso para la Reconstrucción Integral de la Ciudad de México que haya suscrito específicamente César Cravioto relacionadas con el uso y destino de recur"/>
        <s v="“Saber si en su carácter de dependencia relacionada con la Ley para la Reconstrucción Integral de la Ciudad de México y como integrante del Comité Técnico del Fideicomiso para la Reconstrucción Integral de la Ciudad de México tiene conocimiento de investi"/>
        <s v="Total de licencias otorgados sobre para la construcción de tipo B y C de uso habitacional y mixto, de la inversión privada o de particulares, no del gobierno federal o local, entre enero del 2012 y diciembre del 2021. Especificando el tipo de uso de suelo"/>
        <s v="“1. nforme el numero de audiencias de juicio oral en las que haya intervenido el fiscal de iztapalapa encargado de la coordinación Iztapalapa 5. Y el numero de sentencias condenatorias, en el periodo de 2017 a la fecha.&#10;&#10; &#10;&#10; 2.- Indique si el servidor pub"/>
        <s v="Los mecanismos necesarios para el ejercicio correcto de los recursos públicos destinados a la rehabilitación y reconstrucción de la vivienda unifamiliar y multifamiliar, en términos de las atribuciones que le confiere el Plan Integral para la Construcción"/>
        <s v="“Los criterios de selección que se consideraron para elegir a César Cravioto como Comisionado de la Comisión para la Reconstrucción de la Ciudad de México; saber si había otras propuestas y si éstas estaban más capacitadas que él.” (Sic)"/>
        <s v="“Solicito información sobre las responsabilidades administrativas, sanciones o lo procedente respecto al actuar del los servidores públicos involucrados en la difusión de mensajes de redes sociales de LOCATEL, sobre el tweet del día 18 de marzo del 2022 r"/>
        <s v="Toda la información con que cuente respecto de la implementación de recursos públicos del Fideicomiso para la Reconstrucción Integral de la Ciudad de México de 2019 a 2021 y que específicamente se relacionen con la gestión de César Cravioto al frente de l"/>
        <s v="Entregue las documentales donde consten las obras que ha concluido por concepto de reconstrucción que estén en proceso durante el ejercicio 2020. Esto especificando las que exclusivamente se hayan hecho con intervención de César Cravioto durante su gestió"/>
        <s v="“Entregue las documentales donde consten las obras que ha concluido por concepto de reconstrucción que estén en proceso durante el ejercicio 2021. Esto especificando las que exclusivamente se hayan hecho con intervención de César Cravioto durante su gesti"/>
        <s v="1. El proyecto ejecutivo con su última actualización con la que se esta ejecutando la ampliación de la línea 12 del metro Mixcoac Observatorio y CETRAM Observatorio, en caso de tener modificaciones en sus tramos, hacer referencia del proceso o estatus. &#10;&#10;"/>
        <s v="1. El proyecto ejecutivo con su última actualización con la que se está ejecutando la ampliación de la línea 12 del metro Mixcoac Observatorio y CETRAM Observatorio, en caso de tener modificaciones en sus tramos, hacer referencia del proceso o estatus. -R"/>
        <s v="Quiero saber por qué de las solicitudes con folio 092075422000242 y 092075422000250, solicitaron prorrogas para proporcionar información similar a lo siguiente: &#10;&#10; &quot;el nombre del personal que trabaja como asesores, suplentes, coordinadores o de alguna otr"/>
        <s v="Con base en la LEY DE TRANSPARENCIA, ACCESO A LA INFORMACIÓN PÚBLICA Y RENDICIÓN DE CUENTAS DE LA CIUDAD DE MÉXICO, con base en los artículos 22 y 24, y haciendo valer mi derecho al acceso a la información, solicito: &#10;&#10; -Total de permisos otorgados sobre "/>
        <s v="Le sean proporcionadas las revisiones y evaluaciones que ha hecho al Portal de Transparencia de la Comisión de Reconstrucción de la Ciudad de México y al Fideicomiso para la Reconstrucción Integral de la CDMX, sus puntajes obtenidos y si ha sancionado a a"/>
        <s v="“Solicito versión pública de los pagos por concepto de contraprestaciones en especie, desde el año 2019 y hasta marzo de 2022, efectuados por las empresas a cargo de la estación gasolinera, ubicada en CETRAM Tacuba. Especificando catálogo de conceptos y p"/>
        <s v="pagos por concepto de contraprestaciones en especie, desde el año 2019 y hasta marzo de 2022, efectuados por las empresas a cargo de la estación gasolinera, ubicada en CETRAM Puerto Aéreo"/>
        <s v="versión pública de los pagos por concepto de contraprestaciones en especie, desde el año 2019 y hasta marzo de 2022, efectuados por las empresas a cargo de la estación gasolinera, ubicada en CETRAM Pantilán. Especificando catálogo de conceptos y precios u"/>
        <s v="“Solicito versión pública de los pagos por concepto de contraprestaciones en especie, desde el año 2019 y hasta marzo de 2022, efectuados por las empresas a cargo de la estación gasolinera, ubicada en CETRAM Tepalcates. Especificando catálogo de conceptos"/>
        <s v="Cuánto ha costado implementar el programa BlindarBJ en la Alcaldia BJ desde el inicio de la administracion del Alcalde Santiago Taboada? Inlcuidos salarios de policias, equipo, vehiculos, gasolina, camaras, instalaciones, uniformes, equipo de coumincacion"/>
        <s v="Solicito todos los documentos y gestiones de trámites relacionadas al edificio de reconstrucción ubicado en el domicilio Toluca 28, Roma Sur, Alcaldía Cuauhtémoc, CDMX, con relación a la solicitud hecha ante la CFE de &quot;presupuesto de cargos por obras espe"/>
        <s v="¿Cuáles han sido los planes, programas, acciones o actividades implementados, realizados y programados por la Comisión dentro de los pueblos de San Gregorio Atlapulco, Santiago Tulyehualco, San Antonio Tecomitl y San Francisco Tlaltenco? ¿Qué planes, prog"/>
        <s v="&quot;SOLICITO A USTED EL EXPEDIENTE COMPLETO DEL PROCEDIMIENTO DE REMOCION DEL CARGO VERSION PUBLICA, INSTAURADO A RENE BELMONT OCAMPO, CON LA SIGUIENTE INFORMACION SOPORTE DOCUMENTAL QUE DE ACUERDO A LO QUE SE ESTABLECE EN LA GACETA OFICIAL DE LA CIUDAD DE M"/>
        <s v="Solicito una relación de las Manifestaciones tipo B y C de los años 2018 al 2022, así como de los impactos urbanos, impactos viales, factibilidad de sistema de aguas y las constancias de cumplimiento de medio ambiente del manejo de residuos, uso de suelo "/>
        <s v="Si la alcaldía presentó alguna queja o denuncia ante el Órgano Interno de Control o autoridad competente, derivado de las relaciones con la Comisión para la Reconstrucción de la Ciudad de México o el Fideicomiso para la Reconstrucción y en específico, don"/>
        <s v="“Quisiera que me mandaran toda la información así como las documentales que avalen su dicho sobre el establecimiento mercantil con nombre comercial &quot;The Place&quot; ubicado en Río Lerma 225, colonia Cuauhtémoc, uso de suelo, licencia de restaurante con venta d"/>
        <s v="¿Cuántos contratos se otorgaron a Grupo EGIS para la rehabilitación, reforzamiento y puesta en marcha del tramo subterráneo de la línea 12 del Metro? ¿Cuál es el objeto de cada uno de esos contratos?&#10;&#10; &#10;&#10; -¿Qué número de contrato asignado a Grupo EGIS con"/>
        <s v="Tomando en consideración el “OCTOGÉSIMO PRIMER AVISO POR EL QUE SE DA A CONOCER EL COLOR DEL SEMÁFORO EPIDEMIOLÓGICO DE LA CIUDAD DE MÉXICO”, publicado en la gaceta de la ciudad de México el 29 de octubre de 2021, a través del cual el Comité de Monitoreo "/>
        <s v="Con apego en los procedimientos establecidos en la LGTAIP solicitamos la siguiente información en copia certificada de manera fundada y motivada.&#10;&#10; 1. El proyecto ejecutivo con su última actualización con la que se esta ejecutando la ampliación de la líne"/>
        <s v="Se informe si la sucursal del banco del bienestar que se esta construyendo en el bajo puente de Honorio Segura, en la esquina de la calle noche de paz y Carlos Echanove, cuenta con Manifestación de construcción, constancia de alineamiento, factibilidad de"/>
        <s v="De la manera más atenta solicito me sea proporcionada en formato de copia certificada la información pública que contenga el expediente AAO/DGG/DVA/JCA-OVO/062/2022 respecto de la Orden de Verificación de fecha veintitrés -23- de marzo del presente año do"/>
        <s v="1. ¿Se cuenta con un sistema propio de recaudación? Especificar generalidades del mismo &#10;&#10;2. ¿Se cuenta con registros actualizados de predial y cuando y cómo se actualizaron?  &#10;&#10;3. ¿Existe un sistema de regulación de establecimientos comerciales? &#10;&#10;4. ¿Cu"/>
        <s v="versión pública de los pagos por concepto de contraprestaciones en especie, desde el año 2019 y hasta marzo de 2022, efectuados por las empresas a cargo de la estación gasolinera, ubicada en CETRAM Santa Martha y Puerto Aéreo."/>
        <s v="versión pública los pagos por conceptos de contraprestaciones en especie desde 2019 y hasta marzo de 2022, efectuados por las empresas a cargo de la estación gasolinera ubicada en la CETRAM Tacuba, especificando el catálogo de conceptos y precios unitario"/>
        <s v="requirió en versión pública los pagos por conceptos de contraprestaciones en especie desde 2019 y hasta marzo de 2022, efectuados por las empresas a cargo de la estación gasolinera ubicada en la CETRAM Puerto Aéreo, especificando el catálogo de conceptos "/>
        <s v="versión pública los pagos por conceptos de contraprestaciones en especie desde 2019 y hasta marzo de 2022, efectuados por las empresas a cargo de la estación gasolinera ubicada en la CETRAM Tepalcates, especificando el catálogo de conceptos y precios unit"/>
        <s v="Copia del programa de protección civil de la Alcaldía al que se hace referencia en el inciso IV del Artículo 15 de la Ley de Gestión Integral de Riesgos y Protección Civil de la Ciudad de México"/>
        <s v="1. El uso de suelo autorizado en la colonia Pedregal de San Nicolás 2ª Sección, código postal, alcaldía Tlalpan, código postal 14100, así como su fundamento legal o Acta por virtud del cual esto se autorizó o acordó de tal manera.&#10;&#10; 2. La normatividad, en"/>
        <s v="El motivo y la fundamentación del por qué siguen las medidas sanitarias para entrar a las instalaciones del Sujeto Obligado, en especial la necesidad de sacar cita para ingresar al inmueble"/>
        <s v="&quot;Solicito información referente al siguiente inmueble: CALLE EMILIANO ZAPATA , NUM.EXT: 56 , COLONIA: PORTALES SUR , ALCALDÍA: BENITO JUAREZ&#10;&#10;¿Cuál es el nombre de la empresa constructora?.&#10;&#10;¿Cuándo iniciará obra de reconstrucción?&#10;&#10;¿Cuánto tiempo tardará"/>
        <s v="Requiero copia en versión pública de la licencia especial de canalización de introducción de red de agua potable que se está llevando a cabo sobre la carretera México Toluca, a la altura del INAP y hasta la altura del restaurante Tras lomita, en la alcald"/>
        <s v="Del concierto de primavera,  llevado a cabo el día 18 de marzo de 2022, en Huayamilpas Coyoacán, solicito saber:&#10;&#10;a) ¿Quien otorgó el permiso?&#10;&#10;b) Contaron con  plan especial de protección civil y quien lo autorizó&#10;&#10;c) Cual fue la cuota, clave y comproban"/>
        <s v="Diversos requerimientos como: 1. ¿Cuenta con un programa de simulacros y cuando se han realizado desde enero 2022?&#10;&#10; 2. ¿Se cuenta con reglamentos de: bando de policía y gobierno, tránsito, policía, mercados, panteones, catastro, obras públicas, limpia, r"/>
        <s v="SLos mecanismos necesarios para el ejercicio correcto de los recursos públicos destinados a la&#10;&#10; rehabilitación y reconstrucción de la vivienda unifamiliar y multifamiliar, en términos de las atribuciones que le confiere el Plan Integral para la Construcc"/>
        <s v="Deseo toda la información y documentación, incluyendo el contrato suscrito entre la [C. …], Terracerías y Maquinaria S.A. de C.V. de fecha 21 de septiembre de 2020 y en su caso, las ampliaciones o extensiones que existan al mismo para ejecutar una segunda"/>
        <s v="Solicito el número de trámites y la naturaleza de los mismos que han hecho los promoventes representados por las siguientes personas: &#10;&#10; [téngase por reproducidos como si a la letra se insertasen 22 nombres de personas físicas]"/>
        <s v="Seis requerimientos relativos a los Análisis de los Factores de Riesgo por Adicciones en las alcaldías Álvaro Obregón, Azcapotzalco, Benito Juárez, Coyoacán, Cuajimalpa, Cuauhtémoc, Gustavo A Madero, Iztacalco, Iztapalapa, Magdalena Contreras, Miguel Hida"/>
        <s v="Solicito conocer la información relativa al número de personas que han fallecido del 01 de enero de 2015 al 26 de abril de 2022 en estado privativo de su libertad en los centros penitenciarios de la Ciudad de México (reclusorios preventivos, centros de ej"/>
        <s v="“¿Qué ocurre cuando personal operativo que está adscrito o comisionado a esta universidad descompone o hace mal uso de un carro que es de esta universidad? ¿Con qué recurso económico se realiza la reparación? Y ¿cómo se justifica el gasto?"/>
        <s v="“A cuánto ascienden los pagos que reciben en todos los cetram de la cdmx, derivados de la contraprestación de terminales, ambulantes, pernoctas, transporte concesionado, sanitarios y estaciones de gas, desde 2016 y a la fecha, separado por: cetram, tipo d"/>
        <s v="Dinero gastado por la Alcaldia para cuestiones de seguridad, vigilancia y prevencion del delito en la Alcaldia Benito Juarez desde el año 2018 hasta el 2022."/>
        <s v="Según el oficio CGIT/300/MAO-1/0019/2022-4 firmado por el agente del Ministerio Público VICTOR MANUEL ESCOBAR ZAMUDIO, emitió un apercibimiento para que yo me abstenga de realizar conductas de intimidación o molestia a la Sra---------------------------- ("/>
        <s v="Solicito al alcalde Luis Gerardo Quijano Morales y a la Secretaría de Gestión Integral de Riesgos y Protección Civil, me informen sobre cuantas visitas de inspección se han realizado al predio utilizado por Construrama Grupo San Jerónimo, ubicado en Calle"/>
        <s v="“…De la obra relativa a: Rehabilitación del Conjunto Condominal “Azores 514 Torre A”, ubicada en la calle de Azores No. 514 torre “A”, Colonia Portales Norte, C.P. 03300, Alcaldía Benito Juárez, Ciudad de México pido me sea proporcionada:&#10;&#10; 1. Copia certi"/>
        <s v="Solicito información sobre la rehabilitación y sustitución de tubería de la red de agua potable en la ciudad de México. Entre 2019, 2020, 2021 y hasta marzo de 2022 cuántos kilómetros se han sustituido, cuál ha sido la razón, donde se ubica la zona donde "/>
        <s v="Requiero los contratos de la C. Rocio Amada Juarez Vargas y del C. Eder Enriquez Arano. personas prepotentes que se siente poderosas de la C. Elba Granados, mujer que se siente sabia e importante y que lo dice a los cuatro vientos, pero si fuera asi estar"/>
        <s v="I. ¿Cuántas personas con discapacidad han sido beneficiarias del Programa de Vivienda en Conjunto en sus distintas modalidades en el periodo 2018 -2022? desglosada de la siguiente manera:&#10;&#10; A) Vivienda nueva terminada:&#10;&#10; 1.- Cuantos créditos o inmuebles h"/>
        <s v="Muy atentamente se solicita documente la información relativa a: &#10;&#10; &#10;&#10; 1. El uso de suelo autorizado en la colonia Pedregal de San Nicolás 2ª Sección, código postal, alcaldía Tlalpan, código postal 14100, así como su fundamento legal u Acta por virtud del"/>
        <s v="Solicitud dirigida directamente a la oficina del Alcalde Santiago Taboada. Costo de todo el programa BlindarBJ implementado desde el 2018 y las distintas partidas presupuestales que se han dispuesto para los gastos de ese programa."/>
        <s v="Solicitó que le ratificara que, en virtud de los usos de suelo establecidos en los programas de ordenamiento vigentes, si el predio ubicado en Rafael Alducin No. 20 Col. del Valle Centro 03100 Alcaldía Benito Juárez, puede albergar un establecimiento come"/>
        <s v="Solicito copia simple en versión pública de la Solicitud de Constancia de Zonificación de Uso de Suelo con folio 20102 de fecha 10 de octubre de 1989"/>
        <s v="solicito información sobre las fatigas y /o recorridos de las patrullas el día 19 de septiembre del 2021 en la alcaldía magdalena contreras , así como los llamados de emergencia de las patrullas que brindaron servicio el día 19 de septiembre del 2021 en l"/>
        <s v="Solicito al Alcalde Luis Gerardo Quijano Morales, a la Secretaría de Desarrollo Urbano y Vivienda y a la Secretaría de Gestión Integral de Riesgos y Protección Civil, me informen y envíen copia de la autorización y el tipo de uso de suelo que tiene el neg"/>
        <s v="Diversa información en relación a conservación del suelo y medio ambiente"/>
        <s v="Solicito se me proporcione en versión pública, del predio ubicado en AV. SAN JERONIMO NÚMERO 272, COLONIA SAN JERONIMO LIDICE, ALCALDÍA MAGDALENA CONTRERAS, DE ESTA CIUDAD DE MÉXICO, copia simple de los antecedentes con que cuente dicho predio en sus arch"/>
        <s v="A todos los trabajadores que se encuentran comisionados o adscritos a las Unidades de Gestión Judicial del Tribunal Superior de Justicia de la Ciudad de México ¿se les paga horas extras?&#10;&#10; Cuánto ahorra el Tribunal Superior de Justicia de la Ciudad de Méx"/>
        <s v="Se solicita copia simple del tercer dictamen técnico o reporte sobre el derrumbe de la Linea 12 del metro contratado por adjudicación directa por el Gobierno de la Ciudad de México con la Empresa DNV GL México"/>
        <s v="quiero saber como atienden los casos de acoso sexual y laboral en el instituto, en especifico el que el señor alejandro marquez acosa a las psicologas del centro o el personal de profesionalizacion a sus trabajadoras o alumnas. La coordinadora esta entera"/>
        <s v="“Se les solicita al Director Ejecutivo de Seguridad Penitenciaria, al Subsecretario de Sistema Penitenciario con a la titular de protección civil CDMX, presentar las ultimas revisiones realizadas a los reclusorios CDMX ya que hay trabes de concreto o colu"/>
        <s v="se les solicita al Director Ejecutivo de Seguridad Penitenciaria , al Subsecretario de Sistema Penitenciario con a la titular de protección civil CDMX , presentar las ultimas revisiones realizadas a los reclusorios CDMX ya que hay trabes de concreto o col"/>
        <s v="Requiero copia en versión pública y una relación en archivo excel o word, de todas las licencias especiales de canalización de introducción de red de fibra óptica subterráneas y aéreas que se han llevado a cabo en el perímetro de la alcaldía cuajimalpa de"/>
        <s v="No es posible que la Alcaldía Benito Juárez no permita ingresar a ver sus contratos, es inadmisible que como vecinos no conozcamos cómo gastan nuestros recursos y proporciones links rotos, se envían imágenes."/>
        <s v="Quiero saber el número de consultas externas que se les ha dado a los migrantes? Sus grupos de edad y sexo&#10;&#10; Sus Indices de Masa Corporal&#10;&#10; Peso&#10;&#10; Talla&#10;&#10; Si tenían alguna discapacidad&#10;&#10; Sus principales causas de atención.&#10;&#10; En el caso de los niños cuanto"/>
        <s v="REQUIERO SABER:&#10;&#10; &#10;&#10; &#10;&#10; 1.- SI LA ALCALDÍA IZTAPALAPA HA OTORGADO LA AUTORIZACIÓN CORRESPONDIENTE PARA EL USO Y APROVECHAMIENTO DE LA VÍA PÚBLICA A LA ASOCIACIÓN CIVIL DENOMINADA “UNIÓN NACIONAL DE COMERCIANTES TIANGUISTAS A.C”, RESPECTO DEL MERCADO MÓVIL"/>
        <s v="A) De acuerdo al informe de Cuenta Pública del año 2017, localizable en la página electrónica https://data.finanzas.cdmx.gob.mx/egresos/cp2017/index.html De los SAP Programas que Otorgan Subsidios y Apoyos a la Población identificables en las fojas marcad"/>
        <s v="1.- Que me indique si el Valle de Mezquital (donde se encuentra Tula) y el Valle de México (donde se encuentra la Ciudad de México) son dos cuencas conectadas artificialmente.&#10;&#10; 2.- Que me indique sí es un acto de la naturaleza o un acto artificial (efect"/>
        <s v="olicito por favor, todas las conferencias de prensa que brindó el entonces procurador Bernardo Bátiz referentes al caso de Juana Dayanara Barraza Samperio popularmente conocido como la “Mataviejitas”, las cuales se llevaron a cabo en el periodo comprendid"/>
        <s v="Solicito atentamente a esas dependencias la siguiente información pública relaciona con el&#10;&#10; inmueble ubicadoen calle Acutzingo 309, ColoniaLomas Altas, Alcaldía Miguel Hidalgo en esta&#10;&#10; Ciudadde México (&quot;Inmueble'):&#10;&#10; 1. ¿ Cuál es el tipo de uso de suelo"/>
        <s v="Toda información en su versión pública sobre el ejercido, uso, destino y gasto del presupuesto participativo asignado a la Unidad Territorial Xoco, con clave 14-049 por los ejercicios fiscales 2020 y 2021."/>
        <s v="del documento adjunto de cada pagina, se solicita suban a su portal y PNT todos los documentos oficiales que los soporten, administrativamente, técnicamente, lo que citan firmados por los funcionarios, : la estructura metálica fue construida para recibir "/>
        <s v="Información relacionada con el total de lo ejercido de la partida 3381 &quot;Servicio de Vigilancia&quot; del año 2021 que fue de $150,570,126.46, a través de un listado detallado de todos esos gastos"/>
        <s v="Copia de la autorización y el tipo de uso de suelo que tiene el negocio de venta de materiales para la construcción denominado Construrama, así como copia de los permisos de Protección Civil con los que cuenta el predio mencionado."/>
        <s v="informen y envíen copia de la autorización y el tipo de uso de suelo que tiene el negocio de venta de materiales para la construcción, ubicado en la Calle Buenavista, en la Colonia Pueblo Nuevo Bajo, La Magdalena Contreras, C. P. 10640, Ciudad de México."/>
        <s v="Solicitó diversos requerimientos relacionados a la rehabilitación de la línea 12."/>
        <s v="La remuneración mensual bruta y neta de todas las personas servidoras públicas de base o de confianza, de todas las percepciones, incluyendo sueldos, prestaciones, gratificaciones, primas, comisiones, dietas, bonos, estímulos, ingresos y sistemas de compe"/>
        <s v="Se solicita copia simple del tercer dictamen técnico o reporte sobre el derrumbe de la Línea 12 del metro contratado por adjudicación directa por el Gobierno de la Ciudad de México con la Empresa DNV GL México"/>
        <s v="Que se informe el lugar dónde se celebró la sesión de instalación de la Comisión de Desarrollo Economico, fomento al empleo , cooperativas, pequeñasy medianas empresas Que se informe el aforo con que cuenta el lugar donde se celebro dicha sesión. Que se i"/>
        <s v="“ES DERIVADO DE LOS DESALOJOS EN DATAS 13 DE MAYO DE 2019, Y 09 Y 10 DE OCTUBRE DE 2021, AMBOS EJECUTADOS EN EL ESTACIONAMIENTO UNO DE ENVASES VACIOS ANEXO A LA CENTRAL DE ABASTO, EL PRIMERO AL MANDO DEL C. HECTOR ULISES GARCIA NIETO, Y EL SEGUNDO AL MAND"/>
        <s v="Solicito me informe la cantidad gastada o erogada por la alcaldía para reparar los baches existentes en la demarcación en el mes de enero de 2022, fecha de reparación de los mismos y su ubicación exacta."/>
        <s v="Todos estos ejes que establece la ley en materia de transparencia han sido violentados e incumplidos, toda vez que la información que refiere al artículo 121 de la Ley de Transparencia..., ni el sitio oficial de la Secretaría de Gestión Integral de Riesgo"/>
        <s v="En seguimiento a la solicitud de transparencia 092073922000889 se solicita lo siguiente &#10;&#10; &#10;&#10; - Se solicita se explique porque argumentan que los SUAC se atenderán según la capacidad de recursos humanos, técnicos y materiales si la Dirección General de Ob"/>
        <s v="Solicito el motivo y la fundamentación del por qué siguen las medidas sanitarias para entrar a su instalaciones, en especial la necesidad de sacar cita para su ingreso al inmueble."/>
        <s v="La remuneración mensual bruta y neta de todas las personas servidoras públicas de base o de&#10;&#10; confianza, de todas las percepciones, incluyendo sueldos, prestaciones, gratificaciones, primas,&#10;&#10; comisiones, dietas, bonos, estímulos, ingresos y sistemas de c"/>
        <s v="Se solicita copia simple del tercer dictamen técnico o reporte sobre el derrumbe de la Linea 12 del metro contratado por adjudicación directa por el Gobierno de la Ciudad de México con la Empresa DNV GL México&#10;&#10;"/>
        <s v="José Francisco Delgadillo Cadena, Director General de Seguridad Ciudadana y Protección Civil.&#10;&#10; Solicito explicación del porque se permite la construcción ubicada en Andrés Molina Enríquez No. 4215, Colonia Asturias, C.P. 06850, Alcaldía Cuauhtémoc, ya qu"/>
        <s v="“Se me proporcione en forma digital el contrato por el que la Alcaldía contrató a la [C…] con motivo del festejo del Día de las Madres este 8 de mayo de 2022. &#10;&#10; Asimismo, me se me proporcione en vía digital copia de todos y cada uno de los contratos y mo"/>
        <s v="En seguimiento a su respuesta con número de oficio ABJ/SP/CBGRC/SIPDP/UDT/1721/2022 donde se se expone desglosado por partidas el gasto ejercido correspondiente al Capítulo 1000 del año 2018; se solicita la información desglosada y detallada correspondien"/>
        <s v="Solicito me informe la cantidad gastada o erogada por la alcaldía para reparar los baches existentes en la demarcación en el mes de octubre de 2021, fecha de reparación de los mismos y su ubicación exacta. &#10;&#10;"/>
        <s v="1. Área Operativa Poniente; 2. C.A.D.I. 17; 3. C.D.C. Jalalpa; 4. C.F. 18 Leandro Valle; 5. C.F. 24 León Guzman&#10;&#10; De los 5 Centros DIF CDMX antes mencionados requiero:  1. Programa interno de protección civil (la hoja con el &quot;QR)&#10;&#10; 2. Constancia Estructur"/>
        <s v="“¿Por qué a casi 5 años del sismo de septiembre de 2017, los departamentos ubicados en Tlalpan 550, aún no los han entregado?&#10;&#10; ¿Qué persona o área de gobierno, está dando seguimiento a la situación?.”"/>
        <s v="Solicito que me mencione (fundamentado y motivado):&#10;&#10; - es requisito el uso de suelo para registrar un registro de vobo de seg. y op. de las instalaciones. &#10;&#10; - en que casos es necesario que suscriba un corresponsable en instalaciones el vobo de seg. y op"/>
        <s v="“Se solicita copia simple del tercer dictamen técnico o reporte sobre el derrumbe de la Linea 12 del metro contratado por adjudicación directa por el Gobierno de la Ciudad de México con la Empresa DNV GL México&quot;"/>
        <s v="Respecto al contrato identificación como SEDEMA/DGAF/JUDAS/001/2022 FA, solicito. 1. los censos geoposicionados a los que hace referencia la primera cláusula del contrato y que se hayan realizado desde la contratación al 2 de mayo de 2022. 2. Asimismo, el"/>
        <s v="Solicito el plan de mejoramiento, mantenimiento, reparacion ,y el detalle de asignaciones presupuestarias de los parques publicos de la alacaldia y la clave presupuestal y el ejercicio del avance del gasto presupuestal. Solicito los contratos vigentes en "/>
        <s v="Quiero saber cuanrto se gastaron en la comida o cena que ofrecio el alcalde con motivo de su reeleccion, quiero saber cuanto se gasto en el agua que le dio a la ciudadania, los tacos , los tamales , etc... pero tambien quiero saber cuanto se gasto en la s"/>
        <s v="Solicito me informe la cantidad gastada o erogada por la alcaldía para reparar los baches existentes en la demarcación en el mes de diciembre de 2021, fecha de reparación de los mismos y su ubicación exacta"/>
        <s v="Solicito me informe la cantidad gastada o erogada por la alcaldía para reparar los baches existentes en la demarcación en el mes de abril de 2022, fecha de reparación de los mimos y su ubicación exacta"/>
        <s v="&quot;sobre el presupuesto que ha recibido la Comisión para la Reconstrucción 2018, 2019, 2020, 2021 y 2022: 1. ¿Cuánto es el presupuesto que ha recibido?: 2. ¿Cuánto de ese presupuesto se ha destinado para la reconstrucción o rehabilitación de casas, edificio"/>
        <s v="Solicito documentos que muestren y me informen de lo siguiente: 1.- Que se me proporcione copia simple del Reglamento Interno de la Central de Abasto. 2.- Que se me proporcionen en documentales las funciones, facultades y atribuciones jurídico administrat"/>
        <s v="copia certificada del acuerdo firmado en el mes de abril de 2022 por la Universidad Autónoma de la Ciudad de México (UACM) y el Sindicato Unico de Trabajadores de la Universidad Autónoma de la Ciudad de México (SUTUACM), depositado ante la Junta Local de "/>
        <s v="Copia certificada del acuerdo firmado en el mes de abril de 2022 por la Universidad Autónoma de la Ciudad de México y el Sindicato Único de Trabajadores de la Universidad Único de Trabajadores de la Universidad Autónoma de la Ciudad de México depositado a"/>
        <s v="Los documentos donde conste o se pueda advertir el Censo Social y Técnico establecido en la Ley para la Reconstrucción de la Ciudad de México, en su caso y de ser necesario en versión pública acompañando del comité que justifique la clasificación de cada "/>
        <s v="Por medio de la presente me dirijo a usted, como Concejal y Presidenta de la Comisión de Derechos Humanos e Igualdad en esta Alcaldía de Azcapotzalco, para solicitar a usted, con apego al artículo 8 de la Constitución Política de los Estados Unidos Mexica"/>
        <s v="requirió 11 requerimientos de información relacionados con la rehabilitación del condominio Londres ***, ubicado en la calle Londres, *** colonia Juárez, C.P. 06600, Alcaldía Cuauhtémoc, Ciudad de México."/>
        <s v="Solicito me informe la cantidad gastada o erogada por la alcaldía para reparar los baches existentes en la demarcación en el mes de febrero de 2022, fecha de reparación de los mismos y su ubicación exacta"/>
        <s v="Solicito me informe la cantidad gastada o erogada por la alcaldía para reparar los baches existentes en la demarcación en el mes de marzo de 2022, fecha de reparación de los mismos y su ubicación exacta"/>
        <s v="se les solicita al Director Ejecutivo de Seguridad Penitenciaria, al Subsecretario de Sistema Penitenciario con a la titular de protección civil CDMX , presentar las ultimas revisiones realizadas a los reclusorios CDMX ya que hay trabes de concreto o colu"/>
        <s v="proporcionar los avisos de funcionamiento y/o licencias sanitarias a nombre del señor ----"/>
        <s v="solicito la siguiente información: Los contratos de mantenimiento y rehabilitación de las pistas de tartán de los parques de la Alcaldía Benito Juárez, de los años 2021 y 2022."/>
        <s v="&quot;Según la orden de trabajo con fecha de 21 de septiembre del 2021, folio 434 OTUDMV-264, que dice solicitud, solicitud ciudadana en recorrido con autoridades RETIRO Y REHABILITACIÓN DE CONCERTINA&#10;&#10; Solicito saber las autoridades que participaron en ese re"/>
        <s v="Deseo obtener una copia certificada del acuerdo firmado en el mes de abril de 2022 por la Universidad Autónoma de la Ciudad de México (UACM) y el Sindicato Unico de Trabajadores de la Universidad Autónoma de la Ciudad de México (SUTUACM), depositado ante "/>
        <s v="1.- Información estadística de investigaciones en trámite o concluidas.&#10;&#10; 2.- Información estadística de investigaciones en trámite o concluidas, en específico sobre el entonces Comisionado César Cravioto durante toda su gestión, &#10;&#10; 3.- El vínculo donde p"/>
        <s v="Solicito me informe la cantidad gastada o erogada por la alcaldía para reparar los baches existentes en la demarcación en el mes de noviembre de 2021, fecha de reparación de los mismos y su ubicación exacta."/>
        <s v="es derivado de la solicitud 090164021000080, la cual incluso genero el complejo recurso de revision infocdmx rr.ip 2633/2021, y que no se encontro documento alguno que pudiera demostrar la invitacion que le hizo el consejo de la judictura, y/o el h. tribu"/>
        <s v="Deseo saber la razón fundada y motivada para que, por instrucciones verbales y directas de la Lic.&#10;&#10; Bertha Salas Castañeda, Directora Administrativa de la Policía Bancaria e Industrial, giradas al personal de estructura, se esté obligando al personal adm"/>
        <s v="deseo conocer el motivo por el cual el c. ...... fue dado de baja del issste, desde el año 2018; siendo este trabajador activo del gobierno de la ciudad de méxico desde el 2014; asi mismo deseo saber los tiempos de respuesta a solicitudes por parte de la "/>
        <s v="El monto gastado en pintura aplicada en negocios (o puestos) fijos, semifijos o ambulantes, con: facturas, contratos, convenios comerciales o no comerciales o cualquiera de sus equivalentes sobre la adquisición; motivación jurídica o legal por medio de la"/>
        <s v="1. Solicito conocer el horario laboral y de atención de la dirección administrativa del cjcdmx y si este cuenta con hora de comida, de siesta y de relajación, toda vez que se han dado informes que diversos funcionarios duermen en horas laborales.&#10;&#10; &#10;&#10; 2. "/>
        <s v="quiero cuales fueron los resultados de los examenes del centro nde controil y confianza que presento el lic. cesar mercado suarez quien funge como director legislativo consultivo y de lo contencioso de la direccion general de asuntos juridicos. &#10;&#10;quiero s"/>
        <s v="Buen dia, le solicito por favor me sea enviado el precio de venta al público mensual por litro de los combustibles turbosina y gasavion , desde el inicio de la presente administración (1 dic. 2018) al 15 jun. 2022.&#10;&#10; Gracias por su atención."/>
        <s v="&quot;Solicito por favor información respecto de la rehabilitación del inmueble ubicado en amsterdam 27,&#10;&#10; colonia hipódromo, c.p. 06100, en esta ciudad de México:&#10;&#10; Monto total de la obra&#10;&#10; En que consistió el proyecto original de rehabilitación&#10;&#10; Cual fue el"/>
        <s v="&quot;Solicito el Programa Interno de Protección Civil del predio utilizado por la empresa Construrama Grupo San Jerónimo, ubicado en Calle Buenavista, Ext. 13, Colonia Pueblo Nuevo Bajo, La Magdalena Contreras, C. P. 10640, Ciudad de México, para la utilizaci"/>
        <s v="Programa Interno de Protección Civil del predio utilizado por la empresa Construrama Grupo San Jerónimo, ubicado en Calle Buenavista, Ext. 13, Colonia Pueblo Nuevo Bajo, La Magdalena Contreras, C. P. 10640, Ciudad de México"/>
        <s v="Información financiera presentada al Comité Técnico de Reconstrucción en los años 2019 y 2021"/>
        <s v="Investigaciones que estén trámite o que hayan concluido sobre el uso y destino de recursos públicos y que señalen directamente a César Cravioto ex Comisionado para la Reconstrucción."/>
        <s v="Seguimiento y/o revisión a los recursos otorgados a que se refiere el artículo &#10;&#10;14 del Presupuesto de Egresos de la Ciudad de México para el Ejercicio Fiscal 2018, respecto de las acciones de reconstrucción, recuperación y transformación de la Ciudad de "/>
        <s v="establecimiento mercantil: &#10;&#10; 1.- Si cuenta con documentos que amparen su funcionamiento legal: &#10;&#10; 1.1. Permiso de Impacto Vecinal o Zonal, en su caso revalidaciones;&#10;&#10; 1.2. Autorización de Programa Interno de Protección Civil, y&#10;&#10; 1.3. Visto Buenos de Se"/>
        <s v="nombre de quien se encuentra registrado el aviso de funcionamiento y/o licencia sanitaria, del establecimiento mercantil con giro de farmacia con el nombre de &quot;Farmacias del Dr. Salud&quot;."/>
        <s v="Nombre de las y los magistrados del tribunal superior de justicia de la Ciudad de México, que se les otorgó un bono de salud, por desgaste fisico, la cantidad. Nombre de los magistrados que declinaron a dicho bono."/>
        <s v="Los nombres de los y las Consejeras del sujeto obligado a los que se les otorgó el bono de salud de degaste físico, con base en el volante V-36/2018 de fecha 29 de junio de 2018, así como la cantidad otorgada y el nombre de los Consejeros que declinaron o"/>
        <s v="El Acuerdo de fecha tres de marzo de dos mil veintidós, aprobado por el Pleno del Concejo y en el que se autorizó a la Concejal Sara Vega Carrillo, en su carácter de Presidenta de la Comisión de Seguridad Ciudadana, Prevención del Delito, Salud, Gestión I"/>
        <s v="Con base en la Ley de Transparencia, Acceso a la Información Pública y Rendición de Cuentas de la Ciudad de México solicito la siguiente información: Las bitacoras de obra del mantenimiento y rehabilitación de las pistas de tartán en los parques de la alc"/>
        <s v="1. Requiero los informes detallados de la programación en base a resultados mensuales de las actividades institucionales de la Dirección de Limpia, Dirección de Parques y Jardines, Dirección de Alumbrado, Dirección de Desarrollo Urbano y Dirección de Sust"/>
        <s v="1. Las acciones que realizó en el edificio de &quot;Soluciones&quot;, después de las filtraciones del agua pluvial. –Requerimiento 1.-&#10;&#10; 2. Informe si contaba con seguro para atender el siniestro. –Requerimiento 2.-&#10;&#10; 3. Anexe toda documental de las acciones realiz"/>
        <s v="Quiero el minuto a minuto del evento de la flor más bella del ejido en todas sus sedes. &#10;&#10; 2. Requiero saber quién realizo la programación de tan &quot;ameno evento&quot; &#10;&#10; 3. Requiero saber que parámetros tomaron para elegir a los grupos musicales que se presenta"/>
        <s v="Zacatecas 172, Colonia Roma Norte, Alcaldía Cuauhtémoc. 06700 y Copias para CADA UNO DE LOS &#10;&#10; PREDIOS RELACIONADOS CON ESTE INMUEBLE. Desde el 1 de enero de 1990 a la fecha de 25 de Junio de 2022 &#10;&#10; 1.- Copia de todas las licencias de funcionamiento que "/>
        <s v="Requirió información respecto de uso de suelo que tiene determinado inmueble, número de establecimientos mercantiles, usos de suelo que otorga la alcaldía, cuantas fabricas tienen permiso para operar, y si se han realizado verificaciones sobre los permiso"/>
        <s v="se solicita toda la información relacionada con los predios ubicados en Lago Constanza numeros 64,66,70,72,68, 93,95, 97, dictamen de poligono de actuacion, dictamend de aplicacion a la normatividad, cetificados de derechos adquiridos, certificados de uso"/>
        <s v="Denuncia incumplimiento del 2o trimestre de la fracción XXX, del artículo 124 de la Ley de Transparencia (ATLAS DE RIESGO Y CRONOGRAMA DE PROTECCIÓN CIVIL)"/>
        <s v="&quot;Las solicitudes de apoyo económico que hayan sido recibidas de parte de particulares a que corresponda la acción de la reconstrucción durante la administración de César Cravioto en 2021.&quot;"/>
        <s v="“Las transferencias electrónicas o los documentos donde consten la entrega de recursos públicos por parte del fiduciario a favor de las personas damnificadas y/o terceros relacionados con los trabajos para la reconstrucción y rehabilitación integral de la"/>
        <s v="Saber si el sujeto obligado, presentó alguna queja o denuncia ante el OIC o autoridad competente derivado de las relaciones que se haya tenido con la Comisión para la Reconstrucción de la Ciudad de México o fideicomiso y en específico, donde se haya señal"/>
        <s v="Las documentales donde consten las recomendaciones que ha hecho a las dependencias e instancias responsables de la reconstrucción para mejorar los procesos"/>
        <s v="Investigaciones que estén en trámite o concluidas respecto al uso y destino del recurso público derivado de la administración del Fideicomiso para la reconstrucción integral de la Ciudad de México, así como aquella que señale a César Cravioto y entregue i"/>
        <s v="“Los mecanismos que ha implementado para la vigilancia del ejercicio correcto de los recursos públicos destinados a la rehabilitación y reconstrucción de la vivienda unifamiliar y multifamiliar, en términos de las atribuciones que le confiere el Plan Inte"/>
        <s v="En el presente caso, la persona recurrente solicitó las expresiones documentales que den cuenta de que se llevaron a cabo las difusiones de las acciones del proceso de reconstrucción a través de lonas."/>
        <s v="Realizo diversos requerimientos relacionados con las obras relacionadas el Plan Integral para la Reconstrucción de la Ciudad de México."/>
        <s v="Se solicitan los informes mensuales que debieron ser entregados por el entonces titular de la Comisión para la Reconstrucción de la Ciudad de México, respecto de los recursos otorgados a que se refieren el artículo 13 del Presupuesto de Egresos de la Ciud"/>
        <s v="Las expresiones documentales donde consten las revisiones contables, administrativas, legales y de cualquier otra índole que haya instruido llevar a cabo al Fideicomiso para la Reconstrucción, así mismo, las irregularidades que tuviera en el año 2020."/>
        <s v="El particular requiere que se informe si el Sujeto Obligado tiene conocimiento de investigaciones por el manejo de recursos públicos relacionados con la reconstrucción en los que esté involucrado un servidor público específico."/>
        <s v="Segun la clausula 59 del contrato de trabajo colectivo, la cual establece que la empresa otorga 35 mil pesos mensuales y 200 mil anuales a el sindicato, esto con la finalidad de apoyar y fomentar el deporte en los agremiados. quiero saber si, se cumple co"/>
        <s v="Siete diversos cuestionamientos relacionados con el personal de estructura, requisitos para ocupar un cargo jerárquico, las percepciones recibidas por todo su personal, el apoyo deportivo que se les ha dado y en que se han gastado dichos recursos."/>
        <s v="Den a conocer el contrato o convenio o el documento correspondiente, que recientemente celebró el organismo regulador de transporte, para la instalación de unos sanitarios en el Cetram observatorio, pues las personas que se auto nombraron líderes de este "/>
        <s v="Requirió información sobre el gasto de los eventos de toma de protesta del primero de octubre"/>
        <s v="Solicito el Programa Interno de Protección Civil de la Alcaldía La Magdalena Contreras y las licencias de usos de suelo del predio utilizado por la empresa Construrama Grupo San Jerónimo, ubicado en Calle Buenavista, Ext. 13, Colonia Pueblo Nuevo Bajo, La"/>
        <s v="La información que como entonces Comisionado de la Dependencia, César Cravioto, en su carácter de Secretario Técnico del Comité Técnico del Fideicomiso para la Reconstrucción Integral de la Ciudad de México, suscribió durante su administración en 2021."/>
        <s v="Informe y entregue las documentales donde consten los informes que hizo César Cravioto como entonces titular de la Comisión de para la Reconstrucción de la Ciudad de México sobre sus avances de reconstrucción permanentemente durante 2021. Lo anterior, en "/>
        <s v="&quot;El monto total de los recursos erogados para la Clase Masiva de Box llevada a cabo el 18 de junio de 2022. Dicho monto deberá indicar todos los gastos utilizados en propaganda, vestimenta, sonido y demás servicios contratados para el referido evento.&#10;&#10; -"/>
        <s v="1. Solicito copia simple y electrónica de los informes, reportes, tarjetas informativas, documentos monográficos, fotografías, vídeos y audios entorno de las movilizaciones y reuniones sociales derivadas del paro de labores del Instituto Politécnico Nacio"/>
        <s v="Requirió copia de los Convenios de colaboración y concertación para la reconstrucción, recuperación y transformación de la Ciudad de México, así como del convenio de la empresa rentable y la empresa strda."/>
        <s v="&quot;Requiero el número de solicitudes de información que ha recibido el concejal Enrique Tamayo Huelgas desde el inicio de su encargo a la fecha&quot;…(Sic)"/>
        <s v="Los documentos que requirió el Comité Técnico al entonces Comisionado César Cravioto respecto del Dictamen que presenta la Comisión de Reconstrucción en sentido positivo con modificaciones respecto&#10;&#10; al punto de acuerdo por el que se exhorta a la Comisión"/>
        <s v="“Las auditorías que se hayan realizado al Fideicomiso durante el ejercicio 2019, con base en lo establecido en la fracción X del numeral Cuarto de las Reglas de Operación del Fideicomiso para la Reconstrucción Integral de la Ciudad de México, especificand"/>
        <s v="1.- La información que como entonces Comisionado de la Dependencia, César Cravioto, en su carácter de Secretario Técnico del Comité́ Técnico del Fideicomiso para la Reconstrucción Integral de la Ciudad de México, suscribió́ durante su administración en 20"/>
        <s v="La documentación que presentó el entonces titular de la Comisión para la Reconstrucción de la Ciudad de México como respuesta al punto de acuerdo emitido por el Congreso de la Ciudad de México respecto de un dictamen presentado por dicha Comisión."/>
        <s v="Ejerciendo mi derecho de acceso a la información contenido dentro del artículo 6 constitucional solicitó esta información: &#10;&#10; 1.- Videograbaciones de todas y cada una de las cámaras de vigilancia establecidas en el piso 4 del Instituto de Estudios Judicia"/>
        <s v="Cinco requerimientos relacionados con el gasto de luz de siete Centros de Transferencia Modal"/>
        <s v="1. Se informe a quien suscribe si la empresa Mobiliaria medico nacional, la cual tiene su domicilio en Calle 49 No. 10, Colonia General Ignacio Zaragoza, Alcaldía Venustiano Carranza C.P. 15000, en la Ciudad de México cuanta con un programa de riesgos y p"/>
        <s v="Quiero conocer quién dio la autorización y bajo qué fundamento jurídico se está realizando la instalación de unos sanitarios, violando todos las normas de seguridad, siendo construido con láminas en un espacio que es administrado por el organismo regulado"/>
        <s v="Solicito amablemente que, de acuerdo con el listado de empresas y personas físicas contratadas para la reconstrucción, disponible en el portal https://reconstruccion.cdmx.gob.mx/, y el cual adjunto en esta solicitud, me otorgue la siguiente relación:&#10;&#10; - "/>
        <s v="“Cuánto va a gastar el gobierno de la ciudad en el concierto de Juan Manuel Serrat (2022) que anunció la Jefa de Gobierno para celebrar los 50 años del Festival Cervantino.”"/>
        <s v="Solicitó el nombre de la empresa en relación con la ubicación del inmueble a reconstruir, demoler, reparar o cualquier otra intervención para la que haya sido contratada en el proceso de reconstrucción. Indicar fecha del contrato otorgado, concepto de con"/>
        <s v="Informe el total de dinero que se gastó en la ceremonia de toma de protesta de la reeleccion del alcalde de xochimilco José Carlos Acosta como alcalde de Xochimilco. Desglose todos los gastos de la toma de protesta. Muestre las facturas de cada uno de est"/>
        <s v="De acuerdo con el Portal de Transparencia del Congreso de la Ciudad de México, Renato Rodríguez Chávez tiene un cargo de Investigador &quot;D&quot; en la estructura, por lo que requiero saber: 1.- ¿Cuál es la percepción bruta y neta que recibe?2.- ¿A cuánto asciend"/>
        <s v="El contrato o convenio que se celebró para la instalación de unos sanitarios en el CETRAM Observatorio y copia de los documentos que avalan la autorización de dicha instalación. Asimismo, solicitó que se le informaran los requisitos que deben cubrirse par"/>
        <s v="Actualmente que nombramientos tienen los siguientes servidores públicos que como referencia en 2019 se desempeñaron en las siguientes áreas:&#10;&#10; Ing. J. Concepción Ortega Vargas, Subgerente de Instalaciones Eléctricas.&#10;&#10; Ing. Manuel Fernando Galindo Altamir"/>
        <s v="requiero de xochimilco: . Solicito copia del presupuesto 2022 para la Alcaldia Xochimilco, lo que se le va a dar y como lo va a gastar"/>
        <s v="Por este medio solicitó se me comparta el Dictamen de Aplicación de Normatividad de Uso de Suelo o de las Normas Generales de Ordenación oficio No. SEDUVI/DGOU/1778/2021 de fecha 16 de agosto de 2021, así como los anexos, planos y/o documentos que fueron "/>
        <s v="Solicito el Programa Interno de Protección Civil del predio utilizado por la empresa Construrama Grupo San Jerónimo, ubicado en Calle Buenavista, Ext. 13, Colonia Pueblo Nuevo Bajo, La Magdalena Contreras, C. P. 10640, Ciudad de México, para la utilizació"/>
        <s v="Programa Interno de Protección Civil del predio utilizado por la empresa Construrama Grupo San Jerónimo, donde se realizan maniobras con camiones y maquinaria pesada.&#10;&#10; &#10;&#10; Copias de las actas de inspección &#10;&#10; &#10;&#10; Los nombres de los funcionarios que han aut"/>
        <s v="1. Solicito en versión pública la póliza de seguros de años actualizada con sus anexos (donde integren a todos los inmuebles de la alcaldía), mercados, edificios, gimnasios, oficinas, bibliotecas. de la vigencia 2021- 2021 y 2022-2023. &#10;&#10; 2. Personal asig"/>
        <s v="Se solicita un listado con las licencias de construcción especial en la modalidad de demolición que haya autorizado esa Alcaldía durante el periodo 2019- a la fecha de la presente solicitud 2022, que dicho listado incluya: ubicación y características prin"/>
        <s v="La persona solicitante requirió un listado de las licencias de contrucción, en especial las de demolición, en el periodo de 2019 a 2022."/>
        <s v="Requirió versión pública en copia simple de la solicitud para la instalación, reconstrucción y cambio de diámetro de tomas de agua potable en Parque Delta"/>
        <s v="Versión pública en copia simple de la solicitud de instalación, reconstrucción y cambio de diámetro de tomas de agua potable en “Portal Lomas Estrella”."/>
        <s v="&quot;Solicito que se me sea proporcionado las asignaciones presupuestales y el programa de ejercicio de gasto del programa de seguridad institucional de la Alcaldía denominado Blindar BJ, así como el manual de procedimientos en que mencionen en que consiste d"/>
        <s v="Saber sí, se tienen en trámite o concluidas investigaciones relacionadas con el manejo inadecuado de recursos públicos por parte del Fideicomiso para la Reconstrucción Integral de la Ciudad de México y del entonces Comisionado César Cravioto durante toda "/>
        <s v="La persona solicitante requirió conocer si el Comité Técnico de Reconstrucción presentó alguna denuncia en contra de un servidor público específico."/>
        <s v="Denuncias que se tengan registradas respecto de la administración de recursos públicos relacionados con la reconstrucción de la Ciudad de México desde 2019 a la fecha"/>
        <s v="1. Informar si se ha emitido algún Certificado de Uso del Suelo que ampare la construcción de un conjunto inmobiliario de Usos mixtos constante de 6 torres para uso habitacional y comercial... &#10;&#10;&#10;&#10;2… versión pública del Certificado de Uso del Suelo que se"/>
        <s v="&quot;1.- Se informe a la suscrita que uso de suelo tiene el inmueble ubicado en calle 49 número 10, Colonia General lgnacio Zaragoza, Alcaldía Venustiano Carranza, C.P.15000, en la Ciudad de México.&#10; 3 Solicito que informe a la suscrita que usos de suelo exis"/>
        <s v="Solicito por favor los datos de archivo y localización Y COPIA CERTIFICADA Y DIGITALIZACIÓN del expediente:&#10; JUZGADO 17 FAMILIAR&#10; EXPEDIENTE: 36/94 SECRETARÍA &quot;B&quot;&#10; JUICIO DE DIVORCIO NECESARIO.&#10; ACTOR: FÉLIX MATTA NIEMBRO&#10; DEMANDADO: LETICIA GALVÁN VARGAS"/>
        <s v="“Versión pública del permiso de impacto vecinal o zonal &#10;&#10;Versión pública del uso de suelo del inmueble &#10;&#10;Saber si cuenta con programa interno de protección civil vigente y visto bueno de seguridad y operación y versión publica de su autorización...” (Sic"/>
        <s v="“se solicita copia simple de toda la información relacionada con los predios ubicados en Lago Constanza numeros 64,66,70,72,68, 93,95, 97, dictamen de poligono de actuacion, dictamen de aplicacion a la normatividad, certtificados de derechos adquiridos, c"/>
        <s v="Proporcionar un listado con los contratos, por licitacion y adjudicacion directa, firmados por la Alcadia Benito Juarez entre los años 2018 y 2022 para podas, derribos de arboles y rehabilitacion de areas verdes en la demarcacion. Incluir el monto de cada"/>
        <s v="Período de información que se solicita: del mes de julio de 2017 al mes de julio de 2022.&#10; 1.- ¿Cuántos asuntos se han tramitado en todas las fiscalías de la CDMX, donde se encuentren autorizados en la carpetas de investigación los abogados (o en su momen"/>
        <s v="Mediante oficio AJ-268/2020 de fecha 18 de diciembre de 2020. la Comision Federal de Electricidad solicito al Alcalde Adrian Rubalcava Suarez, la demolicion de la construccion ubicada en CARRETERRA MEXICO TOLUCA S/N entre el camino a Chamixto y Cerrada Eu"/>
        <s v="1. La versión de la contestación al oficio DUGIRPC/0918/2022 de fecha 22 de junio de 2022, suscrito por la Directora de la Unidad de Gestión Integral de Riesgos y Protección Civil de la Alcaldía Benito Juárez por el que solicita el retiro temporal de los "/>
        <s v="Se solicita conocer los avances en la entidad de la Estrategia Nacional de Buen Gobierno en el Sistema Federal Sanitario, en el que se dotará de cámaras a los verificadores sanitarios. Se anexa nota al respecto en el que se señala que las 32 autoridades s"/>
        <s v="Un listado con las licencias de construcción especial en la modalidad de demolición que haya autorizado la Alcaldía desde 2019 a la fecha de presentación de la solicitud."/>
        <s v="Un listado con las licencias de construcción especial en la modalidad de demolición que haya autorizado esa Alcaldía durante el periodo 2019 a la fecha de la presente solicitud 2022. Dicho listado que incluya: ubicación y características principales de la"/>
        <s v="Un listado con las licencias de construcción especial en la modalidad de demolición de 2019 al uno de julio de 2022, con un desglose especifico y que tuviera entre otros datos, el sitio de disposición donde se va a depositar el material producto de la dem"/>
        <s v="&quot;Solicito el número de solicitudes para la instalación, reconstrucción y cambio de diámetro de tomas de agua potable en Mitikah . Lo anterior como parte de lo que plantea el Artículo 311, fracción XI, de la Ley del Derecho al Acceso, Disposición y Saneami"/>
        <s v="Solicitó el número de solicitudes para la instalación, reconstrucción y cambio de diámetro de tomas de agua potable en Reforma 222, como parte de lo que plantea el Artículo 311, fracción XI, de la Ley del Derecho al Acceso, Disposición y Saneamiento del A"/>
        <s v="Solicito todos los folios y/o registros de las actas de entrega de reforzamiento hidráulico de la obra Be Grand San Ángel. Solicito el número de solicitudes para la instalación, reconstrucción y cambio de diámetro de tomas de agua potable en Plaza Vía Val"/>
        <s v="Solicito la versión pública en copia simple de la solicitud para la instalación, reconstrucción y cambio de diámetro de tomas de agua potable en Patio Boturini . Lo anterior como parte de lo que plantea el Artículo 311, fracción XI, de la Ley del Derecho "/>
        <s v="Copia simple, en versión pública, de las solicitudes para la instalación, reconstrucción y cambio de diámetro de tomas de agua potable en Pabellón Bosques, Reforma 222, Parque Tezontle, Patio Clavería, Plaza Vallejo 2000 y Plaza Vía Vallejo."/>
        <s v="1 Indique la Directora de alcaldía digital y gobierno abierto, Elba Leonor Gandos, cual es su último grado escolar y en caso de tener un grado de licenciatura o mayor cual es la Profesion &#10; 2 Indicar si su Profesion es compatible al perfil de puesto para "/>
        <s v="Requirió el número de solicitudes para la instalación, reconstrucción y cambio de diámetro de tomas de agua potable en Patio Santa Fe"/>
        <s v="El particular solicitó conocer el número de solicitudes para la instalación, reconstrucción y cambio de diámetro de tomas de agua potable en Parque Tezontle, Pabellón Altavista, Be Grand Pedregal, Portal Xochimilco y Be Grand Lomas"/>
        <s v="Requirió versión pública en copia simple de la solicitud para la instalación, reconstrucción y cambio de diámetro de tomas de agua potable en Plaza Central Iztapalapa"/>
        <s v="Solicito la versión pública en copia simple de la solicitud para la instalación, reconstrucción y cambio de diámetro de tomas de agua potable en Pabellón Altavista . Lo anterior como parte de lo que plantea el Artículo 311, fracción XI, de la Ley del Dere"/>
        <s v="Requirió versión pública en copia simple de la solicitud para la instalación, reconstrucción y cambio de diámetro de tomas de agua potable en Patio Juárez."/>
        <s v="“…Solicito la versión pública en copia simple de la solicitud para la instalación, reconstrucción y cambio de diámetro de tomas de agua potable en Be Grand Pedregal . Lo anterior como parte de lo que plantea el Artículo 311, fracción XI, de la Ley del Der"/>
        <s v="Solicito la evolución por capítulo de gasto del Presupuesto aprobado a cla Alcaldia Xochimilco de la ciudad de México con corte acumulado al 30 de junio del presente año, del periodo enero junio 2022, considerando el Presupuesto original, modificado, comp"/>
        <s v="Los contratos de suministro de gas en los años 2020, 2021 y 2022"/>
        <s v="“Solicito el Programa Interno de Protección Civil de la Alcaldía La Magdalena Contreras y las licencias de usos de suelo del predio utilizado por  la empresa Construrama Grupo San Jerónimo, ubicado en Calle Buenavista, Ext. 13, Colonia Pueblo Nuevo Bajo, "/>
        <s v="Solicito las coordenadas de todas las tomas de agua instaladas en Pabellón Bosques, Portal Lomas Estrella el número de solicitudes para la instalación, reconstrucción y cambio de diámetro de tomas de agua potable en Parque Lindavista y el diámetro de las "/>
        <s v="Versión pública en copia simple de la solicitud de instalación, reconstrucción y cambio de diámetro de tomas de agua potable en Patio Tlalpan."/>
        <s v="Versión pública en copia simple de la solicitud de instalación, reconstrucción y cambio de diámetro de tomas de agua potable en Portal San Ángel."/>
        <s v="Solicito el número de solicitudes para la instalación, reconstrucción y cambio de diámetro de tomas de agua potable en Samara Shops . Lo anterior como parte de lo que plantea el Artículo 311, fracción XI, de la Ley del Derecho al Acceso, Disposición y San"/>
        <s v="“…Solicito el número de solicitudes para la instalación, reconstrucción y cambio de diámetro de tomas de agua potable en Parque Duraznos. Lo anterior como parte de lo que plantea el Artículo 311, fracción XI, de la Ley del Derecho al Acceso, Disposición y"/>
        <s v="Solicito el número de solicitudes para la instalación, reconstrucción y cambio de diámetro de tomas de agua potable en Plaza Vallejo 2000 . Lo anterior como parte de lo que plantea el Artículo 311, fracción XI, de la Ley del Derecho al Acceso, Disposición"/>
        <s v="Solicito el número de solicitudes para la instalación, reconstrucción y cambio de diámetro de tomas de agua potable en Be Grand Lomas . Lo anterior como parte de lo que plantea el Artículo 311, fracción XI, de la Ley del Derecho al Acceso, Disposición y S"/>
        <s v="“…Solicito la versión pública en copia simple de la solicitud para la instalación, reconstrucción y cambio de diámetro de tomas de agua potable en Be Grand Lomas . Lo anterior como parte de lo que plantea el Artículo 311, fracción XI, de la Ley del Derech"/>
        <s v="Solicito la versión pública en copia simple de la solicitud para la instalación, reconstrucción y cambio de diámetro de tomas de agua potable en Patio Santa Fe . Lo anterior como parte de lo que plantea el Artículo 311, fracción XI, de la Ley del Derecho "/>
        <s v="[…]&#10;&#10;Por éste conducto, solicito que el señor Alcalde de Coyoacán y el Director General de Gobierno y Asuntos Jurídicos, giren sus valiosas instrucciones a la unidad administrativa&#10;&#10;denominada Dirección de Registros y Autorizaciones, para los efectos de q"/>
        <s v="&quot;Se solicita la siguiente información&#10; -la C. Ingrid Pantoja Ruíz, fue dada de baja por remoción o renuncia&#10; -se solicita el oficio de remoción o renuncia de dicha persona.&#10; -qué vehículo tenía asignado a su cargo&#10; -Bitácora de uso, entrada y salidas del "/>
        <s v="Información que como entonces Comisionado de la Dependencia, César Cravioto, en su carácter de Secretario Técnico del Comité Técnico del Fideicomiso para la Reconstrucción Integral de la Ciudad de México, haya recibió del fideicomiso respecto del estado q"/>
        <s v="&quot;Que se entregue la información que como entonces Comisionado de la Dependencia, César Cravioto, en su carácter de Secretario Técnico del Comité Técnico del &#10; Fideicomiso para la Reconstrucción Integral de la Ciudad de México, recibió respecto de todos lo"/>
        <s v="Saber si esa alcaldía desde 2018 y en relación con la Comisión para la Reconstrucción de la CDMX o el Fideicomiso que lleva el mismo nombre, presentó alguna queja o denuncia ante el OIC o autoridad competente derivado de las relaciones que se haya tenido"/>
        <s v="“Las expresiones documentales que den cuenta de las reuniones de trabajo diarias que debieron sostenerse durante la administración de César Cravioto en diciembre de 2018, de las que trata el artículo 15 de la Ley para la Reconstrucción de la Ciudad de Méx"/>
        <s v="Deseo conocer el fundamento con el cual la alcaldía Cuajimalpa de Morelos y/o la Secretaría de Desarrollo Urbano y Vivienda, permitió o concedió autorización para que el desarrollo ubicado en Av. Santa fe 498, col. Lomas de Santa Fe cp. 05300, alcaldía Cu"/>
        <s v="Número de solicitudes para la instalación, reconstrucción y cambio de diámetro de tomas de agua potable en Parque Alameda a."/>
        <s v="Solicito el número de solicitudes para la instalación, reconstrucción y cambio de diámetro de tomas de agua potable en Patio Juárez . Lo anterior como parte de lo que plantea el Artículo 311, fracción XI, de la Ley del Derecho al Acceso, Disposición y San"/>
        <s v="La solicitud consistió en conocer y acceder a lo siguiente:&#10; El diámetro de las tomas de agua potable instaladas en Parque Lindavista y en Parque Duraznos.&#10; Número de tomas de agua potable instaladas en Pabellón Bosques.&#10; Número de solicitudes para la ins"/>
        <s v="&quot;Solicito saber el gasto total y desglosado que tiene la Alcaldía para el ramo de comunicación social, en el desglose quiero que se señale en qué se gasta, el monto y el bien o medio de comunicación en el cual se utiliza. También deseo saber si estas alca"/>
        <s v="La persona solicitante pidió que se le informara el monto total que se erogó en la ceremonia de toma de protesta del actual Alcalde de Xochimilco, desglose de todos los gastos y las facturas correspondientes."/>
        <s v="El diámetro de las tomas de agua potable instaladas en Patio Revolución; así como la versión pública de la solicitud para la instalación, reconstrucción y cambio de diámetro de tomas de agua potable en Patio Universidad, Plaza Lidavista, Patio Claveria, P"/>
        <s v="El total de dinero que se gastó en la ceremonia de toma de protesta de la reelección del Alcalde de Xochimilco José Carlos Acosta, así como el desglose de todos los gastos de la toma de protesta y las facturas de cada uno de estos gastos"/>
        <s v="Requiero conocer todos los contratos de servicio de suministro de gas, de los ejercicios 2020, 2021 y 2022, en versión pública"/>
        <s v="Solicito el número de solicitudes para la instalación, reconstrucción y cambio de diámetro de tomas de agua potable en Pabellón Altavista . Lo anterior como parte de lo que plantea el Artículo 311, fracción XI, de la Ley del Derecho al Acceso, Disposición"/>
        <s v="El número de solicitudes de instalación, reconstrucción y cambio de diámetro de tomas de agua de Plaza Central Iztapalapa."/>
        <s v="“Solicito el número de solicitudes para la instalación, reconstrucción y cambio de diámetro de tomas de agua potable en Parque Delta. Lo anterior como parte de lo que plantea el Artículo 311, fracción XI, de la Ley del Derecho al Acceso, Disposición y San"/>
        <s v="cuales solicitó conocer el número de solicitudes para la instalación, reconstrucción y cambio de diámetro de tomas de agua potable en Patio Universidad y Plaza Lindavista respectivamente, como parte de lo que plantea el Artículo 311, fracción XI, de la Le"/>
        <s v="Versión pública de la solicitud para la instalación, reconstrucción y cambio de diámetro de tomas de agua potable en Parque Alameda, Mitikah y Pabellón Iztapalapa."/>
        <s v="Versión pública de la solicitud para la instalación, reconstrucción y cambio de diámetro de tomas de agua potable en Pabellón Altavista."/>
        <s v="Solicito el número de solicitudes para la instalación, reconstrucción y cambio de diámetro de tomas de agua potable en Plaza Lindavista . Lo anterior como parte de lo que plantea el Artículo 311, fracción XI, de la Ley del Derecho al Acceso, Disposición y"/>
        <s v="Solicito el número de solicitudes para la instalación, reconstrucción y cambio de diámetro de tomas de agua potable en Pabellón Bosques . Lo anterior como parte de lo que plantea el Artículo 311, fracción XI, de la Ley del Derecho al Acceso, Disposición y"/>
        <s v="Solicito el número de solicitudes para la instalación, reconstrucción y cambio de diámetro de tomas de agua potable en Be Grand San Ángel. Lo anterior como parte de lo que plantea el Artículo 311, fracción XI, de la Ley del Derecho al Acceso, Disposición "/>
        <s v="Solicito el número de solicitudes para la instalación, reconstrucción y cambio de diámetro de tomas de agua potable en Patio Boturini. Lo anterior como parte de lo que plantea el Artículo 311, fracción XI, de la Ley del Derecho al Acceso, Disposición y Sa"/>
        <s v="Solicito el número de solicitudes para la instalación, reconstrucción y cambio de diámetro de tomas de agua potable en Pabellón Iztapalapa . Lo anterior como parte de lo que plantea el Artículo 311, fracción XI, de la Ley del Derecho al Acceso, Disposició"/>
        <s v="Solicito el número de solicitudes para la instalación, reconstrucción y cambio de diámetro de tomas de agua potable en Be Grand Alto Pedregal. Lo anterior como parte de lo que plantea el Artículo 311, fracción XI, de la Ley del Derecho al Acceso, Disposic"/>
        <s v="“Solicito la versión pública en copia simple de la solicitud para la instalación, reconstrucción y cambio de diámetro de tomas de agua potable en Pabellón Altavista . Lo anterior como parte de lo que plantea el Artículo 311, fracción XI, de la Ley del Der"/>
        <s v="Solicitó información diversa sobre Protección Civil, uso de suelo, actas de inspección, respecto de un predio interés de la parte recurrente en la Alcaldía La Magdalena Contreras."/>
        <s v="1. Programa Interno de Protección Civil de la Alcaldía.&#10; 2. Las Licencias de uso de suelo de un predio ubicado en la demarcación del sujeto obligado.&#10; 3. Copias de actas de inspección y nombres de los funcionarios que autorizaron las actividades dentro de"/>
        <s v="Solicito el título profesional o la cédula de la srita Jacqueline Ivonne Delgado Vargas, en su versión pública para constatar lo asentado en el articulo 121 fracción xvii de la procsoc donde se menciona que cuenta con una licenciatura en pedagogía. De igu"/>
        <s v="El particular pidió saber porque se utilizaron vehículos de la Alcaldía para llevar a personas a votar el 30 de julio, fundamento legal para pagar 500 pesos y dar alimentos a las personas acarreadas y la partida presupuestal para dicho gasto"/>
        <s v="Solicito el número de carpetas de investigación que existen de niñas, niños y adolescentes en situación de riesgo o desamparo que hayan sido canalizados al DIF de la Ciudad de México de 2018 a la fecha, así como el estatus en la que se encuentran estas ca"/>
      </sharedItems>
    </cacheField>
    <cacheField name="sentido" numFmtId="0">
      <sharedItems>
        <s v="Sobreseer (+)"/>
        <s v="Confirmar"/>
        <s v="Ordenar Y dar Vista"/>
        <s v="Sobreseer por Respuesta Complementaria"/>
        <s v="Sobreseer y modificar"/>
        <s v="Modificar"/>
        <s v="Revocar y sobreseer"/>
        <s v="Revocar"/>
        <s v="Ordenar"/>
        <s v="Desechar"/>
        <s v="Revocar y dar Vista"/>
        <s v="Modificar e instruir"/>
        <s v="Sobreseer por Improcedente"/>
        <s v="Confirmar, sobreseer y dar vista"/>
        <s v="Parcialmente Fundada"/>
        <s v="Sobreseer por quedar sin materia"/>
        <s v="Modificar y dar vista"/>
        <s v="Confirmar y sobreseer"/>
        <s v="Infundada"/>
        <s v="Fundada"/>
        <s v="Fundada y Ordena"/>
        <s v="Sobreseer (-)"/>
        <s v="Sobreseer por requerimientos novedosos y por quedar sin materia"/>
        <s v="Sobreseer"/>
        <s v="Sobreseer por quedar sin materia y dar vista"/>
        <s v="Sobreseer por extemporaneo"/>
        <s v="Sobreseer por desistimiento."/>
        <s v="Fundado pero inoperante"/>
        <s v="Confirmar y dar vista"/>
        <s v="Sobreseer y confirmar"/>
        <s v="Sobreseer y Modificar y dar vista"/>
        <s v="Sobreseer y dar vista"/>
        <s v="Sobreseer por aspectos novedosos y sobreseer por quedar sin materia"/>
        <s v="Sobreseer y revocar"/>
        <s v="Sobresee aspectos novedosos y Modificar"/>
        <s v="Sobreseer por quedar sin materia y Modificar"/>
        <s v="Sobreseer aspectos novedosos y Modificar"/>
        <s v="Pacrcialmente Fundada y Ordena"/>
        <s v="Sobreseer aspectos novedosos y Confirmar"/>
        <s v="Sobreseer lo relativo a los requerimientos novedosos y Confirmar"/>
        <s v="Sobreseer por quedar sin materia y Se Da Vista"/>
        <s v="Sobreseer por quedar sin materia, y  se da vista por revelar datos personales"/>
        <s v="Sobreseer lo relativo a los requerimientos novedosos y Modificar"/>
        <s v="Sobreseer por quedar sin materia y Da Vista"/>
        <s v="Parcialmente fundada y da vista"/>
        <s v="Parcialmente fundados y ordena"/>
        <s v="Soberseer aspectos novedosos y Confirmar"/>
        <s v="Sobreseer los requerimeintos novedosos y Revocar"/>
        <s v="Sobreseer por aspectos novedosos y Revocar"/>
        <s v="Sobreseer aspectos novedosos y Sobreseer por quedar sin materia"/>
        <s v="Sobreseer por aspectos novedosos y Modificar"/>
        <s v="Desechar y Dar Vista"/>
        <s v="Sobreseer los rquerimeintos novedosos y Modificar"/>
        <s v="Sobreseer los requerimeintos novedosos y Modificar"/>
        <s v="Sobreseer los requerimientos novedosos y Modificar"/>
        <s v="Sobreseer aspectos novedodos y confirmar"/>
        <s v="sobreseer lo relativo a los requerimientos novedosos y Modifica"/>
        <s v="Revocar, sobreseer aspectos novedosos y dar vista"/>
        <s v="Sobreseer aspectos novedosos y Revocar"/>
        <s v="Sobreseer por quedar sin materia y sobreseer aspectos novedosos"/>
        <s v="Sobreseer por improcedente y dar vista"/>
        <s v="Sobreseer aspectos novedosos, Revocar y da Vistar"/>
        <s v="Sobreseer Aspectos Novedosos, Revocar y Dar Vista"/>
        <s v="Parcialmente fundada y Ordena"/>
        <s v="Sobreseer por requerimientos novedosos y sobreseer por quedar sin materia"/>
        <s v="Sobreseer lo relativo a los requerimeintos novedosos y Modificar"/>
        <s v="Sobreseer por requerimientos novedosos y Modificar"/>
        <s v="Sobreseer por desistimiento"/>
        <s v="Sobresee por quedar sin materia y se da vista"/>
        <s v="Sobreseer lo relativo a los requerimientos novedosos y Modiicar"/>
      </sharedItems>
    </cacheField>
    <cacheField name="aco" numFmtId="0">
      <sharedItems containsBlank="1">
        <s v="Sobreseer (+)"/>
        <s v="Confirmar"/>
        <s v="Ordenar Y dar Vista"/>
        <s v="Modificar"/>
        <s v="Revocar"/>
        <s v="Ordenar"/>
        <s v="Desechar"/>
        <s v="Revocar y dar Vista"/>
        <s v="Modificar e instruir"/>
        <s v="sobreseer (-)"/>
        <s v="Parcialmente Fundada"/>
        <s v="Modificar y dar vista"/>
        <m/>
        <s v="Negativo"/>
        <s v="Fundada"/>
        <s v="Confirmar y dar vista"/>
        <s v="N/A"/>
        <s v="Positivo"/>
        <s v="NP"/>
        <s v="Desechar y Dar Vista"/>
        <s v="Sobresee (+)"/>
      </sharedItems>
    </cacheField>
    <cacheField name="tema_general" numFmtId="0">
      <sharedItems>
        <s v="Movilidad"/>
        <s v="Obras y construcciones"/>
        <s v="Estadísticas"/>
        <s v="Medio Ambiente"/>
        <s v="Servidores públicos"/>
        <s v="Acceso a documentos"/>
        <s v="Normativa"/>
        <s v="Reconstrucción"/>
        <s v="Convenios y contratos"/>
        <s v="Asignación y ejercicio del gasto público"/>
        <s v="Seguridad"/>
        <s v="Agua"/>
        <s v="Comercio en vía pública y mercados"/>
        <s v="Sueldos, salarios y prestaciones"/>
        <s v="Otros"/>
        <s v="Programas sociales"/>
        <s v="Asignación y ejercicio de gasto público"/>
        <s v="N/A"/>
        <s v="Bienes del servicio público"/>
        <s v="Salud"/>
        <s v="Trámites y servicios"/>
        <s v="Obras y construcción"/>
        <s v="Expedientes judiciales"/>
        <s v="Comercio en vía pública y mercado"/>
        <s v="Obras y construccioes"/>
        <s v="Protección de Datos Personales"/>
        <s v="Asignación y ejercicio del gasto"/>
        <s v="Acceso a Dcoumentos"/>
        <s v="Tramites y Servicios"/>
        <s v="Obligaciones de Transparencia"/>
        <s v="Violencia de género"/>
        <s v="Servicios publicos"/>
        <s v="Servidores publicos"/>
        <s v="N /A"/>
        <s v="Legislación y normatividad"/>
        <s v="Protección civil"/>
        <s v="Desempeño institucional"/>
        <s v="Seguridad y Justicia"/>
        <s v="Gestión de documentos"/>
        <s v="tramites"/>
        <s v="Alcaldías"/>
        <s v="Presupuesto"/>
        <s v="Administración y finanzas"/>
        <s v="Adjudicaciones, concesiones y licitaciones"/>
        <s v="Información servidores públicos"/>
        <s v="Estadística"/>
        <s v="Otro"/>
        <s v="Incumplimiento de Obligaciones de Transparencia"/>
        <s v="Información de menores"/>
        <s v="Comercio en Vía Publica y Mercados"/>
        <s v="Incumplimiento a OT´s"/>
        <s v="Incumplimiento a obligaciones de transparencia"/>
        <s v="Personas en reclusión"/>
        <s v="COVID"/>
        <s v="Normatividad"/>
        <s v="Obras públicas"/>
        <s v="Personas servidoras públicas"/>
        <s v="Sueldos y salarios"/>
        <s v="Acceso  a Documentos"/>
        <s v="Contratos y Convenios"/>
        <s v="Carpetas de investigación"/>
        <s v="Personas Servidores Públicos"/>
        <s v="Liena 12"/>
        <s v="Reconstrucción (sismo)"/>
        <s v="Tramites administrativos"/>
        <s v="Obligaciones de Transparencia&#10;&#10;"/>
        <s v="Expedientes judiciales y sentencias"/>
        <s v="Basura"/>
        <s v="Obras públicas e infraestructura"/>
        <s v="Información de menores de edad"/>
        <s v="Mercados"/>
        <s v="Obras"/>
        <s v="Sentencias"/>
        <s v="Accesso a documentos"/>
        <s v="Presupuesto participativo"/>
        <s v="Estadísticas de seguridad"/>
        <s v="Estadisticas"/>
        <s v="Vialidad"/>
        <s v="Marco Normativo"/>
        <s v="Animales"/>
        <s v="Participación Ciudadana y Social"/>
        <s v="Auditorías"/>
        <s v="Proyectos"/>
        <s v="Quejas y Denuncias"/>
        <s v="Construcciones y Obras"/>
        <s v="Recaudaciòn"/>
        <s v="Presupuesto ejercido"/>
        <s v="Linea 12 del metro"/>
        <s v="Línea 12"/>
        <s v="Metro (Linea 12)&#10;&#10;"/>
        <s v="Linea 12"/>
        <s v="Cárceles"/>
        <s v="Asignación y ejercicio del gasto públicos"/>
        <s v="Recursos públicos"/>
        <s v="Personas Servidoras Publicas"/>
      </sharedItems>
    </cacheField>
    <cacheField name="tema_particular" numFmtId="0">
      <sharedItems containsBlank="1">
        <s v="Servicio gratuito de metrobús"/>
        <s v="Vialidad"/>
        <s v="Poligono de actuación"/>
        <s v="Sistema Penal Acusatorio"/>
        <s v="Uso de suelo"/>
        <s v="Planta de aprovechamiento de residuos"/>
        <s v="Cajones de estacionamiento"/>
        <s v="Información respecto a la integracion del Concejo"/>
        <s v="Información sobre defensoria de oficio"/>
        <s v="Información sobre un inmueble arrendado"/>
        <s v="Dictamen técnico de riesgo"/>
        <s v="Aportaciones laborales"/>
        <s v="Información sobre el Concejo"/>
        <s v="Información de una servidora pública"/>
        <s v="Edificios derrumbados por sismo"/>
        <s v="Documentos relacionados con una construcción"/>
        <s v="Normatividad en materia de obras y construcciones"/>
        <s v="Información laboral y académica"/>
        <s v="Elaboración de video"/>
        <s v="Gasto en comunicación social y publicidad"/>
        <s v="Información respecto al Concejo"/>
        <s v="Uso de suelo de conservación"/>
        <s v="Rehabilitación de inmueble"/>
        <s v="Videograbaciones"/>
        <s v="Censo"/>
        <s v="Oficios"/>
        <s v="Certificado único de zonificación de uso de suelo"/>
        <s v="Valor catastral"/>
        <s v="Gastos en telecomunicaciones"/>
        <s v="Presupuesto"/>
        <s v="Requisitos y obligaciones de una plaza"/>
        <s v="Desabasto"/>
        <s v="Información laboral y sobre un operativo"/>
        <s v="Información sobre un comercio"/>
        <s v="Reconstrucción de la merced"/>
        <s v="Información respecto a una costrucción"/>
        <s v="Acceso a documentos"/>
        <s v="Plan Integral para la Reconstrucción de la Ciudad de México,"/>
        <s v="Acta de entrega"/>
        <s v="Pagos quincenales"/>
        <s v="Evento"/>
        <s v="Rehabilitación de un mercado"/>
        <s v="Reconstrucción de un mercado"/>
        <s v="Atención a inmigrantes"/>
        <s v="Demoliciones"/>
        <s v="Manifestaciones de construcción y avisos de terminación de obra"/>
        <s v="Presupuesto participativo"/>
        <s v="Diversa información"/>
        <s v="Robo de gasolina"/>
        <s v="Entrega de juguetes"/>
        <s v="Rehabilitación de corredor urbano"/>
        <s v="Programas sociales"/>
        <s v="Certificado de uso de suelo"/>
        <s v="Restricciones de fotografia documental"/>
        <s v="Diversa información respecto a una construcción"/>
        <s v="Manifestaciones de construcción"/>
        <s v="DIversos documentos respecto a una construcción"/>
        <s v="Costos de roscas"/>
        <s v="Fugas"/>
        <s v="Estadísticas"/>
        <s v="Dictámen de impacto urbano"/>
        <s v="Documentación de un predio"/>
        <s v="Gasolineras"/>
        <s v="Gastos extras"/>
        <s v="Escuelas afectadas por sismo"/>
        <s v="Constancia de zonificación"/>
        <s v="Contancia de zonificación"/>
        <s v="N/A"/>
        <s v="Venta de inmueble"/>
        <s v="Recetas para medicamentos controlados"/>
        <s v="Documentación relativa a la construccioón de un inmueble"/>
        <s v="Contrato de obra pública y fecha de termino de obra"/>
        <s v="Centro recreativo Niños Héroes"/>
        <s v="Documentación del comité técnico del Fideicomiso"/>
        <s v="Corrección de Datos y Asuntos Denominados Atípicos de Vehículos de Uso Particular"/>
        <s v="Reconstrucción de escuelas"/>
        <s v="Licitaciones públicas"/>
        <s v="Poligonos de actuación"/>
        <s v="Procedimiento interno de juzgado"/>
        <s v="Contratos de arrendamiento"/>
        <s v="Empresas de constucción"/>
        <s v="Pronunciamiento"/>
        <s v="Inmuebles afectados por el susmo del 19 de septiembre"/>
        <s v="Personal de Alcaldía"/>
        <s v="Puestos Ambulantes con permiso"/>
        <s v="información sobre linchamiento"/>
        <s v="Cetificados de uso de suelo"/>
        <s v="Inmueble que ocupa la alcaldía"/>
        <s v="Delitos ambientales"/>
        <s v="Centros de adicciones"/>
        <s v="Concejales"/>
        <s v="Permisos de uso de suelo"/>
        <s v="Unidades responsables del gasto"/>
        <s v="Programa de protección civil"/>
        <s v="Atlas de riesgo"/>
        <s v="Lineamientos y derechos"/>
        <s v="Lista de plaza laborales"/>
        <s v="Trabajos de rehabilitación"/>
        <s v="Compra de juguetes"/>
        <s v="trámites en materia presupuestal"/>
        <s v="Multas de cosntrucción"/>
        <s v="Estrategia de reconstrrucción"/>
        <s v="Puestos de trabajo y plazas laborales"/>
        <s v="Planos de inmuebles"/>
        <s v="Contenidos de televisión"/>
        <s v="Documento de seguridad de datos personales"/>
        <s v="Dispositivos no letales"/>
        <s v="Plazas que desaparecieron"/>
        <s v="Plazas laborales"/>
        <s v="Número de huelgas"/>
        <s v="Proyectos urbanos"/>
        <s v="Plazas desaparecidas"/>
        <s v="desempeño de funcionaria pública"/>
        <s v="Protocolos y varios documentos"/>
        <s v="Presupuesto asignado en 2018 y 2019"/>
        <s v="Protección civil"/>
        <s v="Regulación para operar tienda"/>
        <s v="Puestos de trabajo y plazas"/>
        <s v="Certificados de uso de suelo"/>
        <s v="Laudos y sentencias"/>
        <s v="Copias certificacdas de ofcios y circulares"/>
        <s v="Estacionamientos central de abastos"/>
        <s v="Reconstrucción"/>
        <s v="Atención veterinaria y médico en tu casa"/>
        <s v="Eventos realizados"/>
        <s v="Monto para carnaval"/>
        <s v="Plantilla laboral"/>
        <s v="Apoyos a una unidad habitacional"/>
        <s v="Reformas y adiciones al Código Fiscal"/>
        <s v="Licencia sin goce de sueldo"/>
        <s v="Uso de predio"/>
        <s v="Ahorro en obras"/>
        <s v="Demolición"/>
        <s v="Documento que acredte el cumplimiento a la Ley"/>
        <s v="Causa penal"/>
        <s v="Respuesta a reporte"/>
        <s v="Libros y revista"/>
        <s v="Seguridad y Justicia"/>
        <s v="Administración y finanzas"/>
        <s v="Empresas de DRO"/>
        <s v="Información servidores públicos"/>
        <s v="Gestión de documentos"/>
        <s v="Puestos"/>
        <s v="Nombre de una persona"/>
        <s v="Nombre de empresas"/>
        <s v="Derechos Laborales"/>
        <s v="Documentos"/>
        <s v="Documentos de Seguridad"/>
        <s v="Planos de planes regionales"/>
        <s v="Curriculums"/>
        <s v="Remanente de obra"/>
        <s v="Responsabilidades"/>
        <s v="Estructura de edificio"/>
        <s v="Legislación y normatividad"/>
        <s v="Rutas"/>
        <s v="Obras"/>
        <s v="Mantenimiento"/>
        <s v="Desempeño Institucional"/>
        <s v="Codigo Fiscal"/>
        <s v="Adjudicaciones, concesiones y licitaciones"/>
        <s v="Servidores Públicos"/>
        <s v="Horarios"/>
        <s v="Alcaldías"/>
        <s v="Predios"/>
        <s v="Obras y Construcción"/>
        <s v="Contratos"/>
        <s v="Centro urbano"/>
        <s v="Licencias de Construcción"/>
        <s v="Tramites de uso de suelo"/>
        <s v="Avisos de obras"/>
        <s v="contingencia ambiental"/>
        <s v="formación profesional y experiencia"/>
        <s v="Información de una construcción"/>
        <s v="Violencia a la mujer"/>
        <s v="Recolectores de basura"/>
        <s v="Basura"/>
        <s v="operativos"/>
        <s v="puesto ambulantes"/>
        <s v="Presupuesto asignado"/>
        <s v="folio real de inmuble"/>
        <s v="Vía pública"/>
        <s v="alarmas de seguridad"/>
        <s v="información de un inmueble"/>
        <s v="informes"/>
        <s v="licencias de conducir"/>
        <s v="c5 y camaras"/>
        <s v="programa el alcalde en tu barrio"/>
        <s v="protección civil de inmubles"/>
        <s v="documentos de un inmueble"/>
        <s v="cuenta publica de 2017"/>
        <s v="Convenios y contratos"/>
        <s v="camaras de c5"/>
        <s v="permisos de impacto vecinal"/>
        <s v="alarmas y camaras c5"/>
        <s v="amparos"/>
        <s v="creación de la caja de prevencio de la policia auxiliar"/>
        <s v="información de un inmuble"/>
        <s v="enfermedades cronicas"/>
        <s v="certificado unico de zonificación"/>
        <s v="requisitos de un inmuble"/>
        <s v="estudio de mercado"/>
        <s v="participación ciudadana"/>
        <s v="certificación de uso de suelo"/>
        <s v="camaras de vigilancia"/>
        <s v="nombramientos"/>
        <s v="ubicación de las gasolineras"/>
        <s v="dictamen tecnico"/>
        <s v="riesgo estructural"/>
        <s v="contacto ciudadano"/>
        <s v="recursos de particiapción ciudadana"/>
        <s v="docuemnto de seguridad"/>
        <s v="homicidios"/>
        <s v="alarmas"/>
        <s v="recursos federales"/>
        <s v="acuerdos y gastos"/>
        <s v="gran terraza coapa"/>
        <s v="patrullas"/>
        <s v="inmubles de alto riesgo"/>
        <s v="inmueble"/>
        <s v="candidatos"/>
        <s v="organización institucional"/>
        <s v="cosntacia de zonificación"/>
        <s v="expediente de inspección y vigilancia"/>
        <s v="plaza comercial"/>
        <s v="polideportivos"/>
        <s v="parque nacional cumbres del ajusco"/>
        <s v="CV"/>
        <s v="Beneficiarios"/>
        <s v="Salud"/>
        <s v="Seguridad"/>
        <s v="Inmuebles dañados"/>
        <s v="Publicidad"/>
        <s v="Proyecto Ejecutivo"/>
        <s v="Comites de prevención"/>
        <s v="Comisones de Seguridad"/>
        <s v="Resultados de un exámen"/>
        <s v="Facturas"/>
        <s v="Construcciones"/>
        <s v="Actas de Comité"/>
        <s v="Diplomas"/>
        <s v="Reto Verde"/>
        <s v="Transparencia y acceso a la información"/>
        <s v="Tomas Siamesas"/>
        <s v="Ingresos"/>
        <s v="Sesiones"/>
        <s v="Permisos"/>
        <s v="Certificado de habitabilidad"/>
        <s v="Zonificación"/>
        <s v="Gastos"/>
        <s v="Pólizas"/>
        <s v="Normatividad y legislación"/>
        <s v="Agua y telefonía"/>
        <s v="Manifestaciones"/>
        <s v="Locales"/>
        <s v="Modificación de Suelo"/>
        <s v="Agentes químicos"/>
        <s v="Administradores de deportivos"/>
        <s v="Estimaciones"/>
        <s v="Comité para la Recosntrucción y Futuro de la CDMX"/>
        <s v="Acta de instalación de Consejo de Protección Civil"/>
        <s v="Vehiculos multados"/>
        <s v="Constancia de uso de suelo"/>
        <s v="Erogaciones"/>
        <s v="Programa interior de protección civil"/>
        <s v="Información de un predio"/>
        <s v="Inscripción de predio"/>
        <s v="Subejercicio"/>
        <s v="Gastos por Informe de gobierno"/>
        <s v="Versión Pública de documentos"/>
        <s v="Recolección de residuos sólidos"/>
        <s v="Documentos de obra"/>
        <s v="dirección generl de gobierno y protección civil"/>
        <s v="solicitudes de domolición"/>
        <s v="inmuebles"/>
        <s v="manifestación de construcción"/>
        <s v="licencia de construcción"/>
        <s v="reporte informativo de actividades"/>
        <s v="gasto publico"/>
        <s v="Expediente administrativo"/>
        <s v="reparaciones a escuela publica"/>
        <s v="prestaciones"/>
        <s v="padron de maquinaria"/>
        <s v="gastos erogados"/>
        <s v="solicitud de autorización de demolicion"/>
        <s v="autorización para exentar este 50 por ciento de integración nacional"/>
        <s v="Afectaciones del sismo 2019"/>
        <s v="Información personal signado"/>
        <s v="programa de desarrollo urbano"/>
        <s v="Educación"/>
        <s v="mercado público"/>
        <s v="prestación economica"/>
        <s v="centro azcapotzalco"/>
        <s v="dictamenes técnicos o estudios"/>
        <s v="verificaciiones ejecutadas en materia de construcción"/>
        <s v="verificaciones preservación del medio ambiente"/>
        <s v="seguro de gastos médicos"/>
        <s v="Poyecto a ejecutar campo militar"/>
        <s v="cargos"/>
        <s v="Comparativo de salarios"/>
        <s v="Padrones entrega de programas"/>
        <s v="CENDI´s"/>
        <s v="escuelas"/>
        <s v="patrullas y camaras"/>
        <s v="autorizaciones"/>
        <s v="Asignación de vehículos"/>
        <s v="Dictamen Valuatorio"/>
        <s v="convenio empresa SíVale"/>
        <s v="aperturas"/>
        <s v="Estructura"/>
        <s v="Información"/>
        <s v="autogenerados"/>
        <s v="carga de combustible"/>
        <s v="vehículos"/>
        <s v="Padrones"/>
        <s v="uso de suelo y sanciones"/>
        <s v="Electoral"/>
        <s v="expediente"/>
        <s v="rehabilitación de la calle real de mayorazgo"/>
        <s v="personal que acudio a la marcha 02 de octubre"/>
        <s v="cinturón de la paz"/>
        <s v="informe de gastos"/>
        <s v="comites"/>
        <s v="partida presupuestal parque Morelos"/>
        <s v="sismo 2017"/>
        <s v="fiestas patrias"/>
        <s v="licencias venta de alcohol"/>
        <s v="dictamenes de protección civil"/>
        <s v="cablebus linea 1"/>
        <s v="Solicito los archivos que componen las capas del sistema de información geográfica"/>
        <s v="gas"/>
        <s v="autorización de uso y ocupación"/>
        <s v="Festejos de Independencia"/>
        <s v="alarmas vecinales"/>
        <s v="auditorias por alarmas vecinales"/>
        <s v="vicitas de verificación"/>
        <s v="plan de desarrollo urbano"/>
        <s v="Cedulas de estructura gubernamental"/>
        <s v="programa altepetl"/>
        <s v="programa anual de obra pública"/>
        <s v="Programa de Gestión Integral de residuos Sólidos"/>
        <s v="Documentos de contratos"/>
        <s v="ciclovías"/>
        <s v="centro Acuatico"/>
        <s v="auditorias"/>
        <s v="compra de alimentos"/>
        <s v="documentación que acredite la experiencia"/>
        <s v="Gasto de recursos"/>
        <s v="Programa Interno de Protección Civil"/>
        <s v="alarmas vecinales y patrullas"/>
        <s v="Marcha 02 de octubre personal que acudio"/>
        <s v="trotapista del Bosque de Aragón"/>
        <m/>
      </sharedItems>
    </cacheField>
    <cacheField name="información publica de oficio" numFmtId="0">
      <sharedItems containsBlank="1">
        <s v="SÍ"/>
        <s v="NO"/>
        <s v="N/A"/>
        <m/>
        <s v="RE"/>
      </sharedItems>
    </cacheField>
    <cacheField name="entrego info" numFmtId="0">
      <sharedItems containsBlank="1">
        <s v="Sí"/>
        <s v="No"/>
        <s v="N/A"/>
        <m/>
        <s v="Si"/>
      </sharedItems>
    </cacheField>
    <cacheField name="controversia" numFmtId="0">
      <sharedItems containsBlank="1">
        <s v="Respuesta incompleta&#10;&#10;Falta de fundamentación y motivación"/>
        <s v="No corresponde información con lo solicitado"/>
        <s v="Falta de Respuesta"/>
        <s v="Sin resolución final"/>
        <s v="Otro"/>
        <m/>
        <s v="Información incompleta"/>
        <s v="N/E"/>
        <s v="No corresponde con lo solicitado"/>
        <s v="Falta de fundamentación y/o motivación"/>
        <s v="Información incompleta/Falta de fundamentación y/o motivación"/>
        <s v="Modalidad de entrega"/>
        <s v="Clasificación como confidencial"/>
        <s v="Incompetencia"/>
        <s v="Falta de trámite a la solicitud"/>
        <s v="Incompleta/ Falta de fundamentación y/o motivación"/>
        <s v="Inexistencia"/>
        <s v="Incompleta"/>
        <s v="Información Incompleta/ Falta de fundamentación y motivación"/>
        <s v="falta de fundamentoación y motivación/inexistencia/incompetencia"/>
        <s v="Improcedente"/>
        <s v="Inexistencia de información/incompetencia"/>
        <s v="Incompetencia/ informaciòn incompleta"/>
        <s v="clasificación como reservada/ falta de fundamentación y motivación"/>
        <s v="No corresponde información con lo solicitado y Falta de fundamentación y/o motivación"/>
        <s v="No corresponde información con lo solicitado e Información incompleta"/>
        <s v="Clasificación como reservada"/>
        <s v="falta fundamentación y motivació"/>
        <s v="Información incompleta y No corresponde información con lo solicitado"/>
        <s v="Informacion Incompleta"/>
        <s v="Desechamiento"/>
        <s v="No corresponde"/>
        <s v="Sobreseer"/>
        <s v="Desechar"/>
        <s v="No corresponde información a lo solicitado"/>
        <s v="Inexistencia/ falta de fundamentación y/o motivación"/>
        <s v="Denuncia"/>
        <s v="Otro: veracidad de la información"/>
        <s v="Cambio de modalidad"/>
        <s v="Modalidad de entrega&#10;&#10;Información incompleta"/>
        <s v="No se estableció"/>
        <s v="Informaciòn incompleta"/>
        <s v="Incumplimiento a las obligaciones de transparencia"/>
        <s v="Improcedente No atendió prevención."/>
        <s v="Clasificación como reservada y Falta de fundamentación y/o motivación"/>
        <s v="Incompetencia y Clasificación de información reservada"/>
        <s v="Falta de trámite a la solicitud/ incompetencia"/>
        <s v="Incompetencia y Falta de fundamentación y/o motivación"/>
        <s v="No corresponde la información con lo solicitado"/>
        <s v="Se desechó"/>
        <s v="Obligaciones de Transparencia"/>
        <s v="Incumplimiento de obligaciones de transparencia"/>
        <s v="Desechar por improcedente"/>
        <s v="Información incomprensible o ilegible"/>
        <s v="Incompetencia / Información incompleta"/>
        <s v="No corresponde a la información solicitada"/>
        <s v="N/A"/>
        <s v="Información no corresponde con lo solicitado / Falta de fundamentación y/o motivación"/>
        <s v="falta de la entrega de la información"/>
        <s v="Respuesta Incompleta"/>
        <s v="Falta de fundamentación y motivación en la respuesta"/>
        <s v="Información Ilegible y clasificada"/>
        <s v="Información incompleta/Falta de fundamentación y motivación"/>
        <s v="Clasificación de la información"/>
        <s v="Clasificación Confidencial"/>
        <s v="Fundamentación y Motivación"/>
        <s v="Información que no coincide con lo solicitado"/>
        <s v="Prevención"/>
        <s v="Falta de Motivación y Fundamentación"/>
        <s v="La información entregada no corresponde con lo solicitado"/>
        <s v="Información que no corresponde con lo solicitado"/>
        <s v="No recibio la respuesta"/>
        <s v="No corresponde con lo solicitado / Falta de trámite / Fundamentación y Motivación."/>
        <s v="No dío respuesta a lo solicitado"/>
        <s v="Falta de fundamentación y motivación"/>
        <s v="Esta en tiempo"/>
        <s v="Otro: Prevención no desahogada"/>
        <s v="La entrega o puesta a disposición de información en un formato incomprensible y/o no accesible para el solicitante."/>
        <s v="Incompetencia/Información incompleta"/>
        <s v="Información incompleta / No corresponde con lo solicitado"/>
        <s v="Omisión/Falta de respuesta"/>
        <s v="Fakta de respuesta"/>
        <s v="Denuncia por incumplimiento a obligaciones de transparencia"/>
        <s v="No desahogo la prevencion el particular"/>
        <s v="Entrega incompleta de la información"/>
        <s v="Incompleta/Modalidad de entrega"/>
        <s v="Falta de respuesta / fundamentación y motivación"/>
        <s v="Entrega de información que no corresponde con lo solicitado"/>
        <s v="Falta de fudamentación y Motivación"/>
        <s v="Falta de respuesta / cambio de modalidad"/>
        <s v="Negativa a proporcionar la información"/>
        <s v="Incompleta/Fundamentación y Motivación"/>
        <s v="Incompleta/Falta de fundamentación y motivación"/>
        <s v="Entrega de información incompleta/ incompetencia"/>
        <s v="No entrego por el medio señalado"/>
        <s v="Incumplimiento a obligaciones de transparencia"/>
        <s v="Competencia"/>
        <s v="Entrega de información incompleta"/>
        <s v="Falta de fundamentacion y motivación"/>
        <s v="Inexistencia de la información"/>
        <s v="Cambio de modalidad de entrega"/>
        <s v="Cambio de modalidad/Clasificación"/>
        <s v="Clasificación"/>
        <s v="Respuesta no corresponde con lo solicitado"/>
        <s v="La respuesta no corresponde con lo solicitado"/>
        <s v="Orientación a realizar un trámite"/>
        <s v="cambio de modalidad e información incompleta"/>
        <s v="Falta de fundamentación y/o motivación / Información incompleta"/>
        <s v="Búsqueda Exhaustiva"/>
        <s v="Falta de trámite a la solicitud / Información incompleta"/>
        <s v="insuficiente fundamentación y motivación de la respuesta"/>
        <s v="Cuotas de acceso"/>
        <s v="Información distinta a la solicitada"/>
        <s v="No corresonde a lo solicitado"/>
        <s v="Imcompenetencia"/>
        <s v="Inexistencia de información"/>
        <s v="No corresponde a lo soliictado"/>
        <s v="Falta de respuesta y Orientación"/>
        <s v="No corresponde a lo solicitado"/>
        <s v="Falta de entrega de información"/>
        <s v="Respuesta incompleta y fuera de plazo"/>
        <s v="Información reservada"/>
        <s v="Cambio de modalidad / Información confidencial"/>
        <s v="Inexistencia de informaciòn"/>
        <s v="Clasificación reservada"/>
        <s v="La información no corresponde con lo solicitado"/>
        <s v="Falta de tramite"/>
        <s v="Clasificación Recervada"/>
        <s v="Extemporanidad y no corresponde a lo solictado"/>
        <s v="Incumplimiento a OT"/>
        <s v="Falta de tramite a la solicitud"/>
        <s v="Respuesta Incompleta&#10;&#10;"/>
        <s v="No corresponde a lo solicitado&#10;&#10;"/>
        <s v="Información confidencial"/>
        <s v="Repuesta incompleta"/>
        <s v="Inxistenciaa"/>
        <s v="Clasificación por confidencial"/>
        <s v="Incumplimeinto a las Obligaciones de transparencia"/>
        <s v="Inexistencia de la Información solicitada"/>
        <s v="Incumplimiento de OT"/>
        <s v="Falta de busqueda exhaustiva"/>
        <s v="Busqueda exahustiva"/>
        <s v="Falta de fundamentaciòn y motivaciòn"/>
        <s v="Cambio de modalidad de la entrega de información"/>
        <s v="OT"/>
        <s v="Falta de trámite"/>
        <s v="entrega o puesta a disposición de información en un formato incomprensible y/o no accesible para el solicitante"/>
      </sharedItems>
    </cacheField>
    <cacheField name="instruccion" numFmtId="0">
      <sharedItems containsBlank="1">
        <s v="N/A"/>
        <s v="Ordena emitir respuesta y da vista a la Secretaría de la Contraloría General de la CDMX"/>
        <s v="Sin resolución final"/>
        <s v="Sin resolucion final"/>
        <m/>
        <s v="Intruye nueva búsqueda y entrega de información"/>
        <s v="Instruye nueva búsqueda y entrega de información solicitada"/>
        <s v="Instruye a nueva búsqueda, en su caso declaración de inexistencia y remisión a sujeto obligado competente"/>
        <s v="Instruye nueva búsqueda, entrega de versiones públicas y clasificación de información"/>
        <s v="Entrega de versión pública"/>
        <s v="Entrega de versión pública y acta del comité"/>
        <s v="Entrega de la información solicitada y en su caso, clasificación de la información"/>
        <s v="Remisión a sujetos obligados competentes"/>
        <s v="Modificar la respuesta"/>
        <s v="Dar trámite a la solicitud"/>
        <s v="Revocar la respuesta de la Alcaldía Azcapotzalco"/>
        <s v="Instruye nueva búsqueda y remisión a sujeto obligado competente"/>
        <s v="Emitir respuesta debidamente fundada y motivada; asi como remisión y/u orientación a sujeto obligado competente"/>
        <s v="Instruye nueva búsqueda y en su caso, declaración de inexistencia y remisión a sujeto obligado competente"/>
        <s v="Entregar la información solicitada"/>
        <s v="Entrega de la información solicitada"/>
        <s v="NO COINCIDE  CON LA RESOLUCIÓN"/>
        <s v="Instruye nueva búsqueda, entrega de versión pública y en su caso, clasificación de información"/>
        <s v="la resolución aparece como sobreseimiento"/>
        <s v="Sin resoluciòn final"/>
        <s v="Emita respuesta"/>
        <s v="Entrega acta de comité"/>
        <s v="Desclasificación"/>
        <s v="Instruye nueva búsqueda"/>
        <s v="Clasificación"/>
        <s v="Sobreseer"/>
        <s v="Nueva Busqueda"/>
        <s v="Dar Tramite"/>
        <s v="N/E"/>
        <s v="Desclasificar"/>
        <s v="Desechar"/>
        <s v="Emita una respuesta"/>
        <s v="Realice una nueva busqueda"/>
        <s v="Entrega dela información solicitada"/>
        <s v="Reaice una nueva busqueda"/>
        <s v="Revocar la respuesta"/>
        <s v="Entregue la información solicitada"/>
        <s v="Orientar al recurrente"/>
        <s v="Se pronuncien las direcciones competentes y entreguen lainformación faltante"/>
        <s v="Se realice una busqueda y se entregue la infomación"/>
        <s v="· Proporcione al particular  en medio electrónico los documentos que acrediten la formación academica y experincia de los servidores publicos"/>
        <s v="Se entregue la información de los trabajos estéticos que se llevaron a cabo para reparar los daños ocasionados por el sismo del 19 de septiembre de 2017,"/>
        <s v="Se entregue el archivo con número de registro RAMIRCDMX-SEDEMA-RAMIR-L126/2017."/>
        <s v="Se entregue la información relativa a las mujeres en el Centro de Atención a la Violencia Intrafamiliar, en el periodo del 1&#10;&#10;de enero de 2015 al 31 de diciembre de 2018."/>
        <s v="No procede instrucción"/>
        <s v="Remitir al SO competente"/>
        <s v="Fundar y motivar la inexistencia de la información"/>
        <s v="Remitir al SO competente de acuerdo con la Ley de Transparencia"/>
        <s v="Fundamentar y motivar la respuesta y clasificar la información"/>
        <s v="Ordena emita respuesta"/>
        <s v="ORDENA al Sujeto Obligado que emita respuesta fundada y motivada."/>
        <s v="resulta procedente ORDENAR al SUJETO OBLIGADO que emita respuesta atendiendo a la solicitud de acceso a la información pública de mérito."/>
        <s v="Turne y realice una nueva búsqueda exhaustiva en las direcciones competentes."/>
        <s v="Se pronucnie la dirección competente y se turne la SIP al sujeto obligado comptente."/>
        <s v="Ordena emisión de respuesta fundada y motivada y Da Vista a la Secretaría de la Contraloría General de la Ciudad de México"/>
        <s v="·emita una respuesta fundada y motivada y se entregue la acta de comite de transparencia.&#10;&#10;"/>
        <s v="sobreseimiento por sobrevenir una causal de improcedencia"/>
        <s v="En consecuencia, por lo expuesto en el presente Considerando y con fundamento en el&#10;&#10;artículo 244, fracción IV de la Ley de Transparencia, resulta procedente MODIFICAR la&#10;&#10;respuesta emitida por el Sujeto Obligado y se le ordena que emita una nueva en la q"/>
        <s v="Infundada"/>
        <s v="Proporcioné a la parte recurrente el documento denominado “Bases de la Licitación PÚBLICA NACIONAL NO: C5/LPN/003/2019, PARA LA IMPLEMENTACIÓN DEL CENTRO DE COMANDO Y CONTROL C2 DE LA CENTRAL DE ABASTO DE LA CIUDAD DE MÉXICO. · Remita la solicitud de acce"/>
        <s v="Realice una nueva búsqueda en las Dirección General de Administración y Finanzas y en la Dirección General de Obras y Desarrollo Urbano, a efecto de que entregue al particular, los contratos celebrados con recursos de participación ciudadana y recursos fe"/>
        <s v="Realice una nueva búsqueda en la Subdirección de Programas y Presupuesto así como en la Dirección de Obras y Mantenimiento, con el fin de que entregue al&#10;&#10;particular, los contratos celebrados con presupuesto participativo y federal de 2015 a la fecha, en "/>
        <s v="esta autoridad resolutora estima procedente CONFIRMAR la respuesta del&#10;&#10;sujeto obligado."/>
        <s v="Por medio de su Comité de Transparencia, declare formalmente la inexistencia&#10;&#10;de la información solicitada por la particular."/>
        <s v="· Someta a consideración de su Comité de Transparencia la inexistencia de la información solicitada, esto es, la videograbación y audio de las cámaras de vigilancia que se encuentran dentro del Juzgado número 17 de lo Familiar de la Ciudad de México, a ca"/>
        <s v="Remitir la solicitud a todas las áreas que puedan conocer de la información requerida y remitir la SIP a SEDUVI&#10;&#10;"/>
        <s v="De manera fundada y motivada remita la información interés del particular, sobre el expediente técnico de expropiación respecto del inmueble y Remita, la solicitud de información y notifique al recurrente de la remisión a la Consejería Jurídica y de Servi"/>
        <s v="Remita la solicitud, la solicitud de Información a las unidades administrativas competentes y asimismo a la alcaldia Gustavo A. Madero, SEDUVI, a la Secretaría de Gestión de Riesgos y Protección Civil y a la Consejería Jurídica y de Servicios Legales."/>
        <s v="Remita la solicitud de información a la Dirección de Recursos Materiales,&#10;&#10;Abastecimiento y Servicios, a fin de que de manera fundada y motivada atienda&#10;&#10;de manera completa la solicitud de información."/>
        <s v="Desechamiento"/>
        <s v="Respuesta fundada y motivada."/>
        <s v="Deberá proporcionar al particular la información con lo establecido en la fracción XXI del artículo 121, de la Ley de la Materia."/>
        <s v="Proporcione una respuesta fundada y motivada"/>
        <s v="Proporcione una respuesta fundada y motivada al inmuble solicitado."/>
        <s v="Proporcione una respuesta fundada y motivada y de ser el caso clasifique la información."/>
        <s v="· Brinde  la información  a perfil y criterios de elegibilidad para todos los candidatos del puesto de coordinación territorial de los Pueblos de interés la parte recurrente, así como requisitos, y procedimiento para registrarse como candidato a la coordi"/>
        <s v="Porpocione toda la información a megaproyectos que ingresaron del primero de enero de 2014 a la fecha que se encuentran en procedimiento administrativo"/>
        <s v="dar serpuesta y dar vista a la contraloria general"/>
        <s v="proporcionar el plazo para dar resolución al expediente"/>
        <s v="Realice una búsqueda exhaustiva y entregué la información"/>
        <s v="Turne y realice una nueva búsqueda exhaustiva en los archivos de todas las unidades&#10;&#10;administrativas competentes para conocer de la solicitud materia del presente recurso&#10;&#10;de revisión, entre las cuales no podrá omitir a la la Subsecretaría de Protección&#10;&#10;"/>
        <s v="I. Para dar atención a la presente, deberá de hacer del conocimiento del particular&#10;&#10;el contenido del oficio SSC/DEUT/UT/5805/2019 de fecha tres de septiembre, en el&#10;&#10;cual se indica que con fundamento en el &quot;AVISO POR EL CUAL SE DAN A&#10;&#10;CONOCER LAS REGLAS "/>
        <s v="• Realice búsqueda exhaustiva y razonable de la información solicitada en los archivos de trámite y de concentración, turnando la solicitud, de manera enunciativa y no limitativa, a las Direcciones Generales de Participación Ciudadana y de Administración,"/>
        <s v="Sin resolución final/ es resolución de la ponencia"/>
        <s v="· Realice una búsqueda exhaustiva en relación con el gasto que realiza la&#10;&#10;Alcaldía por concepto de pago de telefonía celular, de manera mensual,&#10;&#10;en términos del requerimiento 3.&#10;&#10;· Realice una búsqueda exhaustiva en relación con el gasto por concepto&#10;&#10;d"/>
        <s v="Se desechó"/>
        <s v="Ordenar se entregue la información solicitada"/>
        <s v="Pendiente"/>
        <s v="• Realice una búsqueda exhaustiva de la autorización y proporcione una copia de la versión pública del mismo"/>
        <s v="Parcialmente Fundada"/>
        <s v="Sobreseer por quedar sin materia"/>
        <s v="Instruye nueva búsqueda, pronunciamiento fundado/motivado respecto a la información solicitada y en su caso, entrega de lo requerido"/>
        <s v="Instruye nueva búsqueda y entrega de la información solicitada"/>
        <s v="Instruye nueva búsqueda y entrega de lo solicitado"/>
        <s v="Instruye nueva búsqueda, entrega de la información respecto de la cual es competente y remisión a sujetos obligados competentes"/>
        <s v="Entrega de lo solicitado y en su caso, entrega de versión pública"/>
        <s v="Dar consulta directa y en su caso, entrega de versión pública con acta de comité"/>
        <s v="Instruye nueva búsqueda, entrega de la información respecto de la cual es competente, en su caso, clasificar información, y remisión a sujetos obligados competentes"/>
        <s v="Entrega de la información faltante y desclasificación de la información"/>
        <s v="Remisión a sujeto obligado competente"/>
        <s v="Instruye nueva búsqueda, pronunciamiento fundado/motivado respecto a la información solicitada y entrega de lo requerido"/>
        <s v="Entrega de la información faltante  y en su caso, entrega de versión pública"/>
        <s v="Instruye nueva búsqueda, y entrega de la información faltante"/>
        <s v="Entrega de la información solicitada via correo electrónico"/>
        <s v="Instruye nueva búsqueda, entrega de la información faltante, en su caso, entrega de versión pública con acta de comité"/>
        <s v="Entrega de lo solicitado y en su caso, versión pública con acta de comité"/>
        <s v="Instruye nueva búsqueda y entrega de información faltante"/>
        <s v="Instruye nueva búsqueda y en su caso, entrega de la información solicitada o declaración de inexistencia con entrega de acta de comité"/>
        <s v="Entrega de versión pública con acta de comité de transparencia"/>
        <s v="Notificar todas las modalidades de entrega que permita el documento, tales como consulta directa, copias simples y certificadas, así como la reproducción en cualquier otro medio e indicarle, en su caso, los costos de reproducción y envío; y en su caso, en"/>
        <s v="Instruye nueva búsqueda para pronunciamiento debidamento fundado y motivado y en su caso, entrega de lo solicitado"/>
        <s v="Entrega de la información faltante, orientacion a sujeto obligado federal y remisión al sujeto obligado competente"/>
        <s v="Instruye nueva búsqueda y en su caso, entrega de lo solicitado o declaración de inexistencia"/>
        <s v="Instruye nueva búsqueda, pronunciamiento debidamente fundado y motivado y entrega de lo solicitado en consulta directa protegiendo información confidencial y en su caso, entrega de versión pública"/>
        <s v="Instruye nueva búsqueda y entrega de parte de lo solicitado en la modalidad elegida; asi como consulta directa protegiendo información confidencial"/>
        <s v="Instruye nueva búsqueda, pronunciamiento debidamente fundado y motivado; y en su caso, entrega de lo solicitado; y entrega de versión pública"/>
        <s v="Entrega de lo solicitado"/>
        <s v="Entregue acta de comité"/>
        <s v="Realice un pronunciamiento categórico"/>
        <s v="Emitir una respuesta y dar vista"/>
        <s v="Entregue en la modalidad solicitada."/>
        <s v="Realice un pronunciamiento categórico / Entrega acta de comité"/>
        <s v="Remisión a sujetos obligados"/>
        <s v="Emita nueva respuesta, fundada y motivada, a la solicitud de información requerida por la recurrente y, de ser procedente, proporcione al particular la información que solicitaconforme al procedimiento de clasificación que indica la Ley de Transparencia y"/>
        <s v="Emita una nueva respuesta en la cual realice una búsqueda exhaustiva a efecto de que le sea proporcionada la información requerida. En su caso deberá realizar la declaración de inexistencia a través del Comité de Transparencia, en los términos del articul"/>
        <s v="Desechar por improcedente"/>
        <s v="Realice una nueva búsqueda exhaustiva en los archivos de todas las unidades administrativas competentes para conocer de la solicitud atendiendo el procedimiento previsto en los artículos 177, 180, 182, 186, y 216 de la Ley de la materia"/>
        <s v="Emita respuesta a solicitud y proceda conforme al procedimiento para la elaboración de la versión pública de conformidad con la Ley de la materia adjuntando el Acta correspondiente emitida por su Comité de Transparencia"/>
        <s v="Asuma competencia y turne la solicitud de información pública a efectos de que emitan una respuesta fundada y motivada"/>
        <s v="Realice una búsqueda exhaustiva de la información solicitada en la dirección de administración y finanzas y la dirección general de turismo"/>
        <s v="Se confirma la respuesta del sujeto obligado"/>
        <s v="Proporcionar la información de la solicitud"/>
        <s v="Emita pronunciamiento en el que atienda los requerimientos faltantes de respuesta, de acuerdo a los artículos 180 y 216."/>
        <s v="Emita pronunciamiento en el que atienda los requerimientos"/>
        <s v="Realice de manera fundad y motivado pronunciamiento categórico respecto de los requerimientos"/>
        <s v="Someta ante su Comité de Transparencia la versión publica del Dictamen de Daño Post-Sísmico número S-DRO-9430 del inmbueble ubicado en la Calle 123, No. 62, Colonia Centro, Alcaldía Cuauhtémoc, de fecha 12 de junio de 2019 y proporcione al particular el a"/>
        <s v="proporcione la información solicitada"/>
        <s v="Se atiendan de forma congruente los requerimientos de solicitud del recurrente descritos en los numerales 3) y 9), realizando las aclaraciones conducentes. Se incluya la leyenda que dispone el artículo 177, de la Ley de Transparencia, en aquellos document"/>
        <s v="Se proporcione al particular una respuesta, debidamente, fundada y motivada, así como, la información que solicitó en la modalidad elegida por el recurrente para tal efecto"/>
        <s v="Sobreseer por aspectos novedosos y sobreseer por quedar sin materia"/>
        <s v="Emita una nueva respuesta, fundada y motivada, a la solicitud de información requerida base en el procedimiento establecido en los artículos 180 y 216 de la Ley de Transparencia, Acceso a la Información Pública y Rendición de Cuentas de la Ciudad de Méxic"/>
        <s v="Entregue la información solicitada, o en su defecto se pronuncie de manera fundad y motivada respecto a la imposibilidad para atender dicho requerimiento. Conforme a los artículos 169 y 216 de la Ley de Transparencia"/>
        <s v="Emita una nueva respuesta en la cual realice una búsqueda exhaustiva a efecto de que le sea proporcionada la información requerida. En su caso deberá realizar la declaración de inexistencia a través del Comité de Transparencia, en los términos del artícul"/>
        <s v="Turne la solicitud de información pública a efectos de que emitan una respuesta fundada y motivada"/>
        <s v="En atención a lo compelido por 24 fracción I y II, 208, 211 y 219 de la Ley de Transparencia; Turne la solicitud de información pública a efectos de que emitan una respuesta fundada y motivada"/>
        <s v="Realice nuevamente una búsqueda exhaustiva de la información y se entregue al particular de manera puntual."/>
        <s v="se haga entrega de toda la información con la que cuente relativa a la capacitación de Escuela Campesina del programa Altépetl."/>
        <s v="Comunique a la particular de manera fundada y motivada, las precisiones y manifestaciones vertidas en el oficio PAOT-05-300/UT-900-0316-2020, se entregue al particular de manera puntual y remitir la SIP al SO competente"/>
        <s v="resulta conforme a derecho sobreseer  en el presente recurso de revisión"/>
        <s v="Los protocolos implementados e insumos por la SSCCDMX por COVID y La definición de las funciones sustantivas del personal administrativo para cubrir guardias.&#10;&#10;"/>
        <s v="Remita la SIP por correo electrónico institucional a la Alcaldía La Magdalena Contreras, a la Secretaría de Salud de la Ciudad de México y a la Secretaría del Medio Ambiente.&#10;&#10;&#10;&#10;"/>
        <s v="Sin instrucción"/>
        <s v="Se instruye proporcionar la información en versión publica con su correspondiente clasificación"/>
        <s v="Clasifique la información confidencial"/>
        <s v="Se remita la información solicitada, de forma legible y sin testar los datos nombre de la institución bancaria, firma del representante legal de la empresa “Alta Competencia Deportiva S.A. de C.V.” y Registro Federal de Contribuyentes de la persona moral,"/>
        <s v="Ordena emitir respuesta y da vista a la Secretaría de la Contraloria General de la CDMX."/>
        <s v="Nueva búsqueda para entregar: “todos y cada uno de los actos administrativos que de conformidad con lo dispuesto en el artículo 14 de la ley del Instituto de Verificación Administrativa de la Ciudad de México ha llevado acabo su Concejo.”"/>
        <s v="Emita una nueva respuesta, con lenguaje ciudadano y sencillo"/>
        <s v="Instruye búsqueda exhaustiva"/>
        <s v="Instruye búsqueda exhaustiva &#10;&#10;Emita un nuevo pronunciamiento debidamente fundado y motivado"/>
        <s v="Emita respuesta al requerimiento marcado con el numeral 3"/>
        <s v="Entregue versión pública del documento solicitado"/>
        <s v="Instruye nueva búsqueda de la información, para que entregue  la información requerida en los puntos 3, 4 y 5 de la solicitud."/>
        <s v="Instruye una nueva búsqueda"/>
        <s v="Proporcionar la información clara y precisa, orientando a su portal de transparencia, asimismo remitirá los contratos celebrados, en versión publica"/>
        <s v="Instruye nueva búsqueda  y proporcionar la información en versión publica"/>
        <s v="Instruye nueva búsqueda exhaustiva"/>
        <s v="Emitir respuesta fundada y motivada"/>
        <s v="Gestionar la solicitud de información ante todas las áreas que son competentes para atender a todos los requerimientos."/>
        <s v="Remisión a sujeto obligado&#10;&#10;"/>
        <s v="Instruye una nueva búsqueda exhaustiva &#10;&#10;"/>
        <s v="Instruye una nueva búsqueda&#10;&#10;En su caso deberá hacer entrega de  versión pública.&#10;&#10;"/>
        <s v="El sujeto obligado deberá de emitir una respuesta nueva en la que, a través de las unidades administrativas competentes, de atención a la solicitud"/>
        <s v="•        Proporcione al particular una respuesta fundada y motivada respecto a los requerimientos 3 y 4 de lo solicitado, a efecto, de brindarle certeza al recurrente."/>
        <s v="Realizar la búsqueda exhaustiva de la información y entregue a quien es recurrente la información referente a si el negocio señalado entra dentro de los criterios para seguir en funciones e indicarle la imposibilidad legal o material para que la informaci"/>
        <s v="Realizar la búsqueda exhaustiva de la información y entregue a quien es recurrente la información referente al día en el que se suspendieron las actividades presenciales en la Secretaría de Turismo, así como las medidas de seguridad que tomarán al regreso"/>
        <s v="&quot;•        Turne la solicitud de acceso a la Dirección de Tecnologías, la Subdirección de Control de Calidad del Agua, adscrita a la Dirección Técnica, la Dirección Jurídica, la Subdirección de Automatización y Gestión de Redes Hidráulicas, adscrita a la D"/>
        <s v="Copia simple en versión publica de las requisiciones hechas por la Unidad Departamental de Mercados, para el boletaje por el cobro por la prestación del servicio de los sanitarios públicos, de los años 2018 y 2019; &#10;&#10;&#10;&#10;Saber cuál es la empresa (persona mo"/>
        <s v="Con fundamento en el artículo 211 de la Ley de Transparencia, el Sujeto Obligado deberá de turnar nuevamente a la Dirección General de Análisis de Riesgo y la Dirección de Evaluación de Riesgos que deberá de realizar una nueva búsqueda exhaustiva de los r"/>
        <s v="En cumplimiento a lo preceptuado en el artículo 211 de la Ley de Transparencia y de conformidad con lo resuelto en la presente resolución; turne a TODAS sus unidades administrativas que de conformidad con sus atribuciones, funciones o facultades deban o p"/>
        <s v="&#10;&#10;&#10;&#10;Turne a la solicitud de mérito a la Dirección General Jurídica y de Gobierno, así como a la Dirección General de Obras y Desarrollo Urbano, a efecto de que, en el ámbito de sus competencias y atribuciones, realicen un pronunciamiento tendiente a satis"/>
        <s v="Que la Alcaldía Coyoacán tome las medidas que resulten necesarias para verificar y actualizar la información registrada en el rubro “Hipervínculo al documento del contrato y sus anexos, en versión pública si así corresponde”, respecto de los dos contratos"/>
        <s v="modificar la respuesta del sujeto obligado, por lo que se le ordena emitir una nueva en la que realice lo siguiente: &#10;&#10;•Entregar la información solicitada en  cuanto a la copia simple de los siguientes documentos: &#10;&#10; &#10;&#10;Reportes de ingresos autogenerados p"/>
        <s v="MODIFICAR la respuesta emitida a efecto de que emita una nueva, debidamente fundada y motivada, respecto de información solicitada por la recurrente, en relación con un hoyo ubicado en la calle Cerrada Perales, frente al número 62, de la colonia Granjas C"/>
        <s v="Desclaificar la información"/>
        <s v="Instruye nueva búsqueda, emisión de respuesta, en su caso disposición a consulta directa, entrega de copias y de ser el caso, de versión pública"/>
        <s v="Ordena emitir una nueva respuesta"/>
        <s v="Proporcione una respuesta debidamente fundada y motivada en relación con los requerimientos identificados con los numerales 1 y 2 que son del interés del solicitante"/>
        <s v="Emita nueva respuesta, en la que entregue los padrones o listados de las persona beneficiarias"/>
        <s v="Realizar una búsqueda exahustiva"/>
        <s v="Instruye nueva búsqueda y entrega de información faltante."/>
        <s v="Realice una nueva búsqueda y entregue la información"/>
        <s v="Entregar el reporte de honorarios del art 121, fracción XII"/>
        <s v="- Envíe al correo electrónico del particular una respuesta en la que informe sobre que preguntas no es competente y sobre cuáles sí.&#10;&#10;- Proporcione la información o emita pronunciamiento de la imposibilidad de proporcionar información, respecto de los cue"/>
        <s v="Turnar a la Unidad Administrativa competente para que prevía búsqueda exhaustiva y razonable, emitiera pronunciamiento y en caso de no contar con lo solicitado, declare la inexistencia de la información."/>
        <s v="Realice una nueva busqueda de la información referente al requerimiento 2 de ls SIP"/>
        <s v="Respecto al establecimiento Mercantil indicado en la solicitud, envíe al correo electrónico del particular una respuesta en la que proporcione información a los siguientes planteamientos: El nombre del titular del Establecimiento, ¿Con qué tipo de certifi"/>
        <s v="Nueva búsqueda y entrega de la información faltante."/>
        <s v="Dar respuesta al particular"/>
        <s v="Complete y actualice las obligaciones de transparencia que incumple"/>
        <s v="Nueva búsqueda a unidad administrativa competente para emitir pronunciamiento y en su caso, entregar la información faltante."/>
        <s v="Realice una búsqueda exhaustiva en todas sus áreas competentes, de la que no podrá faltar las áreas responsables de obra pública y desarrollo urbano, a fin de que proporcionen toda la información requerida por el particular en la solicitud que nos ocupa.&#10;"/>
        <s v="- El sujeto obligado debe entregar a la parte recurrente la remisión de la solicitud a la  Secretaría de Salud de la Ciudad de México."/>
        <s v="•        se pronuncie en relación de la existencia o no de expediente alguno en relación con el inmueble en mención&#10;&#10;•        asimismo, puntualice en relación a la información solicitada cual no es competencia del sujeto obligado la cual deberá estar fund"/>
        <s v="Proporcione copia de las facturas solicitadas"/>
        <s v="Entrega de lo solicitado en VP previo sometimiento a su CT (entrega de acta emitida por su CT)"/>
        <s v="Realizar una busqueda exahustiva en sus areas competentes y en su caso entrega de la información"/>
        <s v="Instruye nueva búsqueda / Remisión a sujetos obligados"/>
        <s v="Entregar la infomación requerida respecto a las VP de los documentos y los requsitos del cargo"/>
        <s v="No"/>
        <s v="Desclasificaicón / Entrega de versión pública"/>
        <s v="Turne nuevamente la solicitud al Registro de Planes y Programas a efecto de que realice una búsqueda exhaustiva y localice el certificado de uso de suelo o solicitud de constancia de zonificación de uso del suelo con folio 25855 del año 1990 y proporcione"/>
        <s v="Nueva búsqueda en UA competente y entregar la información faltante; y en su caso, entrega de VP."/>
        <s v="ORDENAR al sujeto obligado que emita respuesta en atención a la solicitud de acceso a la información pública de mérito, en la que no deberá omitirse al referido oficio. &#10;&#10;Dar vista a la Secretaría de la Contraloría General de la Ciudad de México"/>
        <s v="• A través de su Comité de Transparencia, deberá emitir una resolución en la que, tomando en consideración el análisis desarrollado en la presente resolución, reclasifique la información contenida en las fatigas de servicio solicitadas encuadrándola en lo"/>
        <s v="Se ordena que la respuesta se emita &#10;&#10;Se notifique a la persona recurrente a través del medio señalado &#10;&#10;Dar vista a la Secretaría de la Contraloría General de la Ciudad de México"/>
        <s v="• Entregue a la parte recurrente la información que puso su disposición a través del oficio ABJ/DGA/DF/CBG/256/2021 en medio electrónico.; • Realice una nueva búsqueda exhaustiva y razonable de la información solicitada respecto de los meses de octubre y "/>
        <s v="Poner a consulta directa la información faltante y turnar a UA Competente para que emita pronunciamiento debidamente fundado y motivado."/>
        <s v="Ordena dar respuesta"/>
        <s v="• Someta a consideración del Comité de Transparencia la inexistencia invocada por la Dirección de Protección Civil, para efectos de dar certeza al particular de que se utilizó un criterio de búsqueda exhaustivo, además de señalar las circunstancias de tie"/>
        <s v="Entregue acta de comité/ entregue versión pública"/>
        <s v="• Proporcione a la particular copia simple de la solicitud de expedición de Constancia de Zonificación de Uso de Suelo CZ-10788-92, con número de folio 26546 y fecha de ingreso 11 de septiembre de 1990, respecto del inmueble precisado en la solicitud. &#10;&#10;•"/>
        <s v="Atender la solicitud"/>
        <s v="Ampliar plazo de la consulta directa y en caso que la información este clasificada atender lo dispuetso en la Ley."/>
        <s v="- Las respuesta de la búsqueda en las unidades administrativas competentes del sujeto obligado, respecto de los requerimientos 1, 5, 6 , 7, 8 y 9&#10;&#10;- Remisión de la solicitud a la Secretaría de Obras y Servicios y a la Secretaría de Medio Ambiente, ambas d"/>
        <s v="entregar las circulares SSCDMX/DGAF/0012/2020 y SSCDMX/DGAF/013/2020, de fecha 19 y 27 de marzo de 2020"/>
        <s v="Realice una búsqueda de la información en los archivos físicos y electrónicos en todas las unidades administrativas que puedan conocer de la información, entre las cuales no podrá omitir a la Subdirección de Calificación de Infracciones, unidad adscrita a"/>
        <s v="Entrega de VP de lo solicitado con acta de comité."/>
        <s v="Nueva búsqueda en UA competente y entrega de lo solicitado, en su caso en VP o clasificación reservada previo sometimiento a su CT."/>
        <s v="Turnar a sus UA competentes para nueva búsqueda y pronunciamiento respecto a lo solicitado; lo anterior derivado de su competencia parcial."/>
        <s v="Entregue al particular, un desglose por año, mes y género, de las visitas registradas en cada uno de los centros penitenciarios, a partir del 2010 a julio de 2021. En caso de haberse dado de baja la información anterior a 2015, exhiba el documento en el q"/>
        <s v="Realizar una búsqueda exhaustiva de la información solicitada"/>
        <s v="Instruye nueva búsqueda y Entregue acta de comité"/>
        <s v="Señale claramente al particular, el lugar, día y hora en que se podrá llevar a cabo la consulta de la documentación solicitada. En el entendido de que si derivado del volumen o de las particularidades de los documentos, el sujeto obligado determine que se"/>
        <s v="•        Ponga a disposición de la persona recurrente el soporte documental que dé cuenta de las funciones y acciones específicas, planteadas en la solicitud de información vinculada con la presente resolución. De manera enunciativa más no limitativa, ofi"/>
        <s v="• Ponga a disposición de la parte recurrente el soporte documental que dé cuenta de las funciones y acciones específicas, planteadas en la solicitud de información vinculadas con la presente resolución. De manera enunciativa más no limitativa, oficios, co"/>
        <s v="Núeva busqueda"/>
        <s v="•        Ponga a disposición de la persona recurrente el soporte documental que dé cuenta de las funciones y acciones específicas, planteadas en las nueve solicitudes de información vinculadas con la presente resolución. De manera enunciativa más no limit"/>
        <s v="Actualice la información correspondiente"/>
        <s v="Actualice la información correspondiente y se da vista"/>
        <s v="Realizar una nueva busquedsa de la información y realizar la remisión a la Secretaría de Adminsitración y Finanzas"/>
        <s v="Realizar una busqueda exahustiva  en las unidades administrativas que podrían conocer de la información; tal es el caso de la Dirección General de Obras, Desarrollo y Servicios Urbanos y la Dirección General de Administración, a través de la Dirección de "/>
        <s v="Nueva búsqueda en UA competentes y orientación/remisión a SO competente."/>
        <s v="El sujeto obligado deberá dar atención a la solicitud de acceso a la información y, por lo tanto, proporcionar el número, nombre y cargo relacionados con las actas de entrega-recepción que guarde en su archivo, durante el periodo requerido."/>
        <s v="Por las razones y fundamentos expuestos en la presente resolución, se determinó parcialmente fundada la denuncia, toda vez que el sujeto obligado cuenta parcialmente con la información de las obligaciones de transparencia dispuestas por la fracción XXI in"/>
        <s v="• Emita una nueva respuesta en la que realice la búsqueda exhaustiva de la información, tanto en los archivos de concentración, como históricos, de cada uno de los requerimientos planteados en las solicitudes de información en el periodo comprendido del a"/>
        <s v="Nueva búsqueda en UA competentes para pronunciarse respecto a lo solicitado y en su caso entregar lo requerido. Se ordena la remisión de la SIP a diverso SO competente."/>
        <s v="Realizar la orientación a la persona recurrente para que realice el pago de las 64 fojas que no entran dentro del supuesto de gratituidad."/>
        <s v="• Remita una nueva versión pública del documento otorgado, a fin de que dicha documentación se encuentre totalmente legible, misma que será remitida a través del medio para recibir notificaciones, es decir, correo electrónico."/>
        <s v="• Entregue el oficio JGCDMX/CRCM/DGO/0403/2021, emitido por la Dirección General Operativa.;  • Realice una nueva búsqueda en las unidades administrativas competentes, sin omitir la Dirección General Operativa e informe la fecha en que se asignó el recurs"/>
        <s v="Emita una nueva en la que se pronuncie sobre todos los puntos de la solicitud de manera fundada y motivada a través de una búsqueda exhaustiva de la información en todas las áreas competentes a efecto de que se pronuncien respecto de los conceptos y monto"/>
        <s v="Deberá remitir la solicitud vía correo electrónico a la Secretaría para la Gestión Integral de Riesgos y Protección Civil y el Instituto para la Seguridad de las Construcciones, a fin de que entreguen la información respecto a los dictámenes estructurales"/>
        <s v="Ordena dar respuesta y Da vista"/>
        <s v="El Sujeto Obligado, deberá emitir una nueva respuesta en la que realice la búsqueda exhaustiva de la información, tanto en los archivos de concentración, como históricos,  de cada uno de los requerimientos planteados en las solicitudes de información en e"/>
        <s v="El Sujeto Obligado deberá remitir la solicitud vía correo electrónico institucional ante la Unidad de Transparencia del Instituto para la Seguridad de las Construcciones de la Ciudad de México, fundando y motivando su determinación y entregando a la parte"/>
        <s v="Dar vista al OIC"/>
        <s v="Ordena emitir una respuesta y da vista"/>
        <s v="• Notifique en el medio legal correspondiente, esto es, vía estrados, la respuesta complementaria emitida por la Subsecretaría de Inteligencia e Investigación Policial.; • Realice una nueva búsqueda de la información solicitada en todas las áreas competen"/>
        <s v="Proporcione a la persona recurrente, la versión pública del estado de cuenta de las aportaciones de las cuotas de sus afiliados.&#10;&#10;Informe sobre los ingresos, egresos y totales del sindicato, dentro del periodo comprendido del 01 de febrero de 2019 al 11 d"/>
        <s v="•        Turne de nueva cuenta la solicitud de información a todas sus unidades administrativas que resulten competentes, sin pasar por alto a la unidad administrativa encargada de su archivo de concentración e histórico; para que previa búsqueda exhausti"/>
        <s v="Ordena la entrega de la información"/>
        <s v="• Permita la consulta directa de la información, previa emisión de la resolución en la que se funde y motive la clasificación de la información en su modalidad de confidencial, la que también deberá ser entregada a la parte recurrente, tomando todas las m"/>
        <s v="Realizar una nueba busqueda de la información"/>
        <s v="•        Oriente a la persona hoy recurrente, respecto a la presentación de su solicitud de información ante la unidad de transparencia de la Secretaría de Seguridad y Protección Ciudadana Federal, proporcionando los datos de contacto de esta.&#10;&#10;&#10;&#10;•       "/>
        <s v="La denuncia se estimó FUNDADA y se ORDENA al Sujeto Obligado atienda sus obligaciones de transparencia, establecidas en la fracción XIII del artículo 124 de la Ley de la materia."/>
        <s v="Remitir SIP Alcaldía Azcapotzalco y SEDUVI"/>
        <s v="Deberá realizar una búsqueda exhaustiva del expediente solicitado y señalar a quien es recurrente los documentos contenidos en el mismo, a fin de que, previo pago de derechos, le remita la versión pública de los documentos requeridos."/>
        <s v="• Turne la solicitud de acceso a la Dirección de Recursos Materiales y Servicios Generales y a la Dirección Jurídica, para efectos de que realicen una nueva búsqueda en sus archivos y se pronuncien en relación con “los gastos realizados por el evento de t"/>
        <s v="• Realice una nueva búsqueda en la totalidad de los archivos físicos y electrónicos de todas las áreas administrativas que resultan competentes para conocer de lo solicitado, entre las cuales no podrá omitir a la Coordinación General de Comunicación Ciuda"/>
        <s v="Ordena entregar respuesta y se da vista al OIC"/>
        <s v="Remitir SIP a SEDUVI"/>
        <s v="• Remita la solicitud de acceso del particular a la Secretaría de Seguridad Ciudadana, asegurándose de remitir el nuevo folio para efectos de que el particular este en posibilidad de dar seguimiento."/>
        <s v="Realizar una nueva búsqueda"/>
        <s v="• Informe a la particular las atribuciones, facultades y obligaciones de la persona servidora pública responsable del centro deportivo “Margarita Maza de Juárez”, en términos de lo dispuesto por el ordenamiento legal correspondiente e indique su régimen d"/>
        <s v="Nueva busqueda de la infrmación y remitir a las Alcaldías de Coyoacán, Álvaro Obregón y Miguel Hidalgo"/>
        <s v="I.- Deberá tunar la solicitud en favor de todas las unidades administrativas que considere competentes y entre las cuales no podrán faltar la Jefatura de la Unidad Departamental de Contratos y Convenios de Obras “B”, la Subdirección de Personal de Capital"/>
        <s v="Nueva búsqueda en UA competentes para emitir respuesta respecto a la información faltante."/>
        <s v="Informe a la persona solicitante, dentro del periodo del 6 al 10 de abril de 2020:&#10;&#10;&#10;&#10;1.- Cuántos oficios fueron suscritos por la Asesora B del Secretario de Obras y Servicios de la Ciudad de México, María del Rosario Lagunes Malpica, soporte documental d"/>
        <s v="Se ordena dar respuesta y se da vista"/>
        <s v="• Realice una búsqueda de la información en los archivos físicos y electrónicos en todas las unidades administrativas que puedan conocer de la información"/>
        <s v="• Turne la solicitud de acceso a la Jefatura de Unidad Departamental de Promoción del Bienestar Animal, la Jefatura de Unidad Departamental de Asuntos Jurídicos y Políticas de Protección a los Animales, Subdirección Técnica de Bienestar y Protección Anima"/>
        <s v="• Entregue la documental que el sujeto obligado puso a disposición del particular en respespuesta complementaria, consistente en la muestra documental de los dictámenes de riesgo en materia de gestión integral de riesgos y protección civil de la Línea2- I"/>
        <s v="Deberá tunar la solicitud en favor de todas las unidades administrativas que considere competentes a efecto de realizar una búsqueda exhaustiva en todos los archivos físicos, electrónicos y de concentración que detente con la finalidad de hacer entrega de"/>
        <s v="remita la solicitud de información a la Unidad de Transparencia de la Secretaría de la Contraloría General, a fin de que dicho ente público se pronuncie sobre la existencia o inexistencia de reportes sobre auditorías realizadas al contrato de referencia"/>
        <s v="• Asuma competencia y turne la solicitud de información a todas las áreas competentes entre las que no podrá omitirse a la Jefatura de Unidad de Departamento de Análisis Presupuestal, para el efecto de que realicen una búsqueda exhaustiva y razonable de l"/>
        <s v="Entregar la liga electronico de los anexos faltantes"/>
        <s v="Se ordena la entrega de respuesta y se da vista"/>
        <s v="El Sujeto Obligado deberá turnar de nueva cuenta la solicitud ante la Dirección de Dictámenes de Seguridad Estructural de Edificaciones Existentes con el objeto de informar a la parte recurrente los motivos y razones de la no localización de la informació"/>
        <s v="El sujeto obligado deberá realizar una nueva búsqueda exhaustiva razonable, fundada y motivada, e las unidades administrativas competentes, que incluya las estructuras administrativas de la Dirección Dictámenes de Seguridad Estructural de Edificaciones Ex"/>
        <s v="•        Turne la solicitud de información a todas y cada una de las unidades administrativas que pudieran resultar competentes;&#10;&#10;&#10;&#10;•        Todo lo anterior, debiéndose notificar a la persona recurrente, a través del medio de notificación que este haya s"/>
        <s v="El sujeto obligado deberá entregar la respuesta que emitan la Dirección General de Obras de Infraestructura Vial y la Coordinación de Control Documental y Atención a Auditorías."/>
        <s v="•        Turne la solicitud de información a todas y cada una de las unidades administrativas que pudieran resultar competentes; en especial a las mencionadas en el estudio de la presente resolución adscritas a su Dirección General Jurídica y Normativa, D"/>
        <s v="El Sujeto Obligado deberá turnar de nueva cuenta la solicitud ante la Dirección de Recursos Financieros con el objeto de entregar lo solicitado en el estado en el que detente, ello previa búsqueda exhaustiva y razonada respecto de cada una de las personas"/>
        <s v="Turne la solicitud de información con número de folio 092073821000090 a las unidades administrativas competentes, de entre las cuales no puede faltar la Dirección General de Administración y emita una nueva respuesta en la que se pronuncie respecto de las"/>
        <s v="El sujeto obligado deberá emitir una nueva respuesta fundada y motivada de manera razonable sobre el requerimiento 3, a efecto, de que le proporcione a la parte recurrente certeza respecto al contenido de la misma. Además, de indicarle el procedimiento co"/>
        <s v="Nueva búsqueda"/>
        <s v="El sujeto obligado a través de su Dirección de Construcción de Obras de Infraestructura Vial y Jefatura de la Unidad Departamental de Contratos y Convenios “B”, deberá de emitir una respuesta nueva en la que:&#10;&#10;  • De forma fundada, motivada y exhaustiva s"/>
        <s v="•        Realice una nueva búsqueda exhaustiva en los archivos electrónicos y físicos de todas las unidades administrativas competentes, y entregue al particular la información solicitada.&#10;&#10;&#10;&#10;•        Todo lo anterior, debiéndose notificar a la persona re"/>
        <s v="Realice una nueva búsqueda exhaustiva turnando la solicitud a dos unidades administrativas las cuales son competentes para conocer de lo solicitado y están en posibilidades de pronunciarse"/>
        <s v="Turne la solicitud de acceso a la totalidad de las unidades administrativas competentes, para efectos de que realicen una nueva búsqueda en sus archivos y se pronuncien de manera puntual por la información solicitada por el particular.  &#10;&#10;De conformidad c"/>
        <s v="Turne la solicitud de información a la Dirección Ejecutiva de Desarrollo de Personal y Derechos Humanos para el efecto de que realice una búsqueda exhaustiva y razonable de la información pública requerida en los puntos uno y tres de la solicitud, conform"/>
        <s v="En caso de considerar que la información solicitada no pueda ser entregada, por seguir inmersa en un proceso deliberativo, deberá realizar el debido procedimiento de clasificación de la información prescrito en la Ley de Transparencia, así como sustentarl"/>
        <s v="El Sujeto Obligado deberá de emitir una respuesta nueva al requerimiento identificado con el numeral 2, en la cual de manera fundada y motivada explique de manera puntal los motivos y circunstancias que justifiquen su imposibilidad de entregar la informac"/>
        <s v="El sujeto obligado deberá emitir una nueva respuesta fundada y motivada de manera razonable, a efecto, de que le proporcione a la parte recurrente la información solicitada respecto a los requerimientos 3 y 4, relativos a las toneladas de basura que entra"/>
        <s v="Al sujeto obligado se le ordenó realizar lo siguiente: 1.  •        Declare su competencia parcial y emita un pronunciamiento categórico, atento a sus facultades, respecto de los requerimientos de la solicitud de acceso a la información; y 2. Remita la so"/>
        <s v="o Realizar una búsqueda exhaustiva de la información.&#10;&#10;&#10;&#10;o En dado caso de no encontrar la misma, realizar la declaración de inexistencia conforme al artículo 217 de la Ley de Transparencia.&#10;&#10;"/>
        <s v="·        &#10;&#10;Turne&#10;&#10;la solicitud a la Coordinación de Comunicación Social, a fin de realizar&#10;&#10;la búsqueda exhaustiva de la información solicitada y deberá entregar a la&#10;&#10;persona recurrente el resultado de la misma, a través del medio para recibir&#10;&#10;notificac"/>
        <s v="• Realice una nueva búsqueda exhaustiva de la información solicitada, y entregue en versión publica la misma."/>
        <s v="Realice una búsqueda exhaustiva y proporcione al particular lo solicitado en los siete puntos de la solicitud. Se aclara que se deberán buscar los documentos relacionados con la empresa que impartió la capacitación o curso en mención, sin importar el nomb"/>
        <s v="Proporcione la información solicitada en relación al punto 3 de manera clara y congruente correspondiente a:&#10;&#10;Ingreso a Sanitarios Públicos de la Alcaldía&#10;&#10;1.- ¿Cuantos y cuáles son los Sanitarios públicos en posesión de la alcaldía?&#10;&#10; 2.- ¿Cuánto ingreso"/>
        <s v="Realice una nueva búsqueda de la información solicitada en las unidades administrativas de Dirección Jurídica, Integración Normativa y Derechos Humanos Funciones y la Dirección General de Administración. &#10;&#10;Realizar la entrega de la información solicitada "/>
        <s v="Remitir a la persona recurrente la información actualizada de la relación del listado de todo el personal que contenga nombre, sueldo bruto y neto, tipo de contratación (que incluya estructura, base, interinatos, nómina 8, honorarios y autogenerados), niv"/>
        <s v="Realice una nueva búsqueda de la información solicitada en la Dirección de Protección civil del Tribunal Superior de Justicia de la CDMX."/>
        <s v="Deberá remitir la solicitud a todas las áreas competentes, dentro de las que no podrán faltar las de la Dirección de Recursos Financieros y la Dirección de Recursos Materiales y Servicios Generales, a fin de realizar una búsqueda exhaustiva relativa a la "/>
        <s v="En términos de lo establecido en el último párrafo del artículo 216 de la Ley de la Materia, deberá remitir al particular el Acta de su Comité de Transparencia debidamente integrada y firmada por todos sus integrantes, de la Sexta Sesión Extraordinaria ce"/>
        <s v="• Realice una búsqueda exhaustiva tanto en los archivos de la Subdirección de Promoción Deportiva, como en el Centro Deportivo Margarita Maza de Juárez, así como en todas sus áreas competentes, a efecto de localizar las bitácoras de sanitarios, estacionam"/>
        <s v="Se pronuncie respecto de la totalidad de los requerimientos"/>
        <s v="Turnar a UA competente para que de respuesta respecto a parte de lo solicitado. Orientar la SIP y remitir la SIP a SO competentes."/>
        <s v="Instruye nueva búsqueda y remisión a sujeto obligado"/>
        <s v="Se pronuncie respecto de la totalidad de los requerimientos y remitir la SIP a todos los SO competentes"/>
        <s v="• Realice la remisión correspondiente a la Secretaría de Obras y Servicios, para que en el ámbito de su competencia de atención a los requerimientos señalados."/>
        <s v="Informe a la persona recurrente, ¿En cuántas fases se van a realizar los trabajos de interés?&#10;&#10; • Proporcione copia de la red de tuberías de agua en Tecómitl y la Alcaldía Tláhuac."/>
        <s v="Turnar a UA competente para que de respuesta respecto la información faltante y remitir la SIP  a Servicios de Salud Publica"/>
        <s v="Turnar a UA competente para que de respuesta respecto la información faltante."/>
        <s v="•        Turne la solicitud de información a todas las unidades administrativas que resulten competentes, en especial a las adscritas a su Dirección General de Administración, para que previa búsqueda exhaustiva y razonable en sus archivos, de atención a "/>
        <s v="Deberá remitir la solicitud a todas las áreas competentes de la Alcaldía Coyoacán, para que se pronuncien respecto de la solicitud y entreguen la documentación solicitada, dentro de las que no podrán faltar la Oficina del Alcalde, la Dirección General de "/>
        <s v="• Informe al particular, con referencia al mercado ambulante indicado, lo siguiente:&#10;&#10; el número de puestos (negocios, comercios), que se permitieron en cada uno, cuántos se establecieron físicamente y operaron, el costo de cada lugar, es decir el monto d"/>
        <s v="• Deberá remitir la solicitud, vía correo electrónico institucional, en favor de los siguientes sujetos obligados que a saber es la Secretaría del Medio Ambiente y Recursos Naturales, la Secretaría de Obras y Servicios y a las quince Alcaldías de la Ciuda"/>
        <s v="Dé trámite a la solicitud de acceso a la información, turnando la misma a las unidades administrativas que resulten competentes, las cuales, deberán emitir y entregar al particular la respuesta que en derecho corresponda, respetando en todo momento la mod"/>
        <s v="Instruye nueva búsqueda. Remita a la Secretaría de la Contraloría General"/>
        <s v="Por medio de su Unidad de Transparencia, turnar la presente solicitud a todas las unidades administrativas competentes para conocer de la información solicita, entre las que no podrán faltar la Subdirección de Recursos Materiales, la Subdirección de Recur"/>
        <s v="Realice una búsqueda exhaustiva de la información el las unidades Administrativas de Dirección de Obras, Dirección General de Administración y la Dirección General de Jurídico y Estudios Legales &#10;&#10;Realizar la entrega de la información en Medio Electrónico"/>
        <s v="Por medio de su Unidad de Transparencia, turnar la presente solicitud a todas las unidades administrativas competentes para conocer de la información solicita, entre las que no podrán faltar la Subdirección de Mejoramiento Urbano y la Dirección del Deport"/>
        <s v="Deberá realizar una búsqueda exhaustiva de la información solicitada a fin de informar a quien es recurrente de manera fundada y motivada la falta de verificación al establecimiento mercantil, así como remitirle el Permiso de Impacto Zonal que afirmó tene"/>
        <s v="Realice una búsqueda exhaustiva en las áreas competentes entre las que no podrán faltar la Dirección del Registro de Planes y Programas, la Subdirección de Asuntos Jurídicos y Administrativos Coordinación de Servicios Jurídicos y Transparencia y, la Direc"/>
        <s v="Turne la solicitud de acceso a la información a, por lo menos, las áreas siguientes: Dirección General, Subdirección General de Operación, Subdirección General de Mantenimiento, Dirección de Medios, Dirección de Ingeniería y Desarrollo Tecnológico, Direcc"/>
        <s v="someter al comité de Transparencia la propuesta de clasificación y entregar versión pública."/>
        <s v="Juárez, a fin de que se pronuncie a lo solicitado, así mismo, deberá remitir la solicitud, vía correo institucional a los sujeto obligados en mención, haciendo del conocimiento a la persona recurrente de dichos folios generados. &#10;&#10;Del mismo modo, deberá e"/>
        <s v="•        Señalar lugar, días y horarios en que se podrá llevar a cabo la consulta de la documentación solicitada, atendiendo al volumen de la información, así como el nombre, cargo y datos de contacto del personal que le permitirá el acceso. •        Ofre"/>
        <s v="Turnar de nueva cuenta a UA competentes para que entreguen información faltante"/>
        <s v="•        Emita respuesta al inciso c) de los requerimientos 1, 2 y 3, proporcionando el número de inventario de los referidos bienes. &#10;&#10;&#10;&#10;•        Con relación al requerimiento 4 deberá emitir respuesta debida y suficientemente fundada y motivada, es deci"/>
        <s v="Entregar lo solicitado y remitir la SIP a los SO considerados competentes"/>
        <s v="* ORDENAR al sujeto obligado que emita respuesta en atención a la solicitud de acceso a la información pública de mérito&#10;&#10; * SE DA VISTA al Oarano interno de control"/>
        <s v="Lleve a cabo la entrega de la información, consistente en todos los certificados de uso de suelo del predio materia de la solicitud, en versión pública y previo pago de derechos, misma que se podrá emitir también en copia certificada de la versión pública"/>
        <s v="Remita a la recurrente en versión pública el listado relación o base de del periodo comprendido del 01 de octubre de 2018 a la fecha, que contenga las construcciones tipo “b” y “c”, indicando folio, fecha, número de registro, domicilio completo de la obra"/>
        <s v="Realice nueva búsqueda / Remisión a sujeto obligado"/>
        <s v="Ordena emitir una respuesta"/>
        <s v="Realice nueva búsqueda"/>
        <s v="• Turne la solicitud de acceso a la totalidad de las unidades administrativas competentes, sin omitir a la al Órgano Interno de Control de la Alcaldía Cuauhtémoc para efectos de que realice una búsqueda en sus archivos y se pronuncien de manera puntual po"/>
        <s v="Turnar de nueva cuenta la solicitud ante la Jurisdicción Sanitaria T-III Xochimilco con el objeto de realizar una búsqueda exhaustiva de la queja presentada por la parte recurrente el trece de diciembre de dos mil veintiuno y que dé cuenta de los aconteci"/>
        <s v="Turnar la solicitud ante la Dirección General de Administración y Finanzas para que, previa búsqueda exhaustiva en la Jefatura de Unidad Departamental de Control y Mantenimiento Vehicular, atienda el requerimiento 4"/>
        <s v="I.- Para dar atención a la solicitud está, deberá se turnada a todas sus unidades administrativas que estime competentes para conocer de la misma, y entre las cuales no podrá faltar la Dirección del Registro de los Planes y Programas, a efecto de que real"/>
        <s v="Entregar a la parte recurrente el Acta de la Sesión Extraordinaria celebrada el 16 de enero de 2020, en la cual se emitió el Acuerdo A01/CTSE01/AT/2020, con las firmas de los integrantes del Comité de Transparencia, que dieron validez y aprobaron la elabo"/>
        <s v="Remita a la recurrente el contrato AC/CPS/056/2021 sin testar la firma de la persona representante legal de la persona moral involucrada &#10;&#10;Enliste los días concretos en los que se impartieron los cursos;  &#10;&#10;Entregue la ficha técnica de los mismos;  &#10;&#10;Se p"/>
        <s v="Deberá remitir la solicitud a la PAOT vía correo electrónico oficial, a efecto de proporcionar a quien es recurrente evidencia sobre el seguimiento que se le ha dado a la adopción del canino. &#10;&#10;Deberá remitir, junto con el Acta del Comité de Transparencia"/>
        <s v="Se manifieste expresamente sobre la o las personas servidoras públicas que intervinieron y firmaron, tanto las solicitudes como las autorizaciones de cada uno de los puntos de la solicitud con número de folio 092074522000051. Remita el soporte documental "/>
        <s v="1.- Turnar la presente solicitud a todas la Unidades Administrativas que pudieran conocer de la información referente el costo de contratación del grupo musical Triciclo Circus Band, entre las que no podrán faltar la Dirección de Administración y Finanzas"/>
        <s v="Turnar de nuevo de la SIP a UA competentes para emitir respuesta, remitir SIP a FGJ y declarar inexistencia de la información."/>
        <s v="Turnar de nuevo de la SIP a UA competentes para emitir respuesta y en su caso emitir VP; y remitir SIP a Secretraría de la Contraloría General."/>
        <s v="Informe al particular número total de personas que están en trámite de jubilación ante la CAPTRALIR con la finalidad que esta les otorgue su pago, es decir, las que aún no han recibido pago."/>
        <s v="Nueva búsqueda en la UA competentes para que emitan respuesta fundada y motivada y entreguen en su caso, VP de lo solicitado; o en su caso declarar la inexistencia de la información."/>
        <s v="&amp; Dé trámite a la solicitud de acceso a la información, turnando la misma a las unidades administrativas que resulten competentes, las cuales, deberán emitir y entregar al particular la respuesta que en derecho corresponda, respetando en todo momento la m"/>
        <s v="• Entregue a la particular el expediente completo del acta de entrega-recepción de fecha 28 de octubre de 2018, con todos sus anexos."/>
        <s v="Deberá de entregar la información solicitada de forma fundada y motivada; es decir  &#10;&#10;la acta entrega-recepción y sus anexos de fecha 28 de octubre de 2021, para ello la Unidad de Transparencia deberá remitir la solicitud a todas las Unidades Administrati"/>
        <s v="Nueva búsqueda en la UA competentes para que emitan respuesta fundada y motivada y entreguen en su caso, VP de lo solicitado; y remitir SIP a la Secretaría de la Contraloría General."/>
        <s v="• Realice una búsqueda exhaustiva tanto en los archivos de la Subdirección de Promoción Deportiva, como en el Centro Deportivo Margarita Maza de Juárez, así como la Unidad Administrativa donde pertenezca el Centro Generador y a la Subdirección de Evaluaci"/>
        <s v="&amp; Remita el acta de comité de transparencia debidamente firmada, a través del correo electrónico de la persona recurrente."/>
        <s v="Turnar a UA competentes para emitan pronunciamiento respecto a la información faltante. Y remitir la SIP a la SSC"/>
        <s v="Turnar a UA competentes para emitan pronunciamiento respecto a la información faltante. En su caso entregar VP y justificar el cambio de modalidad."/>
        <s v="Deberá de entregar la información solicitada de forma fundada y motivada; En caso de que tras la búsqueda exhaustiva no se encuentra la información solicitada, deberá de declarar la inexistencia de la información por medio del procedimiento establecido po"/>
        <s v="• Realizar una búsqueda exhaustiva de las documentales del expediente en comento, en el archivo de la Subdirección de Gestión Integral de Riesgos y Protección Civil y en los archivos de las unidades administrativas adscritas a la misma, a efecto, de emiti"/>
        <s v="•        Turne la solicitud de información a todas sus unidades administrativas que pudieran resultar competentes, en especial a la Oficina de la Alcaldía, Dirección General de Administración, Dirección General de Desarrollo y Bienestar, e incluso la Dire"/>
        <s v="•        Turne la solicitud de información a todas sus unidades administrativas que pudieran resultar competentes, en especial a la Subdirección de Gestión Integral de Riesgos y Protección Civil, y unidades administrativas adscritas a ésta, para que previ"/>
        <s v="Turnar a UA competentes para dar respuesta a lo solicitado y en su caso entregar VP previo sometimiento a su CT."/>
        <s v="n relación con el punto 1 de la solicitud, deberá turnarse la solicitud de información a todas las áreas competentes, entre las que no podrá omitirse al Centro Deportivo “Margarita Maza de Juárez” ni a la Subdirección de Evaluación y Control, para que rea"/>
        <s v="• Informe a la persona recurrente el resultado de la búsqueda efectuada por la Dirección del Registro de Planes y Programas y la Subdirección de Servicios Generales de la Dirección General de Administración y Finanzas; de ser el caso, entregue el document"/>
        <s v="Nuevo turno a UA competentes para que prevía búsqueda, den respuesta a requerimientos faltantes."/>
        <s v="• en relación al punto 5, deberá señalar lo correspondiente a lo solicitado&#10;&#10;• del punto 7, manifieste que capacitaciones, cursos tiene cada uno de los servidores públicos responsables de la defensa y protección de los animales tienen, así como los horari"/>
        <s v="• Explique al particular, detalladamente el trámite que se debe de realizar ante la ventanilla única de la alcaldía para el registro de un programa interno de protección civil, los requisitos y documentos necesarios al igual que el fundamento jurídico par"/>
        <s v="Turnar a UA competentes para que emitan respuesta a los cuestionamientos que integran la SIP."/>
        <s v="Turnar sa UA competentes para que busquen y emitan pronunciamento, y en su caso, entregue VP de lo solicitado; y remitir la SIP al SO competente concurrentemente."/>
        <s v="Turnar a UA competentes para que emitan respuesta a lo solicitado."/>
        <s v="• Turne la solicitud a la oficina del titular de la alcaldía, a efecto de que se proporcione la información requerida en cada uno de los puntos de la solicitud o en su caso, realice el procedimiento de inexistencia establecido en la Ley."/>
        <s v="Realice una búsqueda exhaustiva y razonable de la información solicitada, en el archivo de la Subdirección de Gestión Integral de Riesgos y Protección Civil y en los archivos de las unidades administrativas adscritas a la misma, a efecto, de remitirla a l"/>
        <s v="Realizar una búsqueda exhaustiva de las documentales del expediente en comento, en el archivo de la Subdirección de Gestión Integral de Riesgos y Protección Civil y en los archivos de las unidades administrativas adscritas a la misma, a efecto, de emitir "/>
        <s v="Se ordena cumpla con sus obligaciones de transparencia"/>
        <s v="Se da vista al OIC por emisión de respuesta extemporánea"/>
        <s v="- Realice una nueva búsqueda de la Información, a efecto de proporcionar cada uno de los puntos, en los términos precisados por el particular en su solicitud, de manera clara completa y oportuna&#10;&#10;- En el supuesto de que no pueda proporcionar la informació"/>
        <s v="Entregar la información en relación a los puntos faltantes"/>
        <s v="Realizár una busqueda exahustva de la información y entregar os contratos restantes"/>
        <s v="•  Explique detalladamente el trámite que se debe de realizar ante la Ventanilla Única de Trámites de la Alcaldía para el registro de un Programa Interno de Protección Civil; en específico, los requisitos, documentos necesarios y el fundamento jurídico pa"/>
        <s v="I.- Deberá tunar la solicitud en favor de todas las unidades administrativas que considere competentes y entre las cuales no podrán faltar la Subdirección General de Mantenimiento, la Dirección de Mantenimiento de Material Rodante así como la Dirección de"/>
        <s v="Realizar una búsqueda exahustiva de la infomación"/>
        <s v="Entregar información faltante en VP."/>
        <s v="• Proporcione al particular la información en la que se funde y motive la baja documental de la información correspondiente al 2013.&#10;&#10;• Proporcione el acta emitida por su Comité de Transparencia en la que conste el volumen de la información que es suscept"/>
        <s v="Deberá remitir los vínculos electrónicos con las instrucciones claras y precisas para acceder directamente a la información requerida, con partida presupuestal. &#10;&#10;Deberá canalizar la solicitud a todas las áreas administrativas competentes, de entre las qu"/>
        <s v="Informe al particular con relación a la información de interés, el mes, horarios, operadores de vehículo, variables, componentes, graficas de barras o de pie, copias de los documentos de las talas,  del análisis de riesgo y de expedientes de cada árbol o "/>
        <s v="Deberá remitir vía correo electrónico oficial la solicitud al Sistema de Transporte Colectivo Metro, marcando copia a quien es recurrente. &#10;&#10;Deberá canalizar la solicitud a todas las áreas administrativas competentes para realizar una búsqueda exhaustiva "/>
        <s v="Remitir SIP a SO competentes y turnar de nuevo a su UA competente para que se pronuncie respecto a información faltante."/>
        <s v="El Sujeto Obligado deberá turnar de nueva cuenta la solicitud ante la Dirección del Registro de Planes y Programas a efecto de realizar la búsqueda exhaustiva en sus áreas y entregar el documento. &#10;&#10;En caso contrario, deberá hacerlo del conocimiento expon"/>
        <s v="Ordenar que emita respuesta fundada y motivada y se da vista a la Secretaría de la Contraloría General"/>
        <s v="• Turne la solicitud de información a todas las unidades administrativas entre las que no podrá omitirse a la Dirección General de Gobierno, con el objeto de que realicen una búsqueda exhaustiva y razonable de lo solicitado y entregue, en su caso, la docu"/>
        <s v="Instruye nueva búsqueda y remitir al STC"/>
        <s v="Realice una búsqueda exhaustiva de la información requerida por el particular en la Dirección General de Obras y Desarrollo Urbano y se pronuncie sobre la existencia de documentos que contengan las vialidades primarias y secundarias de la Alcaldía. &#10;&#10;&#10;&#10;Tu"/>
        <s v="Realizar la entrega de : Tipos de grupo horario,  &#10;&#10;Personas operadoras de vehículos,  &#10;&#10;Folios consecutivos y consultas por colonia, con coordenadas y datos, para el manejo de las emergencias  &#10;&#10;Afectaciones a género y pérdidas humanas  &#10;&#10;Copia de los do"/>
        <s v="Proporcionar al particular el domicilio de los pozos de extracción, así como el estatus y domicilio de los pozos o vocablo similar de “almacenamiento”, “distribución”, “abastecimiento”."/>
        <s v="Entregar la información y se da vista"/>
        <s v="Fundar y motivar su respuesta y remitir la solicitud de información a la Secretaría de Desarrollo Urbano y Vivienda.&#10;&#10;"/>
        <s v="Nueva búsqueda en UA competente para que de respuesta respecto información faltante"/>
        <s v="•        Turne la solicitud de información a todas sus unidades administrativas que pudieran resultar competentes, en especial a las adscritas a su Dirección General de Administración, para que previa búsqueda exhaustiva y razonable en sus archivos, den r"/>
        <s v="Entregue versión pública de los minutarios en la que no podrá testar las firmas de los servidores públicos, tal como se analizó en el considerando Tercero de la presente resolución.&#10;&#10;&#10;&#10;· Entregue el acta de Comité de Transparencia debidamente formalizada "/>
        <s v="Realice una nueva búsqueda de información, en la  Subdirección de Salud Pública y en la  Dirección General de Inclusión y Bienestar Social con el objeto de entregar a la parte recurrente toda expresión documental que de cuenta del detalle y desglose de la"/>
        <s v="I.- Para dar atención a la solicitud está, deberá se turnada a todas sus unidades administrativas que estime competentes para conocer de la misma, y entre las cuales no podrá faltar la Jefatura de Unidad Departamental de Alineamientos, Uso de Suelo y Lice"/>
        <s v="Turne la solicitud a todas las áreas competentes, entre las cuales no podrá faltar la Coordinación de Inventarios y Administración de Riesgos, a fin de realizar la búsqueda exhaustiva.  &#10;&#10;En caso de que la información contenga datos personales susceptible"/>
        <s v="• Turne nuevamente la solicitud a la Subdirección de Gestión Integral de Riesgo y protección civil, a efecto de que esta proporcione al particular, copia del reporte de personal que intervino en el recorrido para detección de necesidades, así como en el r"/>
        <s v="Nuevo turno a UA competentes para entrega de información faltante. y remisión de SIP a SO competente."/>
        <s v="•        Turne la solicitud de información a todas sus unidades administrativas que pudieran resultar competentes, en especial a su Dirección General de Gobierno y de Gestión Integral de Riesgos y Protección Civil, para que previa búsqueda exhaustiva y ra"/>
        <s v="• Deberá dar respuesta a la información requerida respecto de la gestión del apoyo de la Secretaría de Turismo, así como del evento realizado el cinco de diciembre de dos mil veintiuno.&#10;&#10;• Deberá remitir la solicitud a todas las áreas competentes a fin de"/>
        <s v="ORDENA al sujeto obligado que emita respuesta fundada y motivada"/>
        <s v="Se ordena emitir una respuesta"/>
        <s v="Ø Emita pronunciamiento en relación a los servidores públicos que acudieron a realizar dicha verificación."/>
        <s v="• Turne la solicitud de información a todas las áreas competentes entre las que no podrá omitirse a la Dirección General de Gobierno y Protección Civil ni a la Dirección General de Administración, con el objeto de que realicen una búsqueda exhaustiva y ra"/>
        <s v="El Sujeto Obligado deberá turnar de nueva cuenta la solicitud ante sus áreas competentes, entre las que no podrá faltar la Subdirección de Evaluación y Seguimiento de Programas de Gobierno y de Gestión Integral de Riesgos y Protección Civil y la Subdirecc"/>
        <s v="Analizar el caso y tomar las medidas necesarias para localizar la información; &#10;&#10;Expedir una resolución que confirme la inexistencia del documento; &#10;&#10;Ordenar, siempre que sea materialmente posible, que se genere o se reponga la información en caso de que "/>
        <s v="• Turne la solicitud de información a todas sus unidades administrativas que pudieran resultar competentes, en especial a su Dirección General de Gobierno y de Gestión Integral de Riesgos y Protección Civil, para que previa búsqueda exhaustiva y razonable"/>
        <s v="1. Realice una búsqueda exhaustiva respecto de la lista de beneficios que recibió la Subdirectora de Protección Civil de la empresa HealthWebCE;  y se pronuncie puntualmente sobre el personal ¿quÉ servicios realizaron y que días faltaron?;  &#10;&#10;2. Remita co"/>
        <s v="Turne la solicitud a las Unidades Administrativas competentes, a efecto de que se realice una búsqueda exhaustiva y proporcione la información solicitada. &#10;&#10;&#10;&#10;• Realice la remisión de la solicitud a la Secretaría de Desarrollo Urbano y Vivienda mediante c"/>
        <s v="Deberá emitir una respuesta fundada y motivada de forma adecuada sobre la información solicitada y entregar los documentos señalados en la solicitud de información; para la cual el Sujeto Obligado deberá remitir la solicitud a todas sus unidades administr"/>
        <s v="• Ofrezca todas las modalidaes para acceder a la información indicando costos totales de cada opción, para que el particular pueda elegir la que le genere una menor afectación, incluyendo la puesta a disposición en consulta directa en la que se habiliten "/>
        <s v="• Entregar en modalidad electrónica la información solicitada, en caso de que este se encuentre en su portal de transparencia deberá proporcionar la liga electrónica correspondiente que remita directamente a la información solicitada.&#10;&#10; &#10;&#10; • Si lo anterio"/>
        <s v="Deberá realizar la búsqueda exhaustiva e informar el fundamento jurídico por el cual la Ventanilla Única no recibe las solicitudes de Programa Especial de Protección Civil y de Programa Interno de Protección Civil, aún y cuando es parte de sus atribucione"/>
        <s v="I.- Para dar atención a la solicitud de información identificada con el número de folio 092421722000008, deberá de realizar una búsqueda exhaustiva en sus archivos físicos, electrónicos y de concentración a efecto de que proporcione a la persona Recurrent"/>
        <s v="• Habilite un mayor número de horas y días para que el particular pueda revisar la información, considerando el volumen de la información. Asimismo, una vez realizada la consulta directa,  vuelva a ofrecer la opción de que el particular elija las documént"/>
        <s v="El Sujeto Obligado deberá de emitir una respuesta fundada y motivada sobre la información solicitada y entregar los documentos señalados en la solicitud de información; para lo cual deberá de turnar la solicitud a todas sus unidades administrativas con la"/>
        <s v="Ponga a dispocisión en todas las modalides de entrega"/>
        <s v="De conformidad con el artículo 200 de la Ley de Transparencia el Sujeto Obligado deberá de remitir la solicitud, en vía correo electrónico ante la Unidad de Transparencia del Instituto para la Seguridad de las Construcciones en el Distrito Federal (Ciudad"/>
        <s v="Deberá realizar una búsqueda exhaustiva del POA y entregarlo a quien es recurrente."/>
        <s v="El Sujeto Obligado deberá turnar la solicitud ante la Dirección General de Administración y la Dirección General de Obras, Desarrollo y Servicios Urbanos, para que previa búsqueda exhaustiva y razonada en sus archivos, se pronuncié y atienda la solicitud "/>
        <s v="Deberá de señalar nuevos días y horas suficientes para la celebración de la consulta directa a efecto de que la parte recurrente pueda revisar la versión pública de la información, considerando el volumen que constituye la misma. &#10;&#10; &#10;&#10; En la nueva respues"/>
        <s v="REVOCAR la respuesta emitida a efecto de que emita una nueva debidamente fundada y motivada en la cual se pronuncie puntualmente sobre la información solicitada en los términos planteados, es decir:  &#10;&#10;Si tiene o no conocimiento de investigaciones que est"/>
        <s v="Remisión a sujeto obligado"/>
        <s v="Turnar la solicitud de formación a la Dirección General de Administración, para que previa búsqueda exhaustiva y razonada en sus archivos, se pronuncié y atienda la solicitud de información"/>
        <s v="MODIFICAR la respuesta emitida para ordenar al Sujeto Obligado que emita una nueva en la que: &#10;&#10;I.- Para dar atención a la solicitud, deberá proporcionar a la parte Recurrente los informes y resultados de las auditorias al ejercicio presupuestal realizado"/>
        <s v="Someta a consideración de su Comité de Transparencia la confidencialidad de las deducciones de las personas trabajadoras y proporcione el acta de Comité al particular."/>
        <s v="• Haga entrega de las documentales solicitadas en versión pública y en el formato solicitado, previo sometimiento y aprobación de su comité de transparencia; acompañando el acta de comité integra que en la sesión respectiva haya sido emitida."/>
        <s v="MODIFICAR la respuesta emitida a efecto de que emita una nueva debidamente fundada y motivada en la cual se pronuncie puntual y categóricamente sobre la información solicitada en los términos planteados, es decir:  &#10;&#10;Presentó alguna queja o denuncia ante "/>
        <s v="MODIFICAR la respuesta emitida para ordenar al Sujeto Obligado que emita una nueva en la que: &#10;&#10;I.- Para dar atención a la solicitud, en términos de lo dispuesto por el artículo 200 de la Ley de la Materia, deberá fundar y motivar adecuadamente su incompe"/>
        <s v="REVOCAR la respuesta emitida por el Sujeto Obligado y se le ordena que emita una nueva en la que para dar atención a la solicitud de información: &#10;&#10;Deberá emitir una respuesta fundada y motivada de forma adecuada sobre la información solicitada; para la c"/>
        <s v="ORDENA al sujeto obligado que emita respuesta fundada y motivada&#10;&#10;"/>
        <s v="•        El sujeto obligado turne de nueva cuenta la solicitud a la Dirección General de Obras y Desarrollo Urbano, realice una búsqueda exhaustiva de la información solicitada y emita un pronunciamiento debidamente fundado y motivado respecto a los reque"/>
        <s v="Deberá remitir la solicitud de información a la Fiscalía General de Justicia de la Ciudad de México y a la Comisión para la Reconstrucción de la Ciudad de México, generando un nuevo folio de la remisión y notificándoselo al recurrente."/>
        <s v="emita respuesta en atención a la solicitud de acceso a la información pública de mérito."/>
        <s v="Ofrezca otras opciones de entrega de información"/>
        <s v="• En atención a que los documentos contienen partes o secciones clasificadas como confidenciales, haga del conocimiento del particular, previo al acceso a la información, la resolución debidamente fundada y motivada del Comité de Transparencia, por la que"/>
        <s v="Emita una nueva respuesta fundada y motivada,de forma adecuada sobre la información solicitada"/>
        <s v="• Proporcione a la parte Recurrente los informes y resultados de las auditorias al ejercicio presupuestal realizados durante el ejercicio 2019 y que obra en sus Obligaciones de Transparencia."/>
        <s v="Funde y motive la inexistencia de información"/>
        <s v="• Haga entrega de las documentales solicitadas en versión pública y en el formato solicitado, previo sometimiento y aprobación de su comité de transparencia; acompañando el acta de comité integra que en la sesión respectiva haya sido emitida.&#10;&#10;  &#10;&#10; • Todo"/>
        <s v="El Sujeto Obligado deberá turnar de nueva cuenta la solicitud ante la Dirección General de Cultura"/>
        <s v="Instruye nueva búsqueda/ Remisión a sujeto obligado"/>
        <s v="Monto del dinero repartido; &#10;&#10;&#10;&#10;Partida presupuestal de la que provinieron los recursos económicos (dinero) repartido; &#10;&#10;&#10;&#10;Monto y copia de las facturas o comprobantes de adquisición de los juguetes (pelotas) que fueron arrojadas, y &#10;&#10;&#10;&#10;Informe de las act"/>
        <s v="• Realizar una búsqueda exhaustiva de las documentales del expediente en comento, en el archivo de la Subdirección de Gestión Integral de Riesgos y Protección Civil y en los archivos de las unidades administrativas adscritas a la misma, a efecto, de emiti"/>
        <s v="El Sujeto Obligado deberá de realizar una nueva búsqueda exhaustiva del requerimiento único de la solicitud."/>
        <s v="Instruye nueva búsqueda dentro de sus unifdades administrativas"/>
        <s v="I.- En términos de lo establecido en el último párrafo del artículo 216 de la Ley de la Materia, deberá remitir al particular el Acta de su Comité de Transparencia debidamente integrada y firmada por todos sus integrantes, de la Décimo primera Sesión Extr"/>
        <s v="• Turne la solicitud de información a TODAS sus unidades administrativas que pudieran resultar competentes, en especial a su Dirección General de Coordinación de Órganos Internos de Control Sectorial, a su Órgano Interno de Control en la Jefatura de Gobie"/>
        <s v="El Sujeto Obligado deberá de someter al Comité de Transparencia la clasificación en la modalidad de confidencial del pronunciamiento: Si tuvo conocimiento del Dictamen que presenta la Comisión de Reconstrucción en sentido positivo con modificaciones respe"/>
        <s v="• Realice una búsqueda congruente y exahustiva dentro de los archivos de sus áreas competentes para conocer de la información, dentro de la que no podrá faltar la Dirección General de Obras y Desarrollo Urbano, a efecto de que localicen la información req"/>
        <s v="De conformidad con el artículo 200 de la Ley de Transparencia remita la solicitud de información, vía correo oficial, a la Secretaría de la Contraloría General, para efectos de que atienda la solicitud de información dentro de sus atribuciones, proporcion"/>
        <s v="Remitir comprobante de la complementaria y orientar formalmente a la Secretaria de Salud Federal"/>
        <s v="Entregar preferentemente en la modalidad elegida (electrónica), la información que como entonces Comisionado de la Dependencia, César Cravioto, en su carácter de Secretario Técnico del Comité Técnico del Fideicomiso para la Reconstrucción Integral de la C"/>
        <s v="Debe entregar lo solicitado en el medio solicitado"/>
        <s v="Entregar preferentemente en la modalidad elegida (electrónica), los listados de las personas damnificadas que fueron sujetas a apoyo, así como los proyectos para llevar a cabo la Reconstrucción Integral de la Ciudad de México, durante ejercicio del año 20"/>
        <s v="Ofrezca distintas modalidades de entrega"/>
        <s v="Deberá realizar la búsqueda exhaustiva e informar cuáles son los mecanismos que ha implementado para la vigilancia del ejercicio correcto de los recursos públicos destinados a la rehabilitación y reconstrucción de la vivienda unifamiliar y multifamiliar o"/>
        <s v="Turne la solicitud de información a TODAS sus unidades administrativas que pudieran resultar competentes, en especial a su Dirección General de Coordinación de Órganos Internos de Control Sectorial, a su Órgano Interno de Control en la Jefatura de Gobiern"/>
        <s v="• Turne la solicitud de información a TODAS sus unidades administrativas que pudieran resultar competentes, en especial a su Dirección de Enlace Administrativo, para que respecto al requerimiento 1, señale nuevas fechas y horarios suficientes, así como el"/>
        <s v="Deberá realizar la búsqueda exhaustiva e informar si tiene conocimiento o no de la existencia de alguna de estas investigaciones en trámite o concluidas con sanción, relacionadas al uso y destino de recursos públicos derivados de la administración del Fid"/>
        <s v="1.- Turnar por nuevo folio o por correo electrónico institucional la presente solicitud ante la Secretaría de la Contraloría General, para su debida atención, así como notificar dicho turno a la persona recurrente al medio señalado para recibir notificaci"/>
        <s v="Deberá emitir una respuesta fundada y motivada de forma adecuada sobre la información solicitada, anexando la documentación generada sobre lo solicitado; para la cual el Sujeto Obligado deberá remitir la solicitud a todas sus unidades administrativas, ent"/>
        <s v="Se ordena cumplir con sus obligaciones de Transparencia"/>
        <s v="Emitir una nueva respuesta, fundada y motivada, y, proporcionarle a la parte peticionaria la información solicitada."/>
        <s v="El Sujeto Obligado con fundamento en el artículo 216, de la Ley de Transparencia, deberá entregar a la parte recurrente de manera íntegra el Acta de la Sesión del Comité de Trasparencia, a través de la cual haya clasificado la información de interés del r"/>
        <s v="el sujeto obligado debe entregar la información que se solicita, ya que la misma, a través de las diligencias para mejor proveer, se pudo constatar que obra en un medio digital, al ser este en formato PDF, por lo que, deberá solicitar a la persona recurre"/>
        <s v="Entregue el acta de su Comité de Transparencia, firmada por sus miembros, por la que se fundó y motivó la clasificación de la información como confidencial."/>
        <s v="Todos los documentos suscritos por la persona interés de la recurrente que fungió como titular de la Secretaría Técnica del Comité Técnico de la Comisión durante la administración de 2019 o en su defecto funde y motive de manera correcta el cambio de moda"/>
        <s v="Señalar nuevos días y horas suficientes para la celebración de la consulta directa a efecto de que la parte recurrente pueda revisar la versión pública de la información, considerando el volumen que constituye la misma&#10;&#10; En la nueva respuesta que emita de"/>
        <s v="Declare, por conducto de su Comité de Transparencia, la inexistencia de la información solicitada y entregue la resolución correspondiente a la persona recurrente, de conformidad con los artículos invocados en el cuerpo de la presente resolución."/>
        <s v="1.- Realizar una búsqueda exhaustiva de la información; &#10;&#10;2.- En su caso emitir por medio de su Comité de Transparencia una resolución que confirme la inexistencia de la información, misma que deberá contar con los elementos mínimos que permitan a la pers"/>
        <s v="Deberá realizar la búsqueda exhaustiva de la información solicitada en el requerimiento 3 y remitirla a quien es recurrente. &#10;&#10;En caso de no haber sostenido comunicaciones oficiales con el entonces Titular de la Comisión, así informarlo. &#10;&#10;Remitir la info"/>
        <s v="• Proporcione al correo electrónico del particular, las expresiones documentales utilizadas para la auditoría ASCM/98/18, o en su caso ofrezca las diversas modalidades para acceder a los documentos indicados. En caso de ser necesario, funde y motive las r"/>
        <s v="Deberá realizar la búsqueda exhaustiva; e informar sobre la existencia o no,  de procedimientos concluidos con sanción -que se encuentren firmes-, del servidor público referido."/>
        <s v="Turne la solicitud a las Unidades Administrativas competentes, a efecto de que se realice una búsqueda exhaustiva y proporcione la información sobre, acciones que se han tomado en cuanto a dicho expediente y por último informar si es posible que esta fábr"/>
        <s v="La Alcaldía de conformidad con el artículo 200 de la Ley de Transparencia deberá de remitir la solicitud de información, vía correo oficial, a la Secretaría de la Contraloría General, proporcionando al recurrente el Acuse de remisión de la solicitud corre"/>
        <s v="El sujeto obligado, con fundamento en el artículo 200 de la Ley de Transparencia deberá de remitir, en vía correo electrónico, la solicitud ante la Unidad de Transparencia de la Comisión para la Reconstrucción de la Ciudad de México, proporcionando al rec"/>
        <s v="• Deberá realizar la remison de la solicitud a la Secretaría de la Contraloría General de la Ciudad de México."/>
        <s v="El Sujeto Obligado, con fundamento en el artículo 216, de la Ley de Transparencia, deberá entregar a la parte recurrente de manera íntegra el Acta de la Sesión del Comité de Trasparencia, a través de la cual haya clasificado la información de interés del "/>
        <s v="I.- En términos de lo establecido en el último párrafo del artículo 216 de la Ley de la Materia, deberá remitir al particular el Acta de su Comité de Transparencia debidamente integrada y firmada por todos sus integrantes, de la Décimo Tercera Sesión Extr"/>
        <s v="• Proporcione al particular toda la información que se haya generado como antecedente y seguimiento respecto del Dictamen en mención, en su caso, de funde y motive el cambio de modalidad, contemplando la puesta a disposición para consulta directa, habilit"/>
        <s v="El Sujeto Obligado deberá de realizar una nueva búsqueda de la información en sus áreas competentes a efecto de que realicen una búsqueda exhaustiva de lo peticionado con una interpretación más amplia y en favor de la parte recurrente sobre todas las comp"/>
        <s v="• Turne la solicitud de información a TODAS sus unidades administrativas que pudieran resultar competentes, en especial a su Dirección de Coordinación de Órganos Internos de Control en Alcaldías “B” y a su Órgano Interno de Control en la Alcaldía Álvaro O"/>
        <s v="• Deberá realizar la remisión al Fideicomiso para la Reconstrucción Integral de la Ciudad de México y al Comité Técnico del Fideicomiso para la Reconstrucción Integral de la Ciudad de México."/>
        <s v="• Realice una búsqueda exhaustiva de la información, en todas las unidades administrativas competentes entre las que no puede faltar la Subdirección de Seguimiento y Control, Subdirección de Procesos Administrativos, Coordinación Jurídica y la Dirección G"/>
        <s v="Emita respuesta fundada y motivada"/>
        <s v="Realice una nueva clasificación de la infomración"/>
        <s v="El Sujeto Obligado deberá emitir una nueva respuesta en la que de conformidad con el artículo 211 de la Ley de Transparencia, se garantice la búsqueda exhaustiva y razonable de la información solicitada por la parte recurrente. &#10;&#10; &#10;&#10; En caso de emitir por"/>
        <s v="· Realice una manifestación expresa respecto de la forma en la que se realizó la contratación de la obra, el número de contrato asignada y a qué empresa. -&#10;&#10; Entregue la ficha técnica de las afectaciones presupuestales de la obra de interés del particular"/>
        <s v="*Realice una búsqueda de la información en los archivos físicos y electrónicos en todas las unidades administrativas que puedan conocer de la información, entre las cuales no podrá omitir a la Dirección General de Obras y Desarrollo Urbano y la Dirección "/>
        <s v="El Sujeto Obligado deberá remitir la solicitud por correo electrónico institucional ante la Secretaría de la Contraloría General, para su debida atención, así como notificar dicho turno a la parte recurrente al medio señalado para recibir notificaciones p"/>
        <s v="Realice la búsqueda de las expresiones documentales utilizadas para las auditorías ASCM/99/19 y ASCM/100/19, y entregue las mismas al particular, o en su caso ofrezca las diversas modalidades para acceder a los documentos indicados. En caso de ser necesar"/>
        <s v="Se ordena una nueva busqueda de la información"/>
        <s v="· Remita la presente solicitud a la Secretaría de la Contraloría General, para su debida atención, así como notificar dicho turno a la persona recurrente al medio señalado para recibir notificaciones para su seguimiento."/>
        <s v="• Turnar de nueva cuenta la solicitud ante Dirección Ejecutiva de Promoción y Fomento de Programas de Vivienda, con el objeto de informar si la persona de interés se encuentra en padrón de representantes del instituto de Vivienda. inciso d), así como aten"/>
        <s v="• Remita la solicitud de información, vía correo electrónico institucional, a las unidades de transparencia de la Secretaría de la Contraloría General y de la Fiscalía General de Justicia de la Ciudad de México, para que éstas emitan pronunciamiento, y en"/>
        <s v="Asuma competencia y realice una nueva búsqueda exhaustiva en los archivos electrónicos y físicos de todas las unidades administrativas competentes, en las que no podrá omitir a la Dirección General Jurídica y Normativa y la Jefatura de Unidad Departamenta"/>
        <s v="· Realice una nueva búsqueda exhaustiva en las unidades administrativas competentes para conocer, entre las que no podrá omitir a la Dirección General de Asuntos Jurídicos y de Gobierno y se señale si la Alcaldía Benito Juárez emitió respuesta alguna, a l"/>
        <s v="• Turne la solicitud de información a TODAS sus unidades administrativas que pudieran resultar competentes, para que previa búsqueda exhaustiva y razonable en sus archivos, emitan pronunciamiento debidamente fundado y motivado, y en su caso, haga entrega "/>
        <s v="El Sujeto Obligado, de conformidad con el artículo 200 de la Ley de Transparencia deberá de remitir la solicitud de información, vía correo electrónico oficial, ante las 16 Alcaldías de la Ciudad de México.&#10;&#10; &#10;&#10; Ahora bien, de conformidad con el artículo "/>
        <s v="El Sujeto Obligado deberá turnar de nueva cuenta la solicitud ante la Dirección de Seguimiento y Evaluación y a la Dirección General de Atención a Personas Damnificadas con el objeto de que atiendan la solicitud de información dentro del ámbito de sus atr"/>
        <s v="De conformidad con el artículo 211 de la Ley de Transparencia deberá de turnar a todas sus áreas competentes a efecto de realizar una búsqueda exhaustiva en relación con la jurisdicción totalidad de las Alcaldías y no sólo sobre la Alcaldía Tláhuac o, en "/>
        <s v="Turne la solicitud de información a TODAS sus unidades administrativas que pudieran resultar competentes, en especial a su Dirección de Coordinación de Órganos Internos de Control en Alcaldías “B” y a su Órgano Interno de Control en la Alcaldía Álvaro Obr"/>
        <s v="• Turne por correo electrónico institucional la presente solicitud al Fideicomiso para la Reconstrucción Integral de la Ciudad de México, para su debida atención, y notifique dicho turno a la persona recurrente al medio señalado para recibir notificacione"/>
        <s v="• Emita una nueva respuesta debidamente fundada, motivada y documentada en la cual se pronuncie puntual mente sobre la información solicitada, y en su caso, remita el Acta del Comité de Transparencia competente debidamente firmada en la que se confirme la"/>
        <s v="Dar vista al OIC."/>
        <s v="Entregue el acta por la cual se clasificó la información"/>
        <s v="Clasifique la información como confidencial y proporcione si cada uno ocupó un cargo"/>
        <s v="El Sujeto Obligado deberá turnar la solicitud a las Unidades Administrativas competentes, entre las que no podrá omitir a la Subdirección de Seguimiento y Control de Gestión, la Secretaria Particular, la Dirección General de Asuntos Jurídicos, a efecto de"/>
        <s v="Deberá entregar el Acta de su Comité de Transparencia debidamente integrada y firmada por todos sus integrantes, por medio de la cual se aprobó la clasificación de la información requerida en su modalidad de Confidencial"/>
        <s v="Realice una nueva búsqueda de la información solicitada e informe al particular el resultado de esta, realizando las aclaraciones pertinentes y entregando, en su caso, la documentación solicitada.&#10;&#10; • Remita la solicitud de información a las Unidades de T"/>
        <s v="El Sujeto Obligado deberá turnar de nueva cuenta la solicitud ante la Dirección de Instrumentos Normativos y Administrativos con la finalidad de atender la totalidad de la solicitud de forma fundada y motivada, realizando las aclaraciones que estime perti"/>
        <s v="· Realice una nueva búsqueda exhaustiva y turne la solicitud a las unidades administrativas competentes para conocer, entre las que no podrá omitir a la Dirección General de Obras y Servicios y la Dirección General de Administración, a fin de que se manif"/>
        <s v="&quot;Envié la información señalada en vía de alegatos, relativa al oficio SEDECO/SEP/147/2022 de fecha 03 de mayo de 2022, suscrito por la Oficina de la Secretaría Particular. Remita formalmente la solicitud de información al Congreso de la Ciudad de México y"/>
        <s v="Vía correo electrónico, remitir la solicitud del particular al Fideicomiso para la Reconstrucción Integral de la Ciudad de México, a la Secretaría de la Contraloría General y a la Comisión de Reconstrucción de la Ciudad de México, para que, con base en su"/>
        <s v="• Remita la solicitud de información, vía correo electrónico institucional, a la unidad de transparencia del Fideicomiso para la Reconstrucción Integral de la Ciudad de México, para que esta emita pronunciamiento y en su caso, haga entrega de lo solicitad"/>
        <s v="Realizar la entrega de lo solicitado"/>
        <s v="· Entregue la totalidad de los documentos que dan constancia a la realización de las obras por concepto de reconstrucción que han concluido y en proceso por concepto de reconstrucción, durante el ejercicio dos mil veintiuno, y en las que exclusivamente se"/>
        <s v="Turne por correo electrónico institucional la presente solicitud a la Secretaría de Desarrollo Urbano y Vivienda, para su debida atención, y notifique dicho turno a la persona recurrente al medio señalado para recibir notificaciones para su seguimiento."/>
        <s v="El Sujeto Obligado deberá de emitir la respuesta en la modalidad elegida, es decir en copia certificada, misma que deberá de poner a consulta de quien es solicitante. &#10;&#10; &#10;&#10; Ahora bien, respecto del requerimiento 1 el Sujeto Obligado deberá de poner a disp"/>
        <s v="El Sujeto Obligado deberá de proporcionar a quien es solicitante el nombre del responsable de subir y actualizar la información de las obligaciones de Transparencia, es decir, el nombre del servidor público titular de la Unidad de Transparencia así como d"/>
        <s v="El Sujeto Obligado, de conformidad con el artículo 211 de la Ley de Transparencia deberá de turnar la solicitud ante la a Jefatura de Unidad Departamental de Licencias de Uso de Suelo y Anuncios a efecto de que realice una búsqueda exhaustiva de la inform"/>
        <s v="· Deberá emitir una respuesta fundada y motivada de forma adecuada sobre la información solicitada; para la cual el Sujeto Obligado deberá remitir la solicitud a la unidad que detenta la información con la finalidad de obtener el número exacto de los pago"/>
        <s v="· Ofrezca la información en la modalidad de entrega de la información, además de consulta directa, copia simple y copia certificada, informando los costos de reproducción.&#10;&#10; • En el caso de que la información pueda contener datos personales, entregar dich"/>
        <s v="• Deberá emitir una respuesta fundada y motivada de forma adecuada sobre la información solicitada; para la cual el Sujeto Obligado deberá remitir la solicitud a la unidad que detenta la información con la finalidad de obtener el número exacto de los pago"/>
        <s v="Ordena emitir respuesta y se da vista al OIC"/>
        <s v="Se ordena la entrega de la información y se da vista"/>
        <s v="Deberá remitir la solicitud a todas las áreas competentes, entre las que no podrá faltar la Dirección Jurídica, a fin de realizar la búsqueda exhaustiva e informar si la Alcaldía presentó alguna queja o denuncia y, en caso de contener información restring"/>
        <s v="Entrega de versión pública y acta emitida por su Comité de transparencia, asimismo, proporcione las constancias de remisión a otro sujeto obligado"/>
        <s v="Detalle el marco normativo que regula el procedimiento de los expedientes que fueron materia de la consulta, y en específico, de aquella que regula los plazos de sus etapas hasta su resolución;&#10;&#10;ii) Por lo que hace a la información relativa los domicilios"/>
        <s v="Remita a la solicitud de información folio 090161622000553 al Sistema de Transporte Colectivo, a la Secretaría de Obras y Servicios y al Organismo Regulador de Transporte, mediante oficio o comunicación electrónica en la que copie a la aquí quejosa para q"/>
        <s v="Instruye nueva búsqueda y realice nuevamente el procedimiento de clasificación"/>
        <s v="Realiizar la entrega de la Información solicitada"/>
        <s v="Ofrecer otras modalidades de entrega"/>
        <s v="Deberá de proporcionar la respuesta, de forma fundada y motivada adecuadamente, a la totalidad de lo requerido en la solicitud de información."/>
        <s v="En términos de los dispuesto en el artículo 200 deberá remitir la presente solicitud vía correo electrónico en favor de la Secretaría de la Contraloría General, y dicha situación hacerla del conocimiento de la persona Recurrente, para que se dé el seguimi"/>
        <s v="A través de la Unidad de Transparencia remita la solicitud de  información a la persona Titular de la Secretaría de Desarrollo  Urbano y Vivienda, a la Dirección Técnica, y a aquellas áreas que  estime competentes para atender el requerimiento informativo"/>
        <s v="• Deberá de proporcionar la respuesta, de forma fundada y motivada adecuadamente, anexando las actas de clasificación de la información generadas por el Comité de Transparencia."/>
        <s v="· Proporcione la información solicitada de manera electrónica de los años 2016, 2017, 2018 y 2019."/>
        <s v="&#10;&#10;• De forma fundada y motivada informe al particular que lo requerido está contenido en las actuaciones de un carpeta de investigación.&#10;&#10;• Informe al particular sobre los alcances de las vías de acceso a información pública y acceso a datos personales, a"/>
        <s v="se ordena al sujeto obligado que la respuesta que se emita en cumplimiento a esta resolución se notifique a la persona recurrente a través del medio señalado para tal efecto en un plazo de tres días hábiles, posteriores a aquél en que surta efectos la not"/>
        <s v="Deberá emitir una nueva respuesta, debidamente fundada y motivada, mediante la cual le haga entrega de las 60 hojas útiles gratuitas de los oficios firmados por la actual Directora de Alcaldía Digital y Gobierno Abierto, que le corresponden a la parte rec"/>
        <s v="A través de la Unidad de Transparencia turne la solicitud de información a las áreas competentes para pronunciarse, en su caso, sobre los ajustes razonables que se han practicado en los inmuebles otorgados a personas con discapacidad;  &#10;&#10;&#10;&#10; &#10;&#10;&#10;&#10;Ponga a di"/>
        <s v="Deberá realizar una nueva búsqueda exhaustiva en sus unidades administrativas que sean competentes para proporcionar una nueva respuesta, debidamente fundada y motivada, a efecto, de hacerle llegar a la parte recurrente la información solicitada de manera"/>
        <s v="Deberá realizar una nueva búsqueda exhaustiva en las unidades administrativas competentes, en las que se deberá incluir a la Coordinación General de Gobernabilidad y demás que puedan contar con la información solicitada, a fin, de emitir una nueva respues"/>
        <s v="• Deberá remitir la solicitud a todas las áreas competentes, dentro de las que no podrá faltar la Coordinación de Ventanilla Única de Trámites y la Dirección General de Obras, Desarrollo y Servicios Urbanos para que realicen la búsqueda exhaustiva de los "/>
        <s v="Remita la solicitud a la Subdirección de Documentación y Certificación Funciones, a fin de realizar la búsqueda exhaustiva sobre la información solicitada.&#10;&#10; Y deberá realizar una búsqueda en su archivo histórico y en su caso, remitir la constancia de la "/>
        <s v="• Deberá emitir una respuesta fundada y motivada de forma adecuada sobre la información solicitada; para la cual el Sujeto Obligado deberá remitir la solicitud a la unidad que detenta la información con la finalidad de obtener la información solicitada, o"/>
        <s v="• Deberá emitir una respuesta fundada y motivada de forma adecuada sobre la información solicitada&#10;&#10; - Del punto 1 En su caso, clasificar la información necesaria como confidencial o reservada conforme a la normatividad en la materia por medio del Comité "/>
        <s v="Realice una nueva búsqueda exhaustiva en las unidades administrativas competentes para conocer, entre las que no podrá omitir a la Subdirección de Ventanilla Única y la Subdirección de Documentación y Certificación y, en su caso, entregue copia de cualqui"/>
        <s v="Desecha por extemporaneo"/>
        <s v="Remita el folio de la solicitud de información a la Secretaría de Gestión Integral de Riesgos y Protección Civil e informe sobre la remisión al particular"/>
        <s v="Se ordena publicar la información actualizada"/>
        <s v="Realizar unanueva búsqueda"/>
        <s v="I.- Deberá tunar la solicitud en favor de todas las unidades administrativas que considere competentes y entre las cuales no podrán faltar la Dirección de Participación y Atención Ciudadana, a efecto de que realice una búsqueda exhaustiva en todos los arc"/>
        <s v="Revocar- Turne por correo electrónico institucional la presente solicitud a la Secretaría de Desarrollo Urbano y Vivienda, para su debida atención, y notifique dicho turno a la persona recurrente al medio señalado para recibir notificaciones para su segui"/>
        <s v="I.- Para dar atención a la solicitud, de conformidad con lo establecido en el artículo 200 de la Ley de Transparencia, deberá remitir la solicitud que nos ocupa en favor de la Alcaldía la Magdalena Contreras y la Secretaría de Desarrollo Económico a efect"/>
        <s v="• Deberá canalizar la solicitud a todas las áreas competentes, entre las que no podrán faltar la oficina del Secretario, la Dirección de Coordinación, Control y Gestión, y la Dirección de Administración de Apoyo a Obras Públicas, además de las que se pron"/>
        <s v="Proporcione al particular el documento original de la fase 3: Análisis de causa-raíz, tal cual fue presentado por la Empresa DNV GL México"/>
        <s v="Entregar la informaciòn de forma puntual a cada uno de los requerimientos y ofrezca las modalidades de entrega a fin de que el particular eliga uno"/>
        <s v="se ORDENA a la Secretaría de Gestión Integral de Riesgos y Protección Civil que cumpla con su Obligación de Transparencia"/>
        <s v="Realizar la búsqueda exhaustiva de la información en sus unidades competentes"/>
        <s v="&quot;Remita comprobante del envío de la información del oficio CDMX/AAO/DGODU/DO/COI/JUN.23.003.2022 de fecha 23 de junio del presente año. &#10;&#10;Informe o emita un pronunciamiento fundado y motivado en relación al requerimiento de información relativo a: “…fecha"/>
        <s v="Ordena y da Vista"/>
        <s v="Revocar la respuesta impugnada y que el sujeto obligado remita la solicitud de información a la Secretaría de Gestión Integral de Riesgos y Protección Civil e informe sobre la remisión a la parte recurrente."/>
        <s v="I.- Para dar atención total a la solicitud, deberá de proporcionar el inventario de palmeras muertas y por cuáles especies han sido sustituidas, de conformidad con los trabajos de poda, derribo y sustitución de palmeras y árboles que se relacionan con el "/>
        <s v="Revoca- Realice una nueva búsqueda de la Información, a efecto de proporcionar la información solicitada, en la cual deberá remitir a las áreas competentes para que estas emitan una respuesta en relación a su competencia, en la que no podrá omitir al Alca"/>
        <s v="• De manera fundada y motivada remita la solicitud vía correo electrónico a la Unidad de Transparencia de la Comisión para la Reconstrucción de la Ciudad de México, a efecto de que se pronuncie como en derecho corresponda."/>
        <s v="Se ordena emitire una respuesta"/>
        <s v="• Emita una nueva en la que realice una búsqueda exhaustiva de la información solicitada y turne a todas las áreas competentes a efecto de que se le proporcionen los documentos en donde se pueda visualizar el Censo Social y Territorial en versión pública "/>
        <s v="Deberá realizar una nueva búsqueda exhaustiva en las unidades administrativas competentes, entre las que no podrán faltar la Gerencia de Obras y Mantenimiento, Enlace de Proyectos Ejecutivos Estructurales, Enlaces de Presentaciones de Obra, Enlace de Veri"/>
        <s v="1.- Proporcionar la información solicita en el formato solicitado, o en su caso fundar y motivar adecuadamente el cambio de modalidad en la entrega de la información; &#10;&#10; 2.- Actualizar y notifique debidamente a la persona recurrente un nuevo calendario pa"/>
        <s v="Informe al particular la cantidad gastada o erogada por la alcaldía para reparar los baches existentes en la demarcación en el mes de febrero de 2022, fecha de reparación de los mismos y su ubicación exacta"/>
        <s v="El Sujeto Obligado deberá turnar de nueva cuenta la solicitud ante la Oficialía Mayor para que asuma competencia con el objeto de realizar la búsqueda exhaustiva de la información solicitada de los últimos 5 años y entregue lo localizado"/>
        <s v="el Comité de Transparencia de la Alcaldía Xochimilco y realice el procedimiento de clasificación de la información en su modalidad de confidencial, de conformidad con lo establecido en la Ley de Transparencia, realice la entrega a la parte recurrente copi"/>
        <s v="I. Deberá realizar una nueva búsqueda de la información mencionada, en los archivos de las unidades administrativas que estime competentes entre las cuales no podrá faltar la Subdirección de Administración y Finanzas de esa Entidad a efecto de comunicar a"/>
        <s v="Realice una búsqueda exhaustiva y razonable de la información solicitada, en los archivos de las áreas que resulten competentes entre la cuales no podrán omitirse la persona titular de la Alcaldía y la Dirección General de Gobierno y Asuntos Jurídicos, a "/>
        <s v="Modificar- Haga entrega de la información solicitada en el punto 2 únicamente por lo que respecta a la información estadística de investigaciones concluidas, del entonces Comisionado César Cravioto durante toda su gestión y haga entrega del Acta completa "/>
        <s v="Realizar una nueva busqueda"/>
        <s v="Ø Realice una nueva búsqueda de la información, turnando la solicitud a todas las unidades competentes, sin dejar de considerar el titular de la Comisión para la Reconstrucción de la Ciudad de México, la Dirección General de Atención a Personas Damnificad"/>
        <s v="I.- Para dar atención a la solicitud, deberá indicar la cantidad gastada o erogada por la alcaldía para reparar los baches existentes en la demarcación en el mes de noviembre de 2021, fecha de reparación de los mismos y su ubicación exacta. &#10;&#10; II. Para el"/>
        <s v="• Realice una búsqueda exhaustiva y razonable de la información solicitada, en los archivos de las áreas que resulten competentes entre la cuales no podrán omitirse laS Direcciones Generales de Gobierno y Servicios Urbanos a efecto de que la remitan a la "/>
        <s v="Se ordena la entrega de la información"/>
        <s v="Realizar nueva búsqueda"/>
        <s v="Remita la solicitud a sujetos obligados competentes"/>
        <s v="Deberá remitir la solicitud de información a la Fiscalía General de Justicia de la Ciudad de México y a la Comisión para la Reconstrucción de la Ciudad de México, generando un nuevo folio de la remisión y notificándoselo al recurrente"/>
        <s v=". Realice una búsqueda de infomración en los archivos físicos y electrónicos en todas las unidades administrativas que puedan conocer de la información.&#10;&#10; .A través de su Comité de Transparencia, emita una nueva resolución en la que únicamente confirme la"/>
        <s v="Deberá emitir una respuesta fundada y motivada de forma adecuada sobre la información solicitada conforme a lo siguiente:&#10;&#10;&#10;&#10;- Remitir la solicitud de información a todas sus unidades administrativas, entre las que no deberá de omitir a la Presidencia y S"/>
        <s v="Revocar- Entregue a la persona recurrente la información solicitada"/>
        <s v="Realizar remición de la solicitud"/>
        <s v="Modificar- El Órgano Interno de Control en la Secretaría de Gestión Integral De Riesgos y Protección Civil, se pronuncie expresamente de lo solicitado respecto de los expedientes iniciados por la Línea 12, sin limitarse a aquellos iniciados por irregulari"/>
        <s v="ORDENAR al sujeto obligado que atienda la solicitud de acceso a la información sin número de folio."/>
        <s v="ORDENA al Sujeto Obligado, publicar y actualizar al segundo trimestre de 2022 las obligaciones de transparencia referentes a la fracción XXX del artículo 124 de la Ley de Transparencia tanto en su portal de transparencia, así como, en el Sistema de Portal"/>
        <s v="Remita al sujeto obligado competente"/>
        <s v="• En atención a que los documentos contienen partes o secciones clasificadas como confidenciales, haga del conocimiento del particular, previo al acceso a la información, la resolución debidamente fundada y motivada del Comité de Transparencia, &#10;&#10; Así mis"/>
        <s v="• Remita vía correo electrónico para su debida atención y seguimiento la solicitud de información con número de folio 092074022000587 a la Comisión para la Reconstrucción de la Ciudad de México a efecto de que se pronuncie respecto de la información de su"/>
        <s v="• Remita vía correo electrónico para su debida atención y seguimiento la solicitud de información con número de folio 092075322000238 tanto a la Comisión para la Reconstrucción de la Ciudad de México como al Fideicomiso para la Reconstrucción Integral de "/>
        <s v="Revocar- Turne la solicitud de información a TODAS sus unidades administrativas , para que realice una búsqueda amplia, efectiva y exhaustiva en sus archivos, de los documentales en las que consten las recomendaciones realizadas a dependencias e instancia"/>
        <s v="• Turne la solicitud a todas las áreas que resulten competentes, entre las cuales no podrá omitir entre las que no podrá omitir a la Dirección General de Coordinación de Órganos Internos de Control Sectorial, así como al Órgano Interno de Control en la Je"/>
        <s v="• Realice una búsqueda exhaustiva y razonable&#10;&#10; • A través de su Comité de Transparencia emita una nueva resolución en la que únicamente confirme la clasificación del pronunciamiento sobre la existencia o inexistencia de investigaciones iniciadas en contr"/>
        <s v="Instruye nueva búsqueda/ realice el procedimiento de clasificación como confidencial solo el pronunciamiento de existencia o inexistencia de inhabilitaciones"/>
        <s v="• Deberá remitir a quien es recurrente, toda la información referente a los mecanismos para el ejercicio correcto de los recursos públicos destinados a la rehabilitación y reconstrucción de la vivienda unifamiliar y multifamiliar que han implementado d"/>
        <s v="1.- Instruya al sujeto obligado a efecto de que, con un amplio criterio, realice la búsqueda de la información requerida por el hoy inconforme, consistente en: “Las expresiones documentales que den cuenta de que se llevaron a cabo las difusiones de las ac"/>
        <s v="• Asuma competencia y turne la solicitud a todas las áreas que resulten competentes, a fin de realizar la búsqueda exhaustiva y de un pronunciamiento de manera fundada y motivada respecto de la solicitud de información."/>
        <s v="• Deberá emitir una respuesta fundada y motivada de forma adecuada sobre la información solicitada conforme a lo siguiente:&#10;&#10; - Remitir la solicitud de información a todas sus unidades administrativas, entre las que no deberá de omitir a la Presidencia y "/>
        <s v="• Turne la solicitud a todas sus áreas posibles de conocer sobre lo requerido, de las que no puede faltar la Procuraduría Fiscal y sus dependientes la Subprocuraduría de Legislación y Consulta y la Jefatura de Unidad Departamental de Fideicomisos; la Dire"/>
        <s v="Revocar-Turne la solicitud a todas las áreas que resulten competentes a fin de realizar la búsqueda exhaustiva y de un pronunciamiento de manera fundada y motivada respecto de la solicitud de información."/>
        <s v="Realizar nueva búsqueda de la información"/>
        <s v="I. Para dar atención a la solicitud de información pública, deberá de hacer del conocimiento de la persona Recurrente el contenido del oficio S/N de fecha cuatro de julio, suscrito por el Titular de la Unidad de Transparencia, así como de todos anexos que"/>
        <s v="• Entregar al recurrente una respuesta fundada y motivada adecuadamente sobre los requerimientos 2, 4 y 5&#10;&#10; • En relación al punto 1 y 3 deberá remitir el Título de Concesión en versión pública de fecha 08 de diciembre de 2017"/>
        <s v="• Turne la solicitud a todas sus áreas posibles de conocer sobre lo requerido, de las que no puede faltar la Dirección Administrativa y la Subdirección de Asuntos Jurídicos y Normativos a efecto de que realicen una búsqueda exhaustiva y proporcionen a la "/>
        <s v="• Realice una búsqueda congruente y exahustiva dentro de los archivos de sus áreas competentes para conocer de la información, dentro de la que no podrá faltar la Dirección General de Obras y Desarrollo Urbano así como la Dirección General deServicios Urb"/>
        <s v="Instruye nueva búsqueda, entregue la información en la modalidad elegida"/>
        <s v="Modificar- Ponga a disposición de la parte recurrente, versión pública de las documentales que dan atención a la información que como entonces Comisionado de la Dependencia, César Cravioto, en su carácter de Secretario Técnico del Comité Técnico del Fidei"/>
        <s v="Revocar- Turne la solicitud de información a TODAS sus unidades administrativas que pudieran resultar competentes, en especial a su Dirección General de Obras y Desarrollo Urbano, para que realice una búsqueda amplia, efectiva y exhaustiva en sus archivos"/>
        <s v="Revocar- Realice una nueva búsqueda exhaustiva y razonable en todas las unidades administrativas competentes, entre las que no podrá omitir a la Comisión de Reconstrucción, la Dirección de Apoyo al Proceso Parlamentario, la Coordinación de Servicios Parla"/>
        <s v="Someta a consideración del Comité de Transparencia de su organización la propuesta de clasificación de la información materia de consulta, en la que tome en cuenta las directrices desarrolladas en el considerando cuarto de esta resolución;"/>
        <s v="• Emita respuesta al particular, de manera fundada y motiva, en la cual genere certeza respecto a la notoria incompetencia manifestada."/>
        <s v="• Por medio de la Unidad de Transparencia, turnar a la Secretaria técnica del Consejo, con la finalidad de que realice una búsqueda exhaustiva de la información&#10;&#10; Notificar por medios señalados."/>
        <s v="• Remitir la solicitud a las unidades correposniente que puedan detentar la información, con la finalidad de que estas realicen una nueva búsqueda amplia, efectiva y exhaustiva de las documentales en las que consten las verificaciones y/o controles intern"/>
        <s v="Revocar- Turne la solicitud de información a TODAS sus unidades administrativas que pudieran resultar competentes, en las que no podrá omitir al Director General Operativo, a la Dirección General de Atención a Damnificados, a la Dirección de Planeación Es"/>
        <s v="• Turne la solicitud a todas las áreas que resulten competentes, entre las cuales no podrá omitir a la Comisión de Reconstrucción, la Dirección de Apoyo al Proceso Parlamentario, la Coordinación de Servicios Parlamentarios &#10;&#10; • Ahora bien, en caso de que "/>
        <s v="Modificar- Informe al particular de manera fundada y motivada a cuánto asciende el pago mensual que realiza el Organismo por el suministro del servicio de energía eléctrica en los Centros de Transferencia Modal Mixcoac, Tláhuac, Martín Carrera, Indios Ver"/>
        <s v="Se ORDENA al Sujeto Obligado atienda la solicitud"/>
        <s v="A través de la Dirección Ejecutiva de los Centros de Transferencia Modal, de la Subdirección de Operación, Supervisión y Vigilancia, y el Enlace en el CETRAM Observatorio, lleve a cabo una nueva búsqueda exhaustiva y razonable de información vinculada con"/>
        <s v="Entregue la información solicitada en la modalidad elegida por el solicitante o funde y motive el cambio de modalidad"/>
        <s v="Remita la solicitud al correo electrónico oficial de la Unidad de Transparencia de la Jefatura de Gobierno de la CDMX, e informe al particular de manera fundada y motivada."/>
        <s v="Realizar una nueva búsqueda de la información"/>
        <s v="Remisión a otro sujeto obligado"/>
        <s v="• Turne la solicitud a todas sus áreas competentes, de las que no podrá faltar la Comisión de Reconstrucción, la Coordinación de Servicios Parlamentarios y la Mesa Directiva, a efecto de que proporcione al particular toda la información que se haya genera"/>
        <s v="Instruye nueva búsqueda y ordena remisión a otro sujeto obligado"/>
        <s v="Modificar- Remita la solicitud de información, vía correo institucional, a las Unidades de Transparencia de la Secretaría de Administración y Finanzas y de la Secretaría de Desarrollo Urbano y Vivienda para que, en el marco de sus facultades y atribucione"/>
        <s v="• Turne nuevamente la solicitud a todas las áreas competentes, de las que no puede faltar la Dirección General de Gobierno y Asuntos Jurídicos, a efecto de que realicen una búsqueda exhaustiva dentro de los expedientes de las demoliciones y proporcionen a"/>
        <s v="Turne de nueva cuenta la solicitud de información con número de folio 092073922001279 a la Dirección de Desarrollo Urbano a efecto de que se emita una nueva respuesta en la cual se ofrezca a la parte recurrente todas las modalidades de entrega de la infor"/>
        <s v="I. Deberá requerir a quien es recurrente los datos del domicilio para mayor localización de la solicitud para la reconstrucción y cambio de diámetro de tomas de agua potable y hacer entrega de la información requerida en la modalidad solicitada por la par"/>
        <s v="• Realice una búsqueda exhaustiva de la información requerida en todas las áreas que resulten competentes entre las que no podrá omitir la Dirección General de Servicios a Usuarios, la Dirección de Verificación de Conexiones en Alcaldías, así como la Dire"/>
        <s v="• Deberá proporcionar a quien es recurrente el manual de procedimientos o en que consiste el programa Blindar BJ, así como señalar de manera específica si cuenta con recursos derivado de programas o cualquier otro recurso."/>
        <s v="Realice búsqueda en las unidades administrativas competentes de información estadística sobre la existencia o inexistencia de investigaciones iniciadas en contra de la persona identificada en la solicitud, siempre que se encuentren en trámite; así como, d"/>
        <s v="1) Remitir dicha solicitud a cada una de sus unidades&#10; 2) Comprobar una búsqueda exhaustiva sobre de investigaciones que se hayan concluido en sanción con el uso y destino de recursos públicos derivados de la administración del Fideicomiso para la Reconst"/>
        <s v="Entregue la información realtiva a enuncias ciudadanas en trámite o concluidas derivado de cualquier asunto relacionado con la perosna servidora publica."/>
        <s v="&quot;• Realice una búsqueda amplia y exhaustiva en todas las unidades administrativas competentes en las que no podrá omitir a la Dirección General de Responsabilidades administrativas, la Dirección General de Coordinación de Órganos internos de Control en Al"/>
        <s v="Realice una búsqueda exhaustiva de la información relacionada con la emisión y en su caso remisión en versión pública, del certificado de uso de suelo que ampara la construcción de interés en todas las áreas que resulten competentes entre las que no podrá"/>
        <s v="Realizar entrega de respuesta a la solicitud"/>
        <s v="• Remita vía correo electrónico para su debida atención y seguimiento la solicitud de información con número de folio 090162622001175 a la Unidades de Transparencia de la Secretaría de Desarrollo Económico, Secretaría de Gestión Integral de Riesgos y Prot"/>
        <s v="• Deberá de turnar la solicitud ante sus áreas competentes, entre las que no podrá faltar la Dirección del Registro de Planes y Programas y el Área de Atención Ciudadana de la Secretaría, mismas que deberán de realizar una búsqueda exhaustiva respecto del"/>
        <s v="Para dar atención a la solicitud, deberá de realizar una búsqueda exhaustiva en sus archivos físicos, electrónicos y de concentración a efecto de que proporcione a la persona Recurrente copia de los Impactos Urbanos y las Constancias de Cumplimiento en to"/>
        <s v="Entregue la información en la modalidad elegida por el solicitante"/>
        <s v="Modificar- Notifique a la particular la disponibilidad de la información solicitada en consulta directa. &#10; - Únicamente ponga a disposición los documentos en versión íntegra que contengan el sitio del depósito del material producto de la demolición del pe"/>
        <s v="Ø Realice una búsqueda exhaustiva y razonada de la información requerida de “Mitikah” en el sentido más amplio, respecto a ubicación, usuario y razón social, dentro de los archivos que obran dentro del sujeto obligado, en todas las unidades administrativa"/>
        <s v="I.- Para dar atención a la solicitud, deberá requerir al particular los datos del domicilio para mayor localización de las solicitudes con números de folio 090173522000733 y 090173522000970 para hacer entrega de la información requerida en la modalidad so"/>
        <s v="Revocar- Realice una búsqueda exhaustiva de la información requerida en todas las áreas que resulten competentes entre las que no podrá omitirse a la Dirección General de Servicios a Usuarios, la Dirección de Verificación de Conexiones en Alcaldías ni a l"/>
        <s v="· Turne la solicitud a la Jefatura de Unidad Departamental de Soporte Técnico, a efecto de que la persona Servidora Pública de nombre Adriana Karina Quintero González atienda el numeral 9 de la solicitud y proporcione la respuesta a la persona recurrente "/>
        <s v="Ø Realice una búsqueda exhaustiva y razonada de la información requerida de “Be Grand Pedregal” en el sentido más amplio, respecto a ubicación, usuario y razón social, dentro de los archivos que obran dentro del sujeto obligado, en todas las unidades admi"/>
        <s v="• Proporcione al particular en formato Excel, la evolución por capítulo de gasto del Presupuesto aprobado a la Alcaldia Xochimilco de la ciudad de México con corte acumulado al 30 de junio del presente año, del periodo enero junio 2022, considerando el Pr"/>
        <s v="Modificar- Entregue a la persona recurrente los contratos de servicio de suministro de gas, de los ejercicios 2020, 2021 y 2022, en versión pública, en la modalidad requerida “medios electrónicos”"/>
        <s v="señalar a quien es recurrente si el establecimiento señalado cuenta o debe contar con Licencia Ambiental Única o si ha sido objeto de alguna inspección ambiental; así como proporcionarle la información señalada en vía de alegatos. Deberá remitir la solici"/>
        <s v="I.- Para dar atención a la solicitud, deberá requerir al particular los datos del domicilio para mayor localización de las solicitudes con números de folio 090173522000786, 090173522000650, 090173522000975 y 090173522000801, para hacer entrega de la infor"/>
        <s v="Emita una nueva respuesta debidamente fundada y motivada por medio de la cual remita el soporte documental respectivo ."/>
        <s v="Emita una nueva respuesta debidamente fundada y motivada por medio de la cual remita el soporte documental respectivo"/>
        <s v="Ø Realice una búsqueda exhaustiva y razonada de la información requerida de “Parque Duraznos” en el sentido más amplio, respecto a ubicación, usuario y razón social, dentro de los archivos que obran dentro del sujeto obligado, en todas las unidades admini"/>
        <s v="Ø Realice una búsqueda exhaustiva y razonada de la información requerida de “Be Grand Lomas” en el sentido más amplio, respecto a ubicación, usuario y razón social, dentro de los archivos que obran dentro del sujeto obligado, en todas las unidades adminis"/>
        <s v="Realice una nueva búsqueda exahustiva de la manera mas amplia y entregue la información"/>
        <s v="Realice la búsqueda y entregue la información solicitada"/>
        <s v="Deberá remitir la solicitud a la Secretaría de la Contraloría General de la Ciudad de México vía correo&#10;&#10;&#10;&#10;electrónico oficial marcando copia de conocimiento a quien es recurrente."/>
        <s v="• Realice una búsqueda exhaustiva de la información solicitada en todas sus unidades administrativas competentes entre las que no podrá omitir a la Dirección Administrativa y la Subdirección de Asuntos Jurídicos, y proporcione a la persona recurrente el s"/>
        <s v="Modificar- Realice una búsqueda amplia y exhaustiva en todas las unidades administrativas competentes en las que no podrá omitir a la Dirección General de Responsabilidades administrativas, la Dirección General de Coordinación de Órganos internos de Contr"/>
        <s v="• Realice una nueva búsqueda de la información solicitada en todas las unidades administrativa competentes entre las que ni podrá omitirse a la Dirección General Operativa y a la Dirección de Planeación Estratégica con la finalidad de proporcionar las exp"/>
        <s v="• Deberá turnar la solicitud a todas las áreas competentes entre las cuales no podrán faltar la Oficina del Titular de la Comisión para la Reconstrucción de la Ciudad de México, la Dirección General de Atención a Personas Damnificadas y la Dirección Gener"/>
        <s v="• Realice la búsqueda de las expresiones documentales utilizadas para las auditorías ASCM/99/19 y ASCM/100/19, y entregue las mismas al particular, o en su caso ofrezca las diversas modalidades para acceder a los documentos indicados. En caso de ser neces"/>
        <s v="Realice una búsqueda exhaustiva y razonada de la información para dar respuesta a los ocho contenidos informativos peticionados por el particular en los archivos de sus unidades administrativas competentes, entre las que no podrá omitir a la Dirección Gen"/>
        <s v="Modificar- Elabore una nueva versión pública de los comprobantes fiscales entregados en donde no se dejen a la vista el domicilio de las personas físicas emisoras, el código QR ni el sello digital y/o código bidimensional."/>
        <s v="Modificar- Entregue a la persona recurrente los contratos de servicio de suministro de gas, de los ejercicios 2020, 2021 y 2022, en versión pública, en la modalidad requerida “medios electrónicos”; para la cual, de conformidad con el artículo 209 de la Le"/>
        <s v="1.- Realice una búsqueda exhaustiva de la información requerida en todas las áreas que resulten competentes entre las que no podrá omitir la Dirección General de Servicios a Usuarios, la Dirección de Verificación de Conexiones en Alcaldía, así como la Dir"/>
        <s v="I.- Realice una búsqueda exhaustiva de la información requerida en todas las áreas que resulten competentes entre las que no podrá omitir a la Dirección General de Servicios a Usuarios, la Dirección de Verificación de Conexiones en Alcaldía, así como la D"/>
        <s v="Revocar- Realice una nueva búsqueda exhaustiva de la información en todas las unidades administrativas que considere competentes, entre las que no podrá omitir la Dirección de la Unidad de Gestión Integral de Riesgos y Protección Civil y la Dirección Gene"/>
        <s v="Deberá entregar el Acta de la Sesión del Comité de Transparencia en la cual se encuentre aprobada la realización de la versión pública del Certificado de Estudios de la persona servidora pública a la parte recurrente, por el medio señalado para tal efecto"/>
      </sharedItems>
    </cacheField>
    <cacheField name="recon" numFmtId="0">
      <sharedItems containsSemiMixedTypes="0" containsString="0" containsNumber="1" containsInteger="1">
        <n v="0.0"/>
        <n v="1.0"/>
      </sharedItems>
    </cacheField>
    <cacheField name="sis" numFmtId="0">
      <sharedItems containsSemiMixedTypes="0" containsString="0" containsNumber="1" containsInteger="1">
        <n v="1.0"/>
        <n v="0.0"/>
      </sharedItems>
    </cacheField>
    <cacheField name="ter" numFmtId="0">
      <sharedItems containsSemiMixedTypes="0" containsString="0" containsNumber="1" containsInteger="1">
        <n v="0.0"/>
        <n v="1.0"/>
      </sharedItems>
    </cacheField>
    <cacheField name="ceniza" numFmtId="0">
      <sharedItems containsSemiMixedTypes="0" containsString="0" containsNumber="1" containsInteger="1">
        <n v="0.0"/>
        <n v="1.0"/>
      </sharedItems>
    </cacheField>
    <cacheField name="volca" numFmtId="0">
      <sharedItems containsSemiMixedTypes="0" containsString="0" containsNumber="1" containsInteger="1">
        <n v="0.0"/>
      </sharedItems>
    </cacheField>
    <cacheField name="laderas" numFmtId="0">
      <sharedItems containsSemiMixedTypes="0" containsString="0" containsNumber="1" containsInteger="1">
        <n v="0.0"/>
        <n v="1.0"/>
      </sharedItems>
    </cacheField>
    <cacheField name="fracturas" numFmtId="0">
      <sharedItems containsSemiMixedTypes="0" containsString="0" containsNumber="1" containsInteger="1">
        <n v="0.0"/>
        <n v="1.0"/>
      </sharedItems>
    </cacheField>
    <cacheField name="grieta" numFmtId="0">
      <sharedItems containsSemiMixedTypes="0" containsString="0" containsNumber="1" containsInteger="1">
        <n v="0.0"/>
        <n v="1.0"/>
      </sharedItems>
    </cacheField>
    <cacheField name="hun" numFmtId="0">
      <sharedItems containsSemiMixedTypes="0" containsString="0" containsNumber="1" containsInteger="1">
        <n v="0.0"/>
        <n v="1.0"/>
      </sharedItems>
    </cacheField>
    <cacheField name="lluvia" numFmtId="0">
      <sharedItems containsSemiMixedTypes="0" containsString="0" containsNumber="1" containsInteger="1">
        <n v="0.0"/>
        <n v="1.0"/>
      </sharedItems>
    </cacheField>
    <cacheField name="encharca" numFmtId="0">
      <sharedItems containsSemiMixedTypes="0" containsString="0" containsNumber="1" containsInteger="1">
        <n v="0.0"/>
      </sharedItems>
    </cacheField>
    <cacheField name="inun" numFmtId="0">
      <sharedItems containsSemiMixedTypes="0" containsString="0" containsNumber="1" containsInteger="1">
        <n v="0.0"/>
        <n v="1.0"/>
      </sharedItems>
    </cacheField>
    <cacheField name="incendio" numFmtId="0">
      <sharedItems containsSemiMixedTypes="0" containsString="0" containsNumber="1" containsInteger="1">
        <n v="0.0"/>
        <n v="1.0"/>
      </sharedItems>
    </cacheField>
    <cacheField name="derrame" numFmtId="0">
      <sharedItems containsSemiMixedTypes="0" containsString="0" containsNumber="1" containsInteger="1">
        <n v="0.0"/>
        <n v="1.0"/>
      </sharedItems>
    </cacheField>
    <cacheField name="fuga" numFmtId="0">
      <sharedItems containsSemiMixedTypes="0" containsString="0" containsNumber="1" containsInteger="1">
        <n v="0.0"/>
        <n v="1.0"/>
      </sharedItems>
    </cacheField>
    <cacheField name="metano" numFmtId="0">
      <sharedItems containsSemiMixedTypes="0" containsString="0" containsNumber="1" containsInteger="1">
        <n v="0.0"/>
      </sharedItems>
    </cacheField>
    <cacheField name="relleno" numFmtId="0">
      <sharedItems containsSemiMixedTypes="0" containsString="0" containsNumber="1" containsInteger="1">
        <n v="0.0"/>
        <n v="1.0"/>
      </sharedItems>
    </cacheField>
    <cacheField name="riesgo" numFmtId="0">
      <sharedItems containsSemiMixedTypes="0" containsString="0" containsNumber="1" containsInteger="1">
        <n v="0.0"/>
        <n v="1.0"/>
      </sharedItems>
    </cacheField>
    <cacheField name="derrumbe" numFmtId="0">
      <sharedItems containsSemiMixedTypes="0" containsString="0" containsNumber="1" containsInteger="1">
        <n v="0.0"/>
        <n v="1.0"/>
      </sharedItems>
    </cacheField>
    <cacheField name="desliz" numFmtId="0">
      <sharedItems containsSemiMixedTypes="0" containsString="0" containsNumber="1" containsInteger="1">
        <n v="0.0"/>
        <n v="1.0"/>
      </sharedItems>
    </cacheField>
    <cacheField name="suelo" numFmtId="0">
      <sharedItems containsSemiMixedTypes="0" containsString="0" containsNumber="1" containsInteger="1">
        <n v="0.0"/>
        <n v="1.0"/>
      </sharedItems>
    </cacheField>
    <cacheField name="dan" numFmtId="0">
      <sharedItems containsSemiMixedTypes="0" containsString="0" containsNumber="1" containsInteger="1">
        <n v="0.0"/>
        <n v="1.0"/>
      </sharedItems>
    </cacheField>
    <cacheField name="gas" numFmtId="0">
      <sharedItems containsSemiMixedTypes="0" containsString="0" containsNumber="1" containsInteger="1">
        <n v="1.0"/>
        <n v="0.0"/>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 1" cacheId="0" dataCaption="" compact="0" compactData="0">
  <location ref="A1:C8" firstHeaderRow="0" firstDataRow="1" firstDataCol="1"/>
  <pivotFields>
    <pivotField name="ponencia" compact="0" outline="0" multipleItemSelectionAllowed="1" showAll="0">
      <items>
        <item x="0"/>
        <item x="1"/>
        <item x="2"/>
        <item x="3"/>
        <item x="4"/>
        <item x="5"/>
        <item x="6"/>
        <item x="7"/>
        <item x="8"/>
        <item t="default"/>
      </items>
    </pivotField>
    <pivotField name="votado_en" compact="0" outline="0" multipleItemSelectionAllowed="1" showAll="0">
      <items>
        <item x="0"/>
        <item x="1"/>
        <item x="2"/>
        <item t="default"/>
      </items>
    </pivotField>
    <pivotField name="fecha_de_resolucion"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t="default"/>
      </items>
    </pivotField>
    <pivotField name="Tipo" axis="axisCol" compact="0" outline="0" multipleItemSelectionAllowed="1" showAll="0" sortType="descending">
      <items>
        <item x="0"/>
        <item h="1" x="1"/>
        <item h="1" x="2"/>
        <item t="default"/>
      </items>
      <autoSortScope>
        <pivotArea>
          <references>
            <reference field="4294967294">
              <x v="0"/>
            </reference>
          </references>
        </pivotArea>
      </autoSortScope>
    </pivotField>
    <pivotField name="expediente"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t="default"/>
      </items>
    </pivotField>
    <pivotField name="s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t="default"/>
      </items>
    </pivotField>
    <pivotField name="ambito" compact="0" outline="0" multipleItemSelectionAllowed="1" showAll="0">
      <items>
        <item x="0"/>
        <item x="1"/>
        <item x="2"/>
        <item x="3"/>
        <item x="4"/>
        <item x="5"/>
        <item x="6"/>
        <item x="7"/>
        <item x="8"/>
        <item x="9"/>
        <item x="10"/>
        <item x="11"/>
        <item x="12"/>
        <item x="13"/>
        <item x="14"/>
        <item t="default"/>
      </items>
    </pivotField>
    <pivotField name="solicitu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t="default"/>
      </items>
    </pivotField>
    <pivotField name="sentid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aco"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ma_gener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t="default"/>
      </items>
    </pivotField>
    <pivotField name="tema_particula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t="default"/>
      </items>
    </pivotField>
    <pivotField name="información publica de oficio" axis="axisRow" compact="0" outline="0" multipleItemSelectionAllowed="1" showAll="0" sortType="ascending">
      <items>
        <item x="3"/>
        <item x="2"/>
        <item x="1"/>
        <item x="4"/>
        <item x="0"/>
        <item t="default"/>
      </items>
    </pivotField>
    <pivotField name="entrego info" compact="0" outline="0" multipleItemSelectionAllowed="1" showAll="0">
      <items>
        <item x="0"/>
        <item x="1"/>
        <item x="2"/>
        <item x="3"/>
        <item x="4"/>
        <item t="default"/>
      </items>
    </pivotField>
    <pivotField name="controversi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instrucc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t="default"/>
      </items>
    </pivotField>
    <pivotField name="recon" compact="0" outline="0" multipleItemSelectionAllowed="1" showAll="0">
      <items>
        <item x="0"/>
        <item x="1"/>
        <item t="default"/>
      </items>
    </pivotField>
    <pivotField name="sis" compact="0" outline="0" multipleItemSelectionAllowed="1" showAll="0">
      <items>
        <item x="0"/>
        <item x="1"/>
        <item t="default"/>
      </items>
    </pivotField>
    <pivotField name="ter" compact="0" outline="0" multipleItemSelectionAllowed="1" showAll="0">
      <items>
        <item x="0"/>
        <item x="1"/>
        <item t="default"/>
      </items>
    </pivotField>
    <pivotField name="ceniza" compact="0" outline="0" multipleItemSelectionAllowed="1" showAll="0">
      <items>
        <item x="0"/>
        <item x="1"/>
        <item t="default"/>
      </items>
    </pivotField>
    <pivotField name="volca" compact="0" outline="0" multipleItemSelectionAllowed="1" showAll="0">
      <items>
        <item x="0"/>
        <item t="default"/>
      </items>
    </pivotField>
    <pivotField name="laderas" compact="0" outline="0" multipleItemSelectionAllowed="1" showAll="0">
      <items>
        <item x="0"/>
        <item x="1"/>
        <item t="default"/>
      </items>
    </pivotField>
    <pivotField name="fracturas" compact="0" outline="0" multipleItemSelectionAllowed="1" showAll="0">
      <items>
        <item x="0"/>
        <item x="1"/>
        <item t="default"/>
      </items>
    </pivotField>
    <pivotField name="grieta" compact="0" outline="0" multipleItemSelectionAllowed="1" showAll="0">
      <items>
        <item x="0"/>
        <item x="1"/>
        <item t="default"/>
      </items>
    </pivotField>
    <pivotField name="hun" compact="0" outline="0" multipleItemSelectionAllowed="1" showAll="0">
      <items>
        <item x="0"/>
        <item x="1"/>
        <item t="default"/>
      </items>
    </pivotField>
    <pivotField name="lluvia" compact="0" outline="0" multipleItemSelectionAllowed="1" showAll="0">
      <items>
        <item x="0"/>
        <item x="1"/>
        <item t="default"/>
      </items>
    </pivotField>
    <pivotField name="encharca" compact="0" outline="0" multipleItemSelectionAllowed="1" showAll="0">
      <items>
        <item x="0"/>
        <item t="default"/>
      </items>
    </pivotField>
    <pivotField name="inun" compact="0" outline="0" multipleItemSelectionAllowed="1" showAll="0">
      <items>
        <item x="0"/>
        <item x="1"/>
        <item t="default"/>
      </items>
    </pivotField>
    <pivotField name="incendio" compact="0" outline="0" multipleItemSelectionAllowed="1" showAll="0">
      <items>
        <item x="0"/>
        <item x="1"/>
        <item t="default"/>
      </items>
    </pivotField>
    <pivotField name="derrame" compact="0" outline="0" multipleItemSelectionAllowed="1" showAll="0">
      <items>
        <item x="0"/>
        <item x="1"/>
        <item t="default"/>
      </items>
    </pivotField>
    <pivotField name="fuga" compact="0" outline="0" multipleItemSelectionAllowed="1" showAll="0">
      <items>
        <item x="0"/>
        <item x="1"/>
        <item t="default"/>
      </items>
    </pivotField>
    <pivotField name="metano" compact="0" outline="0" multipleItemSelectionAllowed="1" showAll="0">
      <items>
        <item x="0"/>
        <item t="default"/>
      </items>
    </pivotField>
    <pivotField name="relleno" compact="0" outline="0" multipleItemSelectionAllowed="1" showAll="0">
      <items>
        <item x="0"/>
        <item x="1"/>
        <item t="default"/>
      </items>
    </pivotField>
    <pivotField name="riesgo" compact="0" outline="0" multipleItemSelectionAllowed="1" showAll="0">
      <items>
        <item x="0"/>
        <item x="1"/>
        <item t="default"/>
      </items>
    </pivotField>
    <pivotField name="derrumbe" compact="0" outline="0" multipleItemSelectionAllowed="1" showAll="0">
      <items>
        <item x="0"/>
        <item x="1"/>
        <item t="default"/>
      </items>
    </pivotField>
    <pivotField name="desliz" compact="0" outline="0" multipleItemSelectionAllowed="1" showAll="0">
      <items>
        <item x="0"/>
        <item x="1"/>
        <item t="default"/>
      </items>
    </pivotField>
    <pivotField name="suelo" compact="0" outline="0" multipleItemSelectionAllowed="1" showAll="0">
      <items>
        <item x="0"/>
        <item x="1"/>
        <item t="default"/>
      </items>
    </pivotField>
    <pivotField name="dan" compact="0" outline="0" multipleItemSelectionAllowed="1" showAll="0">
      <items>
        <item x="0"/>
        <item x="1"/>
        <item t="default"/>
      </items>
    </pivotField>
    <pivotField name="gas" compact="0" outline="0" multipleItemSelectionAllowed="1" showAll="0">
      <items>
        <item x="0"/>
        <item x="1"/>
        <item t="default"/>
      </items>
    </pivotField>
  </pivotFields>
  <rowFields>
    <field x="12"/>
  </rowFields>
  <colFields>
    <field x="3"/>
  </colFields>
  <dataFields>
    <dataField name="COUNTA of expediente" fld="4" subtotal="count" baseField="0"/>
  </dataFields>
</pivotTableDefinition>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3" width="10.71"/>
    <col customWidth="1" min="4" max="4" width="22.43"/>
    <col customWidth="1" min="5" max="7" width="10.71"/>
    <col customWidth="1" min="8" max="8" width="156.71"/>
    <col customWidth="1" min="9" max="9" width="23.71"/>
    <col customWidth="1" min="10" max="39" width="10.71"/>
  </cols>
  <sheetData>
    <row r="1">
      <c r="A1" s="1" t="s">
        <v>0</v>
      </c>
      <c r="B1" s="1" t="s">
        <v>1</v>
      </c>
      <c r="C1" s="1" t="s">
        <v>2</v>
      </c>
      <c r="D1" s="2" t="s">
        <v>3</v>
      </c>
      <c r="E1" s="1" t="s">
        <v>4</v>
      </c>
      <c r="F1" s="1" t="s">
        <v>5</v>
      </c>
      <c r="G1" s="1" t="s">
        <v>6</v>
      </c>
      <c r="H1" s="3" t="s">
        <v>7</v>
      </c>
      <c r="I1" s="2" t="s">
        <v>8</v>
      </c>
      <c r="J1" s="4" t="s">
        <v>9</v>
      </c>
      <c r="K1" s="1" t="s">
        <v>10</v>
      </c>
      <c r="L1" s="1" t="s">
        <v>11</v>
      </c>
      <c r="M1" s="2" t="s">
        <v>12</v>
      </c>
      <c r="N1" s="2"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row>
    <row r="2" hidden="1">
      <c r="A2" s="1" t="s">
        <v>39</v>
      </c>
      <c r="B2" s="1" t="s">
        <v>40</v>
      </c>
      <c r="C2" s="5">
        <v>43481.0</v>
      </c>
      <c r="D2" s="1" t="s">
        <v>41</v>
      </c>
      <c r="E2" s="1" t="s">
        <v>42</v>
      </c>
      <c r="F2" s="1" t="s">
        <v>43</v>
      </c>
      <c r="G2" s="1" t="s">
        <v>44</v>
      </c>
      <c r="H2" s="3" t="s">
        <v>45</v>
      </c>
      <c r="I2" s="1" t="s">
        <v>46</v>
      </c>
      <c r="J2" s="1" t="s">
        <v>46</v>
      </c>
      <c r="K2" s="1" t="s">
        <v>47</v>
      </c>
      <c r="L2" s="1" t="s">
        <v>48</v>
      </c>
      <c r="M2" s="1" t="s">
        <v>49</v>
      </c>
      <c r="N2" s="1" t="s">
        <v>50</v>
      </c>
      <c r="O2" s="1" t="s">
        <v>51</v>
      </c>
      <c r="P2" s="1" t="s">
        <v>52</v>
      </c>
      <c r="Q2" s="1">
        <v>0.0</v>
      </c>
      <c r="R2" s="1">
        <v>1.0</v>
      </c>
      <c r="S2" s="1">
        <v>0.0</v>
      </c>
      <c r="T2" s="1">
        <v>0.0</v>
      </c>
      <c r="U2" s="1">
        <v>0.0</v>
      </c>
      <c r="V2" s="1">
        <v>0.0</v>
      </c>
      <c r="W2" s="1">
        <v>0.0</v>
      </c>
      <c r="X2" s="1">
        <v>0.0</v>
      </c>
      <c r="Y2" s="1">
        <v>0.0</v>
      </c>
      <c r="Z2" s="1">
        <v>0.0</v>
      </c>
      <c r="AA2" s="1">
        <v>0.0</v>
      </c>
      <c r="AB2" s="1">
        <v>0.0</v>
      </c>
      <c r="AC2" s="1">
        <v>0.0</v>
      </c>
      <c r="AD2" s="1">
        <v>0.0</v>
      </c>
      <c r="AE2" s="1">
        <v>0.0</v>
      </c>
      <c r="AF2" s="1">
        <v>0.0</v>
      </c>
      <c r="AG2" s="1">
        <v>0.0</v>
      </c>
      <c r="AH2" s="1">
        <v>0.0</v>
      </c>
      <c r="AI2" s="1">
        <v>0.0</v>
      </c>
      <c r="AJ2" s="1">
        <v>0.0</v>
      </c>
      <c r="AK2" s="1">
        <v>0.0</v>
      </c>
      <c r="AL2" s="1">
        <v>0.0</v>
      </c>
      <c r="AM2" s="1">
        <v>1.0</v>
      </c>
    </row>
    <row r="3" hidden="1">
      <c r="A3" s="1" t="s">
        <v>39</v>
      </c>
      <c r="B3" s="1" t="s">
        <v>40</v>
      </c>
      <c r="C3" s="5">
        <v>43481.0</v>
      </c>
      <c r="D3" s="1" t="s">
        <v>41</v>
      </c>
      <c r="E3" s="1" t="s">
        <v>53</v>
      </c>
      <c r="F3" s="1" t="s">
        <v>54</v>
      </c>
      <c r="G3" s="1" t="s">
        <v>55</v>
      </c>
      <c r="H3" s="3" t="s">
        <v>56</v>
      </c>
      <c r="I3" s="1" t="s">
        <v>57</v>
      </c>
      <c r="J3" s="1" t="s">
        <v>57</v>
      </c>
      <c r="K3" s="1" t="s">
        <v>47</v>
      </c>
      <c r="L3" s="1" t="s">
        <v>58</v>
      </c>
      <c r="M3" s="1" t="s">
        <v>59</v>
      </c>
      <c r="N3" s="1" t="s">
        <v>60</v>
      </c>
      <c r="O3" s="1" t="s">
        <v>61</v>
      </c>
      <c r="P3" s="1" t="s">
        <v>52</v>
      </c>
      <c r="Q3" s="1">
        <v>0.0</v>
      </c>
      <c r="R3" s="1">
        <v>1.0</v>
      </c>
      <c r="S3" s="1">
        <v>0.0</v>
      </c>
      <c r="T3" s="1">
        <v>0.0</v>
      </c>
      <c r="U3" s="1">
        <v>0.0</v>
      </c>
      <c r="V3" s="1">
        <v>0.0</v>
      </c>
      <c r="W3" s="1">
        <v>0.0</v>
      </c>
      <c r="X3" s="1">
        <v>0.0</v>
      </c>
      <c r="Y3" s="1">
        <v>0.0</v>
      </c>
      <c r="Z3" s="1">
        <v>0.0</v>
      </c>
      <c r="AA3" s="1">
        <v>0.0</v>
      </c>
      <c r="AB3" s="1">
        <v>0.0</v>
      </c>
      <c r="AC3" s="1">
        <v>0.0</v>
      </c>
      <c r="AD3" s="1">
        <v>0.0</v>
      </c>
      <c r="AE3" s="1">
        <v>0.0</v>
      </c>
      <c r="AF3" s="1">
        <v>0.0</v>
      </c>
      <c r="AG3" s="1">
        <v>0.0</v>
      </c>
      <c r="AH3" s="1">
        <v>0.0</v>
      </c>
      <c r="AI3" s="1">
        <v>0.0</v>
      </c>
      <c r="AJ3" s="1">
        <v>0.0</v>
      </c>
      <c r="AK3" s="1">
        <v>0.0</v>
      </c>
      <c r="AL3" s="1">
        <v>0.0</v>
      </c>
      <c r="AM3" s="1">
        <v>0.0</v>
      </c>
    </row>
    <row r="4" hidden="1">
      <c r="A4" s="1" t="s">
        <v>39</v>
      </c>
      <c r="B4" s="1" t="s">
        <v>40</v>
      </c>
      <c r="C4" s="5">
        <v>43481.0</v>
      </c>
      <c r="D4" s="1" t="s">
        <v>41</v>
      </c>
      <c r="E4" s="1" t="s">
        <v>62</v>
      </c>
      <c r="F4" s="1" t="s">
        <v>63</v>
      </c>
      <c r="G4" s="1" t="s">
        <v>55</v>
      </c>
      <c r="H4" s="3" t="s">
        <v>64</v>
      </c>
      <c r="I4" s="1" t="s">
        <v>65</v>
      </c>
      <c r="J4" s="1" t="s">
        <v>65</v>
      </c>
      <c r="K4" s="1" t="s">
        <v>66</v>
      </c>
      <c r="L4" s="1" t="s">
        <v>67</v>
      </c>
      <c r="M4" s="1" t="s">
        <v>49</v>
      </c>
      <c r="N4" s="1" t="s">
        <v>50</v>
      </c>
      <c r="O4" s="1" t="s">
        <v>68</v>
      </c>
      <c r="P4" s="1" t="s">
        <v>69</v>
      </c>
      <c r="Q4" s="1">
        <v>0.0</v>
      </c>
      <c r="R4" s="1">
        <v>0.0</v>
      </c>
      <c r="S4" s="1">
        <v>0.0</v>
      </c>
      <c r="T4" s="1">
        <v>0.0</v>
      </c>
      <c r="U4" s="1">
        <v>0.0</v>
      </c>
      <c r="V4" s="1">
        <v>0.0</v>
      </c>
      <c r="W4" s="1">
        <v>0.0</v>
      </c>
      <c r="X4" s="1">
        <v>0.0</v>
      </c>
      <c r="Y4" s="1">
        <v>0.0</v>
      </c>
      <c r="Z4" s="1">
        <v>0.0</v>
      </c>
      <c r="AA4" s="1">
        <v>0.0</v>
      </c>
      <c r="AB4" s="1">
        <v>0.0</v>
      </c>
      <c r="AC4" s="1">
        <v>0.0</v>
      </c>
      <c r="AD4" s="1">
        <v>0.0</v>
      </c>
      <c r="AE4" s="1">
        <v>0.0</v>
      </c>
      <c r="AF4" s="1">
        <v>0.0</v>
      </c>
      <c r="AG4" s="1">
        <v>0.0</v>
      </c>
      <c r="AH4" s="1">
        <v>0.0</v>
      </c>
      <c r="AI4" s="1">
        <v>0.0</v>
      </c>
      <c r="AJ4" s="1">
        <v>0.0</v>
      </c>
      <c r="AK4" s="1">
        <v>1.0</v>
      </c>
      <c r="AL4" s="1">
        <v>0.0</v>
      </c>
      <c r="AM4" s="1">
        <v>0.0</v>
      </c>
    </row>
    <row r="5" hidden="1">
      <c r="A5" s="1" t="s">
        <v>39</v>
      </c>
      <c r="B5" s="1" t="s">
        <v>40</v>
      </c>
      <c r="C5" s="5">
        <v>43488.0</v>
      </c>
      <c r="D5" s="1" t="s">
        <v>41</v>
      </c>
      <c r="E5" s="1" t="s">
        <v>70</v>
      </c>
      <c r="F5" s="1" t="s">
        <v>71</v>
      </c>
      <c r="G5" s="1" t="s">
        <v>72</v>
      </c>
      <c r="H5" s="3" t="s">
        <v>73</v>
      </c>
      <c r="I5" s="1" t="s">
        <v>74</v>
      </c>
      <c r="J5" s="1" t="s">
        <v>46</v>
      </c>
      <c r="K5" s="1" t="s">
        <v>75</v>
      </c>
      <c r="L5" s="1" t="s">
        <v>76</v>
      </c>
      <c r="M5" s="1" t="s">
        <v>49</v>
      </c>
      <c r="N5" s="1" t="s">
        <v>50</v>
      </c>
      <c r="O5" s="1" t="s">
        <v>77</v>
      </c>
      <c r="P5" s="1" t="s">
        <v>52</v>
      </c>
      <c r="Q5" s="1">
        <v>0.0</v>
      </c>
      <c r="R5" s="1">
        <v>0.0</v>
      </c>
      <c r="S5" s="1">
        <v>0.0</v>
      </c>
      <c r="T5" s="1">
        <v>0.0</v>
      </c>
      <c r="U5" s="1">
        <v>0.0</v>
      </c>
      <c r="V5" s="1">
        <v>0.0</v>
      </c>
      <c r="W5" s="1">
        <v>0.0</v>
      </c>
      <c r="X5" s="1">
        <v>0.0</v>
      </c>
      <c r="Y5" s="1">
        <v>0.0</v>
      </c>
      <c r="Z5" s="1">
        <v>0.0</v>
      </c>
      <c r="AA5" s="1">
        <v>0.0</v>
      </c>
      <c r="AB5" s="1">
        <v>0.0</v>
      </c>
      <c r="AC5" s="1">
        <v>0.0</v>
      </c>
      <c r="AD5" s="1">
        <v>0.0</v>
      </c>
      <c r="AE5" s="1">
        <v>0.0</v>
      </c>
      <c r="AF5" s="1">
        <v>0.0</v>
      </c>
      <c r="AG5" s="1">
        <v>0.0</v>
      </c>
      <c r="AH5" s="1">
        <v>1.0</v>
      </c>
      <c r="AI5" s="1">
        <v>0.0</v>
      </c>
      <c r="AJ5" s="1">
        <v>0.0</v>
      </c>
      <c r="AK5" s="1">
        <v>0.0</v>
      </c>
      <c r="AL5" s="1">
        <v>0.0</v>
      </c>
      <c r="AM5" s="1">
        <v>0.0</v>
      </c>
    </row>
    <row r="6" hidden="1">
      <c r="A6" s="1" t="s">
        <v>39</v>
      </c>
      <c r="B6" s="1" t="s">
        <v>40</v>
      </c>
      <c r="C6" s="5">
        <v>43488.0</v>
      </c>
      <c r="D6" s="1" t="s">
        <v>41</v>
      </c>
      <c r="E6" s="1" t="s">
        <v>78</v>
      </c>
      <c r="F6" s="1" t="s">
        <v>79</v>
      </c>
      <c r="G6" s="1" t="s">
        <v>80</v>
      </c>
      <c r="H6" s="3" t="s">
        <v>81</v>
      </c>
      <c r="I6" s="1" t="s">
        <v>82</v>
      </c>
      <c r="J6" s="1" t="s">
        <v>46</v>
      </c>
      <c r="K6" s="1" t="s">
        <v>66</v>
      </c>
      <c r="L6" s="1" t="s">
        <v>83</v>
      </c>
      <c r="M6" s="1" t="s">
        <v>49</v>
      </c>
      <c r="N6" s="1" t="s">
        <v>50</v>
      </c>
      <c r="O6" s="1" t="s">
        <v>84</v>
      </c>
      <c r="P6" s="1" t="s">
        <v>77</v>
      </c>
      <c r="Q6" s="1">
        <v>0.0</v>
      </c>
      <c r="R6" s="1">
        <v>0.0</v>
      </c>
      <c r="S6" s="1">
        <v>0.0</v>
      </c>
      <c r="T6" s="1">
        <v>0.0</v>
      </c>
      <c r="U6" s="1">
        <v>0.0</v>
      </c>
      <c r="V6" s="1">
        <v>0.0</v>
      </c>
      <c r="W6" s="1">
        <v>0.0</v>
      </c>
      <c r="X6" s="1">
        <v>0.0</v>
      </c>
      <c r="Y6" s="1">
        <v>0.0</v>
      </c>
      <c r="Z6" s="1">
        <v>0.0</v>
      </c>
      <c r="AA6" s="1">
        <v>0.0</v>
      </c>
      <c r="AB6" s="1">
        <v>0.0</v>
      </c>
      <c r="AC6" s="1">
        <v>0.0</v>
      </c>
      <c r="AD6" s="1">
        <v>0.0</v>
      </c>
      <c r="AE6" s="1">
        <v>0.0</v>
      </c>
      <c r="AF6" s="1">
        <v>0.0</v>
      </c>
      <c r="AG6" s="1">
        <v>0.0</v>
      </c>
      <c r="AH6" s="1">
        <v>0.0</v>
      </c>
      <c r="AI6" s="1">
        <v>0.0</v>
      </c>
      <c r="AJ6" s="1">
        <v>0.0</v>
      </c>
      <c r="AK6" s="1">
        <v>1.0</v>
      </c>
      <c r="AL6" s="1">
        <v>0.0</v>
      </c>
      <c r="AM6" s="1">
        <v>0.0</v>
      </c>
    </row>
    <row r="7" hidden="1">
      <c r="A7" s="1" t="s">
        <v>39</v>
      </c>
      <c r="B7" s="1" t="s">
        <v>40</v>
      </c>
      <c r="C7" s="5">
        <v>43488.0</v>
      </c>
      <c r="D7" s="1" t="s">
        <v>41</v>
      </c>
      <c r="E7" s="1" t="s">
        <v>85</v>
      </c>
      <c r="F7" s="1" t="s">
        <v>86</v>
      </c>
      <c r="G7" s="1" t="s">
        <v>44</v>
      </c>
      <c r="H7" s="3" t="s">
        <v>87</v>
      </c>
      <c r="I7" s="1" t="s">
        <v>88</v>
      </c>
      <c r="J7" s="1" t="s">
        <v>88</v>
      </c>
      <c r="K7" s="1" t="s">
        <v>89</v>
      </c>
      <c r="L7" s="1" t="s">
        <v>90</v>
      </c>
      <c r="M7" s="1" t="s">
        <v>59</v>
      </c>
      <c r="N7" s="1" t="s">
        <v>50</v>
      </c>
      <c r="O7" s="1" t="s">
        <v>84</v>
      </c>
      <c r="P7" s="1" t="s">
        <v>91</v>
      </c>
      <c r="Q7" s="1">
        <v>0.0</v>
      </c>
      <c r="R7" s="1">
        <v>0.0</v>
      </c>
      <c r="S7" s="1">
        <v>0.0</v>
      </c>
      <c r="T7" s="1">
        <v>0.0</v>
      </c>
      <c r="U7" s="1">
        <v>0.0</v>
      </c>
      <c r="V7" s="1">
        <v>0.0</v>
      </c>
      <c r="W7" s="1">
        <v>0.0</v>
      </c>
      <c r="X7" s="1">
        <v>0.0</v>
      </c>
      <c r="Y7" s="1">
        <v>0.0</v>
      </c>
      <c r="Z7" s="1">
        <v>0.0</v>
      </c>
      <c r="AA7" s="1">
        <v>0.0</v>
      </c>
      <c r="AB7" s="1">
        <v>0.0</v>
      </c>
      <c r="AC7" s="1">
        <v>0.0</v>
      </c>
      <c r="AD7" s="1">
        <v>0.0</v>
      </c>
      <c r="AE7" s="1">
        <v>0.0</v>
      </c>
      <c r="AF7" s="1">
        <v>0.0</v>
      </c>
      <c r="AG7" s="1">
        <v>0.0</v>
      </c>
      <c r="AH7" s="1">
        <v>0.0</v>
      </c>
      <c r="AI7" s="1">
        <v>0.0</v>
      </c>
      <c r="AJ7" s="1">
        <v>0.0</v>
      </c>
      <c r="AK7" s="1">
        <v>0.0</v>
      </c>
      <c r="AL7" s="1">
        <v>0.0</v>
      </c>
      <c r="AM7" s="1">
        <v>1.0</v>
      </c>
    </row>
    <row r="8" hidden="1">
      <c r="A8" s="1" t="s">
        <v>39</v>
      </c>
      <c r="B8" s="1" t="s">
        <v>40</v>
      </c>
      <c r="C8" s="5">
        <v>43488.0</v>
      </c>
      <c r="D8" s="1" t="s">
        <v>41</v>
      </c>
      <c r="E8" s="1" t="s">
        <v>92</v>
      </c>
      <c r="F8" s="1" t="s">
        <v>93</v>
      </c>
      <c r="G8" s="1" t="s">
        <v>55</v>
      </c>
      <c r="H8" s="3" t="s">
        <v>94</v>
      </c>
      <c r="I8" s="1" t="s">
        <v>88</v>
      </c>
      <c r="J8" s="1" t="s">
        <v>88</v>
      </c>
      <c r="K8" s="1" t="s">
        <v>66</v>
      </c>
      <c r="L8" s="1" t="s">
        <v>95</v>
      </c>
      <c r="M8" s="1" t="s">
        <v>59</v>
      </c>
      <c r="N8" s="1" t="s">
        <v>50</v>
      </c>
      <c r="Q8" s="1">
        <v>0.0</v>
      </c>
      <c r="R8" s="1">
        <v>0.0</v>
      </c>
      <c r="S8" s="1">
        <v>0.0</v>
      </c>
      <c r="T8" s="1">
        <v>0.0</v>
      </c>
      <c r="U8" s="1">
        <v>0.0</v>
      </c>
      <c r="V8" s="1">
        <v>0.0</v>
      </c>
      <c r="W8" s="1">
        <v>0.0</v>
      </c>
      <c r="X8" s="1">
        <v>0.0</v>
      </c>
      <c r="Y8" s="1">
        <v>0.0</v>
      </c>
      <c r="Z8" s="1">
        <v>0.0</v>
      </c>
      <c r="AA8" s="1">
        <v>0.0</v>
      </c>
      <c r="AB8" s="1">
        <v>0.0</v>
      </c>
      <c r="AC8" s="1">
        <v>0.0</v>
      </c>
      <c r="AD8" s="1">
        <v>0.0</v>
      </c>
      <c r="AE8" s="1">
        <v>0.0</v>
      </c>
      <c r="AF8" s="1">
        <v>0.0</v>
      </c>
      <c r="AG8" s="1">
        <v>0.0</v>
      </c>
      <c r="AH8" s="1">
        <v>0.0</v>
      </c>
      <c r="AI8" s="1">
        <v>0.0</v>
      </c>
      <c r="AJ8" s="1">
        <v>0.0</v>
      </c>
      <c r="AK8" s="1">
        <v>0.0</v>
      </c>
      <c r="AL8" s="1">
        <v>0.0</v>
      </c>
      <c r="AM8" s="1">
        <v>1.0</v>
      </c>
    </row>
    <row r="9" hidden="1">
      <c r="A9" s="1" t="s">
        <v>39</v>
      </c>
      <c r="B9" s="1" t="s">
        <v>40</v>
      </c>
      <c r="C9" s="5">
        <v>43495.0</v>
      </c>
      <c r="D9" s="1" t="s">
        <v>41</v>
      </c>
      <c r="E9" s="1" t="s">
        <v>96</v>
      </c>
      <c r="F9" s="1" t="s">
        <v>97</v>
      </c>
      <c r="G9" s="1" t="s">
        <v>80</v>
      </c>
      <c r="H9" s="3" t="s">
        <v>98</v>
      </c>
      <c r="I9" s="1" t="s">
        <v>88</v>
      </c>
      <c r="J9" s="1" t="s">
        <v>88</v>
      </c>
      <c r="K9" s="1" t="s">
        <v>99</v>
      </c>
      <c r="L9" s="1" t="s">
        <v>100</v>
      </c>
      <c r="M9" s="1" t="s">
        <v>49</v>
      </c>
      <c r="N9" s="1" t="s">
        <v>50</v>
      </c>
      <c r="O9" s="1" t="s">
        <v>101</v>
      </c>
      <c r="P9" s="1" t="s">
        <v>102</v>
      </c>
      <c r="Q9" s="1">
        <v>0.0</v>
      </c>
      <c r="R9" s="1">
        <v>0.0</v>
      </c>
      <c r="S9" s="1">
        <v>0.0</v>
      </c>
      <c r="T9" s="1">
        <v>0.0</v>
      </c>
      <c r="U9" s="1">
        <v>0.0</v>
      </c>
      <c r="V9" s="1">
        <v>0.0</v>
      </c>
      <c r="W9" s="1">
        <v>0.0</v>
      </c>
      <c r="X9" s="1">
        <v>0.0</v>
      </c>
      <c r="Y9" s="1">
        <v>0.0</v>
      </c>
      <c r="Z9" s="1">
        <v>0.0</v>
      </c>
      <c r="AA9" s="1">
        <v>0.0</v>
      </c>
      <c r="AB9" s="1">
        <v>0.0</v>
      </c>
      <c r="AC9" s="1">
        <v>0.0</v>
      </c>
      <c r="AD9" s="1">
        <v>0.0</v>
      </c>
      <c r="AE9" s="1">
        <v>0.0</v>
      </c>
      <c r="AF9" s="1">
        <v>0.0</v>
      </c>
      <c r="AG9" s="1">
        <v>0.0</v>
      </c>
      <c r="AH9" s="1">
        <v>0.0</v>
      </c>
      <c r="AI9" s="1">
        <v>0.0</v>
      </c>
      <c r="AJ9" s="1">
        <v>0.0</v>
      </c>
      <c r="AK9" s="1">
        <v>0.0</v>
      </c>
      <c r="AL9" s="1">
        <v>0.0</v>
      </c>
      <c r="AM9" s="1">
        <v>1.0</v>
      </c>
    </row>
    <row r="10" hidden="1">
      <c r="A10" s="1" t="s">
        <v>39</v>
      </c>
      <c r="B10" s="1" t="s">
        <v>40</v>
      </c>
      <c r="C10" s="5">
        <v>43503.0</v>
      </c>
      <c r="D10" s="1" t="s">
        <v>41</v>
      </c>
      <c r="E10" s="1" t="s">
        <v>103</v>
      </c>
      <c r="F10" s="1" t="s">
        <v>93</v>
      </c>
      <c r="G10" s="1" t="s">
        <v>55</v>
      </c>
      <c r="H10" s="3" t="s">
        <v>104</v>
      </c>
      <c r="I10" s="1" t="s">
        <v>88</v>
      </c>
      <c r="J10" s="1" t="s">
        <v>88</v>
      </c>
      <c r="K10" s="1" t="s">
        <v>105</v>
      </c>
      <c r="L10" s="1" t="s">
        <v>106</v>
      </c>
      <c r="M10" s="1" t="s">
        <v>49</v>
      </c>
      <c r="N10" s="1" t="s">
        <v>50</v>
      </c>
      <c r="O10" s="1" t="s">
        <v>107</v>
      </c>
      <c r="P10" s="1" t="s">
        <v>77</v>
      </c>
      <c r="Q10" s="1">
        <v>0.0</v>
      </c>
      <c r="R10" s="1">
        <v>0.0</v>
      </c>
      <c r="S10" s="1">
        <v>0.0</v>
      </c>
      <c r="T10" s="1">
        <v>0.0</v>
      </c>
      <c r="U10" s="1">
        <v>0.0</v>
      </c>
      <c r="V10" s="1">
        <v>0.0</v>
      </c>
      <c r="W10" s="1">
        <v>0.0</v>
      </c>
      <c r="X10" s="1">
        <v>0.0</v>
      </c>
      <c r="Y10" s="1">
        <v>0.0</v>
      </c>
      <c r="Z10" s="1">
        <v>0.0</v>
      </c>
      <c r="AA10" s="1">
        <v>0.0</v>
      </c>
      <c r="AB10" s="1">
        <v>0.0</v>
      </c>
      <c r="AC10" s="1">
        <v>0.0</v>
      </c>
      <c r="AD10" s="1">
        <v>0.0</v>
      </c>
      <c r="AE10" s="1">
        <v>0.0</v>
      </c>
      <c r="AF10" s="1">
        <v>0.0</v>
      </c>
      <c r="AG10" s="1">
        <v>0.0</v>
      </c>
      <c r="AH10" s="1">
        <v>0.0</v>
      </c>
      <c r="AI10" s="1">
        <v>0.0</v>
      </c>
      <c r="AJ10" s="1">
        <v>0.0</v>
      </c>
      <c r="AK10" s="1">
        <v>0.0</v>
      </c>
      <c r="AL10" s="1">
        <v>0.0</v>
      </c>
      <c r="AM10" s="1">
        <v>1.0</v>
      </c>
    </row>
    <row r="11" hidden="1">
      <c r="A11" s="1" t="s">
        <v>39</v>
      </c>
      <c r="B11" s="1" t="s">
        <v>40</v>
      </c>
      <c r="C11" s="5">
        <v>43503.0</v>
      </c>
      <c r="D11" s="1" t="s">
        <v>41</v>
      </c>
      <c r="E11" s="1" t="s">
        <v>108</v>
      </c>
      <c r="F11" s="1" t="s">
        <v>71</v>
      </c>
      <c r="G11" s="1" t="s">
        <v>72</v>
      </c>
      <c r="H11" s="3" t="s">
        <v>109</v>
      </c>
      <c r="I11" s="1" t="s">
        <v>88</v>
      </c>
      <c r="J11" s="1" t="s">
        <v>88</v>
      </c>
      <c r="K11" s="1" t="s">
        <v>105</v>
      </c>
      <c r="L11" s="1" t="s">
        <v>110</v>
      </c>
      <c r="M11" s="1" t="s">
        <v>59</v>
      </c>
      <c r="N11" s="1" t="s">
        <v>50</v>
      </c>
      <c r="P11" s="1" t="s">
        <v>77</v>
      </c>
      <c r="Q11" s="1">
        <v>0.0</v>
      </c>
      <c r="R11" s="1">
        <v>0.0</v>
      </c>
      <c r="S11" s="1">
        <v>0.0</v>
      </c>
      <c r="T11" s="1">
        <v>0.0</v>
      </c>
      <c r="U11" s="1">
        <v>0.0</v>
      </c>
      <c r="V11" s="1">
        <v>0.0</v>
      </c>
      <c r="W11" s="1">
        <v>0.0</v>
      </c>
      <c r="X11" s="1">
        <v>0.0</v>
      </c>
      <c r="Y11" s="1">
        <v>0.0</v>
      </c>
      <c r="Z11" s="1">
        <v>0.0</v>
      </c>
      <c r="AA11" s="1">
        <v>0.0</v>
      </c>
      <c r="AB11" s="1">
        <v>0.0</v>
      </c>
      <c r="AC11" s="1">
        <v>0.0</v>
      </c>
      <c r="AD11" s="1">
        <v>0.0</v>
      </c>
      <c r="AE11" s="1">
        <v>0.0</v>
      </c>
      <c r="AF11" s="1">
        <v>0.0</v>
      </c>
      <c r="AG11" s="1">
        <v>0.0</v>
      </c>
      <c r="AH11" s="1">
        <v>1.0</v>
      </c>
      <c r="AI11" s="1">
        <v>0.0</v>
      </c>
      <c r="AJ11" s="1">
        <v>0.0</v>
      </c>
      <c r="AK11" s="1">
        <v>1.0</v>
      </c>
      <c r="AL11" s="1">
        <v>0.0</v>
      </c>
      <c r="AM11" s="1">
        <v>0.0</v>
      </c>
    </row>
    <row r="12" hidden="1">
      <c r="A12" s="1" t="s">
        <v>39</v>
      </c>
      <c r="B12" s="1" t="s">
        <v>40</v>
      </c>
      <c r="C12" s="5">
        <v>43503.0</v>
      </c>
      <c r="D12" s="1" t="s">
        <v>41</v>
      </c>
      <c r="E12" s="1" t="s">
        <v>111</v>
      </c>
      <c r="F12" s="1" t="s">
        <v>63</v>
      </c>
      <c r="G12" s="1" t="s">
        <v>55</v>
      </c>
      <c r="H12" s="3" t="s">
        <v>112</v>
      </c>
      <c r="I12" s="1" t="s">
        <v>88</v>
      </c>
      <c r="J12" s="1" t="s">
        <v>88</v>
      </c>
      <c r="K12" s="1" t="s">
        <v>66</v>
      </c>
      <c r="L12" s="1" t="s">
        <v>113</v>
      </c>
      <c r="M12" s="1" t="s">
        <v>49</v>
      </c>
      <c r="N12" s="1" t="s">
        <v>50</v>
      </c>
      <c r="Q12" s="1">
        <v>0.0</v>
      </c>
      <c r="R12" s="1">
        <v>0.0</v>
      </c>
      <c r="S12" s="1">
        <v>0.0</v>
      </c>
      <c r="T12" s="1">
        <v>0.0</v>
      </c>
      <c r="U12" s="1">
        <v>0.0</v>
      </c>
      <c r="V12" s="1">
        <v>0.0</v>
      </c>
      <c r="W12" s="1">
        <v>0.0</v>
      </c>
      <c r="X12" s="1">
        <v>0.0</v>
      </c>
      <c r="Y12" s="1">
        <v>0.0</v>
      </c>
      <c r="Z12" s="1">
        <v>0.0</v>
      </c>
      <c r="AA12" s="1">
        <v>0.0</v>
      </c>
      <c r="AB12" s="1">
        <v>0.0</v>
      </c>
      <c r="AC12" s="1">
        <v>0.0</v>
      </c>
      <c r="AD12" s="1">
        <v>0.0</v>
      </c>
      <c r="AE12" s="1">
        <v>0.0</v>
      </c>
      <c r="AF12" s="1">
        <v>0.0</v>
      </c>
      <c r="AG12" s="1">
        <v>0.0</v>
      </c>
      <c r="AH12" s="1">
        <v>1.0</v>
      </c>
      <c r="AI12" s="1">
        <v>0.0</v>
      </c>
      <c r="AJ12" s="1">
        <v>0.0</v>
      </c>
      <c r="AK12" s="1">
        <v>0.0</v>
      </c>
      <c r="AL12" s="1">
        <v>0.0</v>
      </c>
      <c r="AM12" s="1">
        <v>0.0</v>
      </c>
    </row>
    <row r="13" hidden="1">
      <c r="A13" s="1" t="s">
        <v>39</v>
      </c>
      <c r="B13" s="1" t="s">
        <v>40</v>
      </c>
      <c r="C13" s="5">
        <v>43503.0</v>
      </c>
      <c r="D13" s="1" t="s">
        <v>41</v>
      </c>
      <c r="E13" s="1" t="s">
        <v>114</v>
      </c>
      <c r="F13" s="1" t="s">
        <v>115</v>
      </c>
      <c r="G13" s="1" t="s">
        <v>55</v>
      </c>
      <c r="H13" s="3" t="s">
        <v>116</v>
      </c>
      <c r="I13" s="1" t="s">
        <v>117</v>
      </c>
      <c r="J13" s="1" t="s">
        <v>46</v>
      </c>
      <c r="K13" s="1" t="s">
        <v>118</v>
      </c>
      <c r="L13" s="1" t="s">
        <v>119</v>
      </c>
      <c r="M13" s="1" t="s">
        <v>49</v>
      </c>
      <c r="N13" s="1" t="s">
        <v>50</v>
      </c>
      <c r="O13" s="1" t="s">
        <v>77</v>
      </c>
      <c r="P13" s="1" t="s">
        <v>77</v>
      </c>
      <c r="Q13" s="1">
        <v>0.0</v>
      </c>
      <c r="R13" s="1">
        <v>0.0</v>
      </c>
      <c r="S13" s="1">
        <v>0.0</v>
      </c>
      <c r="T13" s="1">
        <v>0.0</v>
      </c>
      <c r="U13" s="1">
        <v>0.0</v>
      </c>
      <c r="V13" s="1">
        <v>0.0</v>
      </c>
      <c r="W13" s="1">
        <v>0.0</v>
      </c>
      <c r="X13" s="1">
        <v>0.0</v>
      </c>
      <c r="Y13" s="1">
        <v>0.0</v>
      </c>
      <c r="Z13" s="1">
        <v>0.0</v>
      </c>
      <c r="AA13" s="1">
        <v>0.0</v>
      </c>
      <c r="AB13" s="1">
        <v>0.0</v>
      </c>
      <c r="AC13" s="1">
        <v>0.0</v>
      </c>
      <c r="AD13" s="1">
        <v>0.0</v>
      </c>
      <c r="AE13" s="1">
        <v>0.0</v>
      </c>
      <c r="AF13" s="1">
        <v>0.0</v>
      </c>
      <c r="AG13" s="1">
        <v>0.0</v>
      </c>
      <c r="AH13" s="1">
        <v>0.0</v>
      </c>
      <c r="AI13" s="1">
        <v>0.0</v>
      </c>
      <c r="AJ13" s="1">
        <v>0.0</v>
      </c>
      <c r="AK13" s="1">
        <v>0.0</v>
      </c>
      <c r="AL13" s="1">
        <v>0.0</v>
      </c>
      <c r="AM13" s="1">
        <v>1.0</v>
      </c>
    </row>
    <row r="14" hidden="1">
      <c r="A14" s="1" t="s">
        <v>39</v>
      </c>
      <c r="B14" s="1" t="s">
        <v>40</v>
      </c>
      <c r="C14" s="5">
        <v>43503.0</v>
      </c>
      <c r="D14" s="1" t="s">
        <v>41</v>
      </c>
      <c r="E14" s="1" t="s">
        <v>120</v>
      </c>
      <c r="F14" s="1" t="s">
        <v>121</v>
      </c>
      <c r="G14" s="1" t="s">
        <v>80</v>
      </c>
      <c r="H14" s="3" t="s">
        <v>98</v>
      </c>
      <c r="I14" s="1" t="s">
        <v>88</v>
      </c>
      <c r="J14" s="1" t="s">
        <v>88</v>
      </c>
      <c r="K14" s="1" t="s">
        <v>99</v>
      </c>
      <c r="L14" s="1" t="s">
        <v>122</v>
      </c>
      <c r="M14" s="1" t="s">
        <v>49</v>
      </c>
      <c r="N14" s="1" t="s">
        <v>50</v>
      </c>
      <c r="Q14" s="1">
        <v>0.0</v>
      </c>
      <c r="R14" s="1">
        <v>0.0</v>
      </c>
      <c r="S14" s="1">
        <v>0.0</v>
      </c>
      <c r="T14" s="1">
        <v>0.0</v>
      </c>
      <c r="U14" s="1">
        <v>0.0</v>
      </c>
      <c r="V14" s="1">
        <v>0.0</v>
      </c>
      <c r="W14" s="1">
        <v>0.0</v>
      </c>
      <c r="X14" s="1">
        <v>0.0</v>
      </c>
      <c r="Y14" s="1">
        <v>0.0</v>
      </c>
      <c r="Z14" s="1">
        <v>0.0</v>
      </c>
      <c r="AA14" s="1">
        <v>0.0</v>
      </c>
      <c r="AB14" s="1">
        <v>0.0</v>
      </c>
      <c r="AC14" s="1">
        <v>0.0</v>
      </c>
      <c r="AD14" s="1">
        <v>0.0</v>
      </c>
      <c r="AE14" s="1">
        <v>0.0</v>
      </c>
      <c r="AF14" s="1">
        <v>0.0</v>
      </c>
      <c r="AG14" s="1">
        <v>0.0</v>
      </c>
      <c r="AH14" s="1">
        <v>0.0</v>
      </c>
      <c r="AI14" s="1">
        <v>0.0</v>
      </c>
      <c r="AJ14" s="1">
        <v>0.0</v>
      </c>
      <c r="AK14" s="1">
        <v>0.0</v>
      </c>
      <c r="AL14" s="1">
        <v>0.0</v>
      </c>
      <c r="AM14" s="1">
        <v>1.0</v>
      </c>
    </row>
    <row r="15" hidden="1">
      <c r="A15" s="1" t="s">
        <v>39</v>
      </c>
      <c r="B15" s="1" t="s">
        <v>40</v>
      </c>
      <c r="C15" s="5">
        <v>43503.0</v>
      </c>
      <c r="D15" s="1" t="s">
        <v>41</v>
      </c>
      <c r="E15" s="1" t="s">
        <v>123</v>
      </c>
      <c r="F15" s="1" t="s">
        <v>124</v>
      </c>
      <c r="G15" s="1" t="s">
        <v>80</v>
      </c>
      <c r="H15" s="3" t="s">
        <v>125</v>
      </c>
      <c r="I15" s="1" t="s">
        <v>88</v>
      </c>
      <c r="J15" s="1" t="s">
        <v>88</v>
      </c>
      <c r="K15" s="1" t="s">
        <v>126</v>
      </c>
      <c r="L15" s="1" t="s">
        <v>127</v>
      </c>
      <c r="M15" s="1" t="s">
        <v>49</v>
      </c>
      <c r="N15" s="1" t="s">
        <v>50</v>
      </c>
      <c r="O15" s="1" t="s">
        <v>77</v>
      </c>
      <c r="P15" s="1" t="s">
        <v>77</v>
      </c>
      <c r="Q15" s="1">
        <v>0.0</v>
      </c>
      <c r="R15" s="1">
        <v>1.0</v>
      </c>
      <c r="S15" s="1">
        <v>0.0</v>
      </c>
      <c r="T15" s="1">
        <v>0.0</v>
      </c>
      <c r="U15" s="1">
        <v>0.0</v>
      </c>
      <c r="V15" s="1">
        <v>0.0</v>
      </c>
      <c r="W15" s="1">
        <v>0.0</v>
      </c>
      <c r="X15" s="1">
        <v>0.0</v>
      </c>
      <c r="Y15" s="1">
        <v>0.0</v>
      </c>
      <c r="Z15" s="1">
        <v>0.0</v>
      </c>
      <c r="AA15" s="1">
        <v>0.0</v>
      </c>
      <c r="AB15" s="1">
        <v>0.0</v>
      </c>
      <c r="AC15" s="1">
        <v>0.0</v>
      </c>
      <c r="AD15" s="1">
        <v>0.0</v>
      </c>
      <c r="AE15" s="1">
        <v>0.0</v>
      </c>
      <c r="AF15" s="1">
        <v>0.0</v>
      </c>
      <c r="AG15" s="1">
        <v>0.0</v>
      </c>
      <c r="AH15" s="1">
        <v>0.0</v>
      </c>
      <c r="AI15" s="1">
        <v>1.0</v>
      </c>
      <c r="AJ15" s="1">
        <v>0.0</v>
      </c>
      <c r="AK15" s="1">
        <v>0.0</v>
      </c>
      <c r="AL15" s="1">
        <v>0.0</v>
      </c>
      <c r="AM15" s="1">
        <v>0.0</v>
      </c>
    </row>
    <row r="16" hidden="1">
      <c r="A16" s="1" t="s">
        <v>39</v>
      </c>
      <c r="B16" s="1" t="s">
        <v>40</v>
      </c>
      <c r="C16" s="5">
        <v>43503.0</v>
      </c>
      <c r="D16" s="1" t="s">
        <v>41</v>
      </c>
      <c r="E16" s="1" t="s">
        <v>128</v>
      </c>
      <c r="F16" s="1" t="s">
        <v>124</v>
      </c>
      <c r="G16" s="1" t="s">
        <v>80</v>
      </c>
      <c r="H16" s="3" t="s">
        <v>129</v>
      </c>
      <c r="I16" s="1" t="s">
        <v>88</v>
      </c>
      <c r="J16" s="1" t="s">
        <v>88</v>
      </c>
      <c r="K16" s="1" t="s">
        <v>126</v>
      </c>
      <c r="L16" s="1" t="s">
        <v>130</v>
      </c>
      <c r="M16" s="1" t="s">
        <v>49</v>
      </c>
      <c r="N16" s="1" t="s">
        <v>50</v>
      </c>
      <c r="O16" s="1" t="s">
        <v>131</v>
      </c>
      <c r="P16" s="1" t="s">
        <v>77</v>
      </c>
      <c r="Q16" s="1">
        <v>0.0</v>
      </c>
      <c r="R16" s="1">
        <v>1.0</v>
      </c>
      <c r="S16" s="1">
        <v>0.0</v>
      </c>
      <c r="T16" s="1">
        <v>0.0</v>
      </c>
      <c r="U16" s="1">
        <v>0.0</v>
      </c>
      <c r="V16" s="1">
        <v>0.0</v>
      </c>
      <c r="W16" s="1">
        <v>0.0</v>
      </c>
      <c r="X16" s="1">
        <v>0.0</v>
      </c>
      <c r="Y16" s="1">
        <v>0.0</v>
      </c>
      <c r="Z16" s="1">
        <v>0.0</v>
      </c>
      <c r="AA16" s="1">
        <v>0.0</v>
      </c>
      <c r="AB16" s="1">
        <v>0.0</v>
      </c>
      <c r="AC16" s="1">
        <v>0.0</v>
      </c>
      <c r="AD16" s="1">
        <v>0.0</v>
      </c>
      <c r="AE16" s="1">
        <v>0.0</v>
      </c>
      <c r="AF16" s="1">
        <v>0.0</v>
      </c>
      <c r="AG16" s="1">
        <v>0.0</v>
      </c>
      <c r="AH16" s="1">
        <v>1.0</v>
      </c>
      <c r="AI16" s="1">
        <v>0.0</v>
      </c>
      <c r="AJ16" s="1">
        <v>0.0</v>
      </c>
      <c r="AK16" s="1">
        <v>0.0</v>
      </c>
      <c r="AL16" s="1">
        <v>0.0</v>
      </c>
      <c r="AM16" s="1">
        <v>0.0</v>
      </c>
    </row>
    <row r="17" hidden="1">
      <c r="A17" s="1" t="s">
        <v>39</v>
      </c>
      <c r="B17" s="1" t="s">
        <v>40</v>
      </c>
      <c r="C17" s="5">
        <v>43503.0</v>
      </c>
      <c r="D17" s="1" t="s">
        <v>41</v>
      </c>
      <c r="E17" s="1" t="s">
        <v>132</v>
      </c>
      <c r="F17" s="1" t="s">
        <v>124</v>
      </c>
      <c r="G17" s="1" t="s">
        <v>80</v>
      </c>
      <c r="H17" s="3" t="s">
        <v>133</v>
      </c>
      <c r="I17" s="1" t="s">
        <v>74</v>
      </c>
      <c r="J17" s="1" t="s">
        <v>46</v>
      </c>
      <c r="K17" s="1" t="s">
        <v>105</v>
      </c>
      <c r="L17" s="1" t="s">
        <v>134</v>
      </c>
      <c r="M17" s="1" t="s">
        <v>49</v>
      </c>
      <c r="N17" s="1" t="s">
        <v>50</v>
      </c>
      <c r="O17" s="1" t="s">
        <v>84</v>
      </c>
      <c r="P17" s="1" t="s">
        <v>77</v>
      </c>
      <c r="Q17" s="1">
        <v>1.0</v>
      </c>
      <c r="R17" s="1">
        <v>0.0</v>
      </c>
      <c r="S17" s="1">
        <v>0.0</v>
      </c>
      <c r="T17" s="1">
        <v>0.0</v>
      </c>
      <c r="U17" s="1">
        <v>0.0</v>
      </c>
      <c r="V17" s="1">
        <v>0.0</v>
      </c>
      <c r="W17" s="1">
        <v>0.0</v>
      </c>
      <c r="X17" s="1">
        <v>0.0</v>
      </c>
      <c r="Y17" s="1">
        <v>0.0</v>
      </c>
      <c r="Z17" s="1">
        <v>0.0</v>
      </c>
      <c r="AA17" s="1">
        <v>0.0</v>
      </c>
      <c r="AB17" s="1">
        <v>0.0</v>
      </c>
      <c r="AC17" s="1">
        <v>0.0</v>
      </c>
      <c r="AD17" s="1">
        <v>0.0</v>
      </c>
      <c r="AE17" s="1">
        <v>0.0</v>
      </c>
      <c r="AF17" s="1">
        <v>0.0</v>
      </c>
      <c r="AG17" s="1">
        <v>0.0</v>
      </c>
      <c r="AH17" s="1">
        <v>0.0</v>
      </c>
      <c r="AI17" s="1">
        <v>0.0</v>
      </c>
      <c r="AJ17" s="1">
        <v>0.0</v>
      </c>
      <c r="AK17" s="1">
        <v>0.0</v>
      </c>
      <c r="AL17" s="1">
        <v>0.0</v>
      </c>
      <c r="AM17" s="1">
        <v>0.0</v>
      </c>
    </row>
    <row r="18" hidden="1">
      <c r="A18" s="1" t="s">
        <v>39</v>
      </c>
      <c r="B18" s="1" t="s">
        <v>40</v>
      </c>
      <c r="C18" s="5">
        <v>43503.0</v>
      </c>
      <c r="D18" s="1" t="s">
        <v>41</v>
      </c>
      <c r="E18" s="1" t="s">
        <v>135</v>
      </c>
      <c r="F18" s="1" t="s">
        <v>124</v>
      </c>
      <c r="G18" s="1" t="s">
        <v>80</v>
      </c>
      <c r="H18" s="3" t="s">
        <v>136</v>
      </c>
      <c r="I18" s="1" t="s">
        <v>137</v>
      </c>
      <c r="J18" s="1" t="s">
        <v>137</v>
      </c>
      <c r="K18" s="1" t="s">
        <v>118</v>
      </c>
      <c r="L18" s="1" t="s">
        <v>138</v>
      </c>
      <c r="M18" s="1" t="s">
        <v>49</v>
      </c>
      <c r="N18" s="1" t="s">
        <v>50</v>
      </c>
      <c r="O18" s="1" t="s">
        <v>77</v>
      </c>
      <c r="P18" s="1" t="s">
        <v>77</v>
      </c>
      <c r="Q18" s="1">
        <v>0.0</v>
      </c>
      <c r="R18" s="1">
        <v>0.0</v>
      </c>
      <c r="S18" s="1">
        <v>0.0</v>
      </c>
      <c r="T18" s="1">
        <v>0.0</v>
      </c>
      <c r="U18" s="1">
        <v>0.0</v>
      </c>
      <c r="V18" s="1">
        <v>0.0</v>
      </c>
      <c r="W18" s="1">
        <v>0.0</v>
      </c>
      <c r="X18" s="1">
        <v>0.0</v>
      </c>
      <c r="Y18" s="1">
        <v>0.0</v>
      </c>
      <c r="Z18" s="1">
        <v>0.0</v>
      </c>
      <c r="AA18" s="1">
        <v>0.0</v>
      </c>
      <c r="AB18" s="1">
        <v>0.0</v>
      </c>
      <c r="AC18" s="1">
        <v>0.0</v>
      </c>
      <c r="AD18" s="1">
        <v>0.0</v>
      </c>
      <c r="AE18" s="1">
        <v>0.0</v>
      </c>
      <c r="AF18" s="1">
        <v>0.0</v>
      </c>
      <c r="AG18" s="1">
        <v>0.0</v>
      </c>
      <c r="AH18" s="1">
        <v>1.0</v>
      </c>
      <c r="AI18" s="1">
        <v>0.0</v>
      </c>
      <c r="AJ18" s="1">
        <v>0.0</v>
      </c>
      <c r="AK18" s="1">
        <v>1.0</v>
      </c>
      <c r="AL18" s="1">
        <v>0.0</v>
      </c>
      <c r="AM18" s="1">
        <v>0.0</v>
      </c>
    </row>
    <row r="19" hidden="1">
      <c r="A19" s="1" t="s">
        <v>39</v>
      </c>
      <c r="B19" s="1" t="s">
        <v>40</v>
      </c>
      <c r="C19" s="5">
        <v>43503.0</v>
      </c>
      <c r="D19" s="1" t="s">
        <v>41</v>
      </c>
      <c r="E19" s="1" t="s">
        <v>139</v>
      </c>
      <c r="F19" s="1" t="s">
        <v>140</v>
      </c>
      <c r="G19" s="1" t="s">
        <v>80</v>
      </c>
      <c r="H19" s="3" t="s">
        <v>141</v>
      </c>
      <c r="I19" s="1" t="s">
        <v>137</v>
      </c>
      <c r="J19" s="1" t="s">
        <v>137</v>
      </c>
      <c r="K19" s="1" t="s">
        <v>99</v>
      </c>
      <c r="L19" s="1" t="s">
        <v>142</v>
      </c>
      <c r="M19" s="1" t="s">
        <v>59</v>
      </c>
      <c r="N19" s="1" t="s">
        <v>50</v>
      </c>
      <c r="P19" s="1" t="s">
        <v>77</v>
      </c>
      <c r="Q19" s="1">
        <v>0.0</v>
      </c>
      <c r="R19" s="1">
        <v>0.0</v>
      </c>
      <c r="S19" s="1">
        <v>0.0</v>
      </c>
      <c r="T19" s="1">
        <v>0.0</v>
      </c>
      <c r="U19" s="1">
        <v>0.0</v>
      </c>
      <c r="V19" s="1">
        <v>0.0</v>
      </c>
      <c r="W19" s="1">
        <v>0.0</v>
      </c>
      <c r="X19" s="1">
        <v>0.0</v>
      </c>
      <c r="Y19" s="1">
        <v>0.0</v>
      </c>
      <c r="Z19" s="1">
        <v>0.0</v>
      </c>
      <c r="AA19" s="1">
        <v>0.0</v>
      </c>
      <c r="AB19" s="1">
        <v>0.0</v>
      </c>
      <c r="AC19" s="1">
        <v>0.0</v>
      </c>
      <c r="AD19" s="1">
        <v>0.0</v>
      </c>
      <c r="AE19" s="1">
        <v>0.0</v>
      </c>
      <c r="AF19" s="1">
        <v>0.0</v>
      </c>
      <c r="AG19" s="1">
        <v>0.0</v>
      </c>
      <c r="AH19" s="1">
        <v>1.0</v>
      </c>
      <c r="AI19" s="1">
        <v>0.0</v>
      </c>
      <c r="AJ19" s="1">
        <v>0.0</v>
      </c>
      <c r="AK19" s="1">
        <v>0.0</v>
      </c>
      <c r="AL19" s="1">
        <v>0.0</v>
      </c>
      <c r="AM19" s="1">
        <v>0.0</v>
      </c>
    </row>
    <row r="20" ht="15.75" hidden="1" customHeight="1">
      <c r="A20" s="1" t="s">
        <v>39</v>
      </c>
      <c r="B20" s="1" t="s">
        <v>40</v>
      </c>
      <c r="C20" s="5">
        <v>43503.0</v>
      </c>
      <c r="D20" s="1" t="s">
        <v>41</v>
      </c>
      <c r="E20" s="1" t="s">
        <v>143</v>
      </c>
      <c r="F20" s="1" t="s">
        <v>144</v>
      </c>
      <c r="G20" s="1" t="s">
        <v>80</v>
      </c>
      <c r="H20" s="3" t="s">
        <v>98</v>
      </c>
      <c r="I20" s="1" t="s">
        <v>88</v>
      </c>
      <c r="J20" s="1" t="s">
        <v>88</v>
      </c>
      <c r="K20" s="1" t="s">
        <v>99</v>
      </c>
      <c r="L20" s="1" t="s">
        <v>122</v>
      </c>
      <c r="M20" s="1" t="s">
        <v>49</v>
      </c>
      <c r="N20" s="1" t="s">
        <v>50</v>
      </c>
      <c r="O20" s="1" t="s">
        <v>131</v>
      </c>
      <c r="P20" s="1" t="s">
        <v>77</v>
      </c>
      <c r="Q20" s="1">
        <v>0.0</v>
      </c>
      <c r="R20" s="1">
        <v>0.0</v>
      </c>
      <c r="S20" s="1">
        <v>0.0</v>
      </c>
      <c r="T20" s="1">
        <v>0.0</v>
      </c>
      <c r="U20" s="1">
        <v>0.0</v>
      </c>
      <c r="V20" s="1">
        <v>0.0</v>
      </c>
      <c r="W20" s="1">
        <v>0.0</v>
      </c>
      <c r="X20" s="1">
        <v>0.0</v>
      </c>
      <c r="Y20" s="1">
        <v>0.0</v>
      </c>
      <c r="Z20" s="1">
        <v>0.0</v>
      </c>
      <c r="AA20" s="1">
        <v>0.0</v>
      </c>
      <c r="AB20" s="1">
        <v>0.0</v>
      </c>
      <c r="AC20" s="1">
        <v>0.0</v>
      </c>
      <c r="AD20" s="1">
        <v>0.0</v>
      </c>
      <c r="AE20" s="1">
        <v>0.0</v>
      </c>
      <c r="AF20" s="1">
        <v>0.0</v>
      </c>
      <c r="AG20" s="1">
        <v>0.0</v>
      </c>
      <c r="AH20" s="1">
        <v>0.0</v>
      </c>
      <c r="AI20" s="1">
        <v>0.0</v>
      </c>
      <c r="AJ20" s="1">
        <v>0.0</v>
      </c>
      <c r="AK20" s="1">
        <v>0.0</v>
      </c>
      <c r="AL20" s="1">
        <v>0.0</v>
      </c>
      <c r="AM20" s="1">
        <v>1.0</v>
      </c>
    </row>
    <row r="21" ht="15.75" hidden="1" customHeight="1">
      <c r="A21" s="1" t="s">
        <v>39</v>
      </c>
      <c r="B21" s="1" t="s">
        <v>40</v>
      </c>
      <c r="C21" s="5">
        <v>43509.0</v>
      </c>
      <c r="D21" s="1" t="s">
        <v>41</v>
      </c>
      <c r="E21" s="1" t="s">
        <v>145</v>
      </c>
      <c r="F21" s="1" t="s">
        <v>79</v>
      </c>
      <c r="G21" s="1" t="s">
        <v>80</v>
      </c>
      <c r="H21" s="3" t="s">
        <v>146</v>
      </c>
      <c r="I21" s="1" t="s">
        <v>88</v>
      </c>
      <c r="J21" s="1" t="s">
        <v>88</v>
      </c>
      <c r="K21" s="1" t="s">
        <v>147</v>
      </c>
      <c r="L21" s="1" t="s">
        <v>148</v>
      </c>
      <c r="M21" s="1" t="s">
        <v>59</v>
      </c>
      <c r="N21" s="1" t="s">
        <v>50</v>
      </c>
      <c r="O21" s="1" t="s">
        <v>149</v>
      </c>
      <c r="P21" s="1" t="s">
        <v>150</v>
      </c>
      <c r="Q21" s="1">
        <v>0.0</v>
      </c>
      <c r="R21" s="1">
        <v>0.0</v>
      </c>
      <c r="S21" s="1">
        <v>0.0</v>
      </c>
      <c r="T21" s="1">
        <v>0.0</v>
      </c>
      <c r="U21" s="1">
        <v>0.0</v>
      </c>
      <c r="V21" s="1">
        <v>0.0</v>
      </c>
      <c r="W21" s="1">
        <v>0.0</v>
      </c>
      <c r="X21" s="1">
        <v>0.0</v>
      </c>
      <c r="Y21" s="1">
        <v>0.0</v>
      </c>
      <c r="Z21" s="1">
        <v>0.0</v>
      </c>
      <c r="AA21" s="1">
        <v>0.0</v>
      </c>
      <c r="AB21" s="1">
        <v>0.0</v>
      </c>
      <c r="AC21" s="1">
        <v>0.0</v>
      </c>
      <c r="AD21" s="1">
        <v>0.0</v>
      </c>
      <c r="AE21" s="1">
        <v>0.0</v>
      </c>
      <c r="AF21" s="1">
        <v>0.0</v>
      </c>
      <c r="AG21" s="1">
        <v>0.0</v>
      </c>
      <c r="AH21" s="1">
        <v>0.0</v>
      </c>
      <c r="AI21" s="1">
        <v>0.0</v>
      </c>
      <c r="AJ21" s="1">
        <v>0.0</v>
      </c>
      <c r="AK21" s="1">
        <v>0.0</v>
      </c>
      <c r="AL21" s="1">
        <v>0.0</v>
      </c>
      <c r="AM21" s="1">
        <v>1.0</v>
      </c>
    </row>
    <row r="22" ht="15.75" hidden="1" customHeight="1">
      <c r="A22" s="1" t="s">
        <v>39</v>
      </c>
      <c r="B22" s="1" t="s">
        <v>40</v>
      </c>
      <c r="C22" s="5">
        <v>43509.0</v>
      </c>
      <c r="D22" s="1" t="s">
        <v>41</v>
      </c>
      <c r="E22" s="1" t="s">
        <v>151</v>
      </c>
      <c r="F22" s="1" t="s">
        <v>152</v>
      </c>
      <c r="G22" s="1" t="s">
        <v>55</v>
      </c>
      <c r="H22" s="3" t="s">
        <v>153</v>
      </c>
      <c r="I22" s="1" t="s">
        <v>57</v>
      </c>
      <c r="J22" s="1" t="s">
        <v>57</v>
      </c>
      <c r="K22" s="1" t="s">
        <v>154</v>
      </c>
      <c r="L22" s="1" t="s">
        <v>155</v>
      </c>
      <c r="M22" s="1" t="s">
        <v>49</v>
      </c>
      <c r="N22" s="1" t="s">
        <v>60</v>
      </c>
      <c r="O22" s="1" t="s">
        <v>61</v>
      </c>
      <c r="P22" s="1" t="s">
        <v>52</v>
      </c>
      <c r="Q22" s="1">
        <v>0.0</v>
      </c>
      <c r="R22" s="1">
        <v>0.0</v>
      </c>
      <c r="S22" s="1">
        <v>0.0</v>
      </c>
      <c r="T22" s="1">
        <v>0.0</v>
      </c>
      <c r="U22" s="1">
        <v>0.0</v>
      </c>
      <c r="V22" s="1">
        <v>0.0</v>
      </c>
      <c r="W22" s="1">
        <v>0.0</v>
      </c>
      <c r="X22" s="1">
        <v>0.0</v>
      </c>
      <c r="Y22" s="1">
        <v>0.0</v>
      </c>
      <c r="Z22" s="1">
        <v>0.0</v>
      </c>
      <c r="AA22" s="1">
        <v>0.0</v>
      </c>
      <c r="AB22" s="1">
        <v>0.0</v>
      </c>
      <c r="AC22" s="1">
        <v>0.0</v>
      </c>
      <c r="AD22" s="1">
        <v>0.0</v>
      </c>
      <c r="AE22" s="1">
        <v>0.0</v>
      </c>
      <c r="AF22" s="1">
        <v>0.0</v>
      </c>
      <c r="AG22" s="1">
        <v>0.0</v>
      </c>
      <c r="AH22" s="1">
        <v>0.0</v>
      </c>
      <c r="AI22" s="1">
        <v>0.0</v>
      </c>
      <c r="AJ22" s="1">
        <v>0.0</v>
      </c>
      <c r="AK22" s="1">
        <v>0.0</v>
      </c>
      <c r="AL22" s="1">
        <v>0.0</v>
      </c>
      <c r="AM22" s="1">
        <v>1.0</v>
      </c>
    </row>
    <row r="23" ht="15.75" hidden="1" customHeight="1">
      <c r="A23" s="1" t="s">
        <v>39</v>
      </c>
      <c r="B23" s="1" t="s">
        <v>40</v>
      </c>
      <c r="C23" s="5">
        <v>43509.0</v>
      </c>
      <c r="D23" s="1" t="s">
        <v>41</v>
      </c>
      <c r="E23" s="1" t="s">
        <v>156</v>
      </c>
      <c r="F23" s="1" t="s">
        <v>157</v>
      </c>
      <c r="G23" s="1" t="s">
        <v>80</v>
      </c>
      <c r="H23" s="3" t="s">
        <v>98</v>
      </c>
      <c r="I23" s="1" t="s">
        <v>74</v>
      </c>
      <c r="J23" s="1" t="s">
        <v>46</v>
      </c>
      <c r="K23" s="1" t="s">
        <v>99</v>
      </c>
      <c r="L23" s="1" t="s">
        <v>158</v>
      </c>
      <c r="M23" s="1" t="s">
        <v>49</v>
      </c>
      <c r="N23" s="1" t="s">
        <v>50</v>
      </c>
      <c r="O23" s="1" t="s">
        <v>159</v>
      </c>
      <c r="P23" s="1" t="s">
        <v>52</v>
      </c>
      <c r="Q23" s="1">
        <v>0.0</v>
      </c>
      <c r="R23" s="1">
        <v>0.0</v>
      </c>
      <c r="S23" s="1">
        <v>0.0</v>
      </c>
      <c r="T23" s="1">
        <v>0.0</v>
      </c>
      <c r="U23" s="1">
        <v>0.0</v>
      </c>
      <c r="V23" s="1">
        <v>0.0</v>
      </c>
      <c r="W23" s="1">
        <v>0.0</v>
      </c>
      <c r="X23" s="1">
        <v>0.0</v>
      </c>
      <c r="Y23" s="1">
        <v>0.0</v>
      </c>
      <c r="Z23" s="1">
        <v>0.0</v>
      </c>
      <c r="AA23" s="1">
        <v>0.0</v>
      </c>
      <c r="AB23" s="1">
        <v>0.0</v>
      </c>
      <c r="AC23" s="1">
        <v>0.0</v>
      </c>
      <c r="AD23" s="1">
        <v>0.0</v>
      </c>
      <c r="AE23" s="1">
        <v>0.0</v>
      </c>
      <c r="AF23" s="1">
        <v>0.0</v>
      </c>
      <c r="AG23" s="1">
        <v>0.0</v>
      </c>
      <c r="AH23" s="1">
        <v>0.0</v>
      </c>
      <c r="AI23" s="1">
        <v>0.0</v>
      </c>
      <c r="AJ23" s="1">
        <v>0.0</v>
      </c>
      <c r="AK23" s="1">
        <v>0.0</v>
      </c>
      <c r="AL23" s="1">
        <v>0.0</v>
      </c>
      <c r="AM23" s="1">
        <v>1.0</v>
      </c>
    </row>
    <row r="24" ht="15.75" hidden="1" customHeight="1">
      <c r="A24" s="1" t="s">
        <v>39</v>
      </c>
      <c r="B24" s="1" t="s">
        <v>40</v>
      </c>
      <c r="C24" s="5">
        <v>43509.0</v>
      </c>
      <c r="D24" s="1" t="s">
        <v>41</v>
      </c>
      <c r="E24" s="1" t="s">
        <v>160</v>
      </c>
      <c r="F24" s="1" t="s">
        <v>161</v>
      </c>
      <c r="G24" s="1" t="s">
        <v>80</v>
      </c>
      <c r="H24" s="3" t="s">
        <v>98</v>
      </c>
      <c r="I24" s="1" t="s">
        <v>88</v>
      </c>
      <c r="J24" s="1" t="s">
        <v>88</v>
      </c>
      <c r="K24" s="1" t="s">
        <v>99</v>
      </c>
      <c r="L24" s="1" t="s">
        <v>158</v>
      </c>
      <c r="M24" s="1" t="s">
        <v>49</v>
      </c>
      <c r="N24" s="1" t="s">
        <v>50</v>
      </c>
      <c r="O24" s="1" t="s">
        <v>162</v>
      </c>
      <c r="P24" s="1" t="s">
        <v>150</v>
      </c>
      <c r="Q24" s="1">
        <v>0.0</v>
      </c>
      <c r="R24" s="1">
        <v>0.0</v>
      </c>
      <c r="S24" s="1">
        <v>0.0</v>
      </c>
      <c r="T24" s="1">
        <v>0.0</v>
      </c>
      <c r="U24" s="1">
        <v>0.0</v>
      </c>
      <c r="V24" s="1">
        <v>0.0</v>
      </c>
      <c r="W24" s="1">
        <v>0.0</v>
      </c>
      <c r="X24" s="1">
        <v>0.0</v>
      </c>
      <c r="Y24" s="1">
        <v>0.0</v>
      </c>
      <c r="Z24" s="1">
        <v>0.0</v>
      </c>
      <c r="AA24" s="1">
        <v>0.0</v>
      </c>
      <c r="AB24" s="1">
        <v>0.0</v>
      </c>
      <c r="AC24" s="1">
        <v>0.0</v>
      </c>
      <c r="AD24" s="1">
        <v>0.0</v>
      </c>
      <c r="AE24" s="1">
        <v>0.0</v>
      </c>
      <c r="AF24" s="1">
        <v>0.0</v>
      </c>
      <c r="AG24" s="1">
        <v>0.0</v>
      </c>
      <c r="AH24" s="1">
        <v>0.0</v>
      </c>
      <c r="AI24" s="1">
        <v>0.0</v>
      </c>
      <c r="AJ24" s="1">
        <v>0.0</v>
      </c>
      <c r="AK24" s="1">
        <v>0.0</v>
      </c>
      <c r="AL24" s="1">
        <v>0.0</v>
      </c>
      <c r="AM24" s="1">
        <v>1.0</v>
      </c>
    </row>
    <row r="25" ht="15.75" hidden="1" customHeight="1">
      <c r="A25" s="1" t="s">
        <v>39</v>
      </c>
      <c r="B25" s="1" t="s">
        <v>40</v>
      </c>
      <c r="C25" s="5">
        <v>43509.0</v>
      </c>
      <c r="D25" s="1" t="s">
        <v>41</v>
      </c>
      <c r="E25" s="1" t="s">
        <v>163</v>
      </c>
      <c r="F25" s="1" t="s">
        <v>164</v>
      </c>
      <c r="G25" s="1" t="s">
        <v>55</v>
      </c>
      <c r="H25" s="3" t="s">
        <v>165</v>
      </c>
      <c r="I25" s="1" t="s">
        <v>137</v>
      </c>
      <c r="J25" s="1" t="s">
        <v>137</v>
      </c>
      <c r="K25" s="1" t="s">
        <v>166</v>
      </c>
      <c r="L25" s="1" t="s">
        <v>167</v>
      </c>
      <c r="M25" s="1" t="s">
        <v>49</v>
      </c>
      <c r="N25" s="1" t="s">
        <v>50</v>
      </c>
      <c r="O25" s="1" t="s">
        <v>168</v>
      </c>
      <c r="P25" s="1" t="s">
        <v>169</v>
      </c>
      <c r="Q25" s="1">
        <v>0.0</v>
      </c>
      <c r="R25" s="1">
        <v>0.0</v>
      </c>
      <c r="S25" s="1">
        <v>0.0</v>
      </c>
      <c r="T25" s="1">
        <v>0.0</v>
      </c>
      <c r="U25" s="1">
        <v>0.0</v>
      </c>
      <c r="V25" s="1">
        <v>0.0</v>
      </c>
      <c r="W25" s="1">
        <v>0.0</v>
      </c>
      <c r="X25" s="1">
        <v>0.0</v>
      </c>
      <c r="Y25" s="1">
        <v>0.0</v>
      </c>
      <c r="Z25" s="1">
        <v>0.0</v>
      </c>
      <c r="AA25" s="1">
        <v>0.0</v>
      </c>
      <c r="AB25" s="1">
        <v>0.0</v>
      </c>
      <c r="AC25" s="1">
        <v>0.0</v>
      </c>
      <c r="AD25" s="1">
        <v>0.0</v>
      </c>
      <c r="AE25" s="1">
        <v>0.0</v>
      </c>
      <c r="AF25" s="1">
        <v>0.0</v>
      </c>
      <c r="AG25" s="1">
        <v>0.0</v>
      </c>
      <c r="AH25" s="1">
        <v>0.0</v>
      </c>
      <c r="AI25" s="1">
        <v>0.0</v>
      </c>
      <c r="AJ25" s="1">
        <v>0.0</v>
      </c>
      <c r="AK25" s="1">
        <v>1.0</v>
      </c>
      <c r="AL25" s="1">
        <v>0.0</v>
      </c>
      <c r="AM25" s="1">
        <v>0.0</v>
      </c>
    </row>
    <row r="26" ht="15.75" hidden="1" customHeight="1">
      <c r="A26" s="1" t="s">
        <v>39</v>
      </c>
      <c r="B26" s="1" t="s">
        <v>40</v>
      </c>
      <c r="C26" s="5">
        <v>43509.0</v>
      </c>
      <c r="D26" s="1" t="s">
        <v>41</v>
      </c>
      <c r="E26" s="1" t="s">
        <v>170</v>
      </c>
      <c r="F26" s="1" t="s">
        <v>171</v>
      </c>
      <c r="G26" s="1" t="s">
        <v>172</v>
      </c>
      <c r="H26" s="3" t="s">
        <v>173</v>
      </c>
      <c r="I26" s="1" t="s">
        <v>88</v>
      </c>
      <c r="J26" s="1" t="s">
        <v>88</v>
      </c>
      <c r="K26" s="1" t="s">
        <v>126</v>
      </c>
      <c r="L26" s="1" t="s">
        <v>174</v>
      </c>
      <c r="M26" s="1" t="s">
        <v>49</v>
      </c>
      <c r="N26" s="1" t="s">
        <v>50</v>
      </c>
      <c r="O26" s="1" t="s">
        <v>175</v>
      </c>
      <c r="P26" s="1" t="s">
        <v>176</v>
      </c>
      <c r="Q26" s="1">
        <v>1.0</v>
      </c>
      <c r="R26" s="1">
        <v>1.0</v>
      </c>
      <c r="S26" s="1">
        <v>0.0</v>
      </c>
      <c r="T26" s="1">
        <v>0.0</v>
      </c>
      <c r="U26" s="1">
        <v>0.0</v>
      </c>
      <c r="V26" s="1">
        <v>0.0</v>
      </c>
      <c r="W26" s="1">
        <v>0.0</v>
      </c>
      <c r="X26" s="1">
        <v>0.0</v>
      </c>
      <c r="Y26" s="1">
        <v>0.0</v>
      </c>
      <c r="Z26" s="1">
        <v>0.0</v>
      </c>
      <c r="AA26" s="1">
        <v>0.0</v>
      </c>
      <c r="AB26" s="1">
        <v>0.0</v>
      </c>
      <c r="AC26" s="1">
        <v>0.0</v>
      </c>
      <c r="AD26" s="1">
        <v>0.0</v>
      </c>
      <c r="AE26" s="1">
        <v>0.0</v>
      </c>
      <c r="AF26" s="1">
        <v>0.0</v>
      </c>
      <c r="AG26" s="1">
        <v>0.0</v>
      </c>
      <c r="AH26" s="1">
        <v>0.0</v>
      </c>
      <c r="AI26" s="1">
        <v>0.0</v>
      </c>
      <c r="AJ26" s="1">
        <v>0.0</v>
      </c>
      <c r="AK26" s="1">
        <v>0.0</v>
      </c>
      <c r="AL26" s="1">
        <v>0.0</v>
      </c>
      <c r="AM26" s="1">
        <v>0.0</v>
      </c>
    </row>
    <row r="27" ht="15.75" hidden="1" customHeight="1">
      <c r="A27" s="1" t="s">
        <v>39</v>
      </c>
      <c r="B27" s="1" t="s">
        <v>40</v>
      </c>
      <c r="C27" s="5">
        <v>43516.0</v>
      </c>
      <c r="D27" s="1" t="s">
        <v>41</v>
      </c>
      <c r="E27" s="1" t="s">
        <v>177</v>
      </c>
      <c r="F27" s="1" t="s">
        <v>178</v>
      </c>
      <c r="G27" s="1" t="s">
        <v>44</v>
      </c>
      <c r="H27" s="3" t="s">
        <v>179</v>
      </c>
      <c r="I27" s="1" t="s">
        <v>57</v>
      </c>
      <c r="J27" s="1" t="s">
        <v>57</v>
      </c>
      <c r="K27" s="1" t="s">
        <v>180</v>
      </c>
      <c r="L27" s="1" t="s">
        <v>181</v>
      </c>
      <c r="M27" s="1" t="s">
        <v>60</v>
      </c>
      <c r="N27" s="1" t="s">
        <v>60</v>
      </c>
      <c r="O27" s="1" t="s">
        <v>77</v>
      </c>
      <c r="P27" s="1" t="s">
        <v>77</v>
      </c>
      <c r="Q27" s="1">
        <v>0.0</v>
      </c>
      <c r="R27" s="1">
        <v>0.0</v>
      </c>
      <c r="S27" s="1">
        <v>0.0</v>
      </c>
      <c r="T27" s="1">
        <v>0.0</v>
      </c>
      <c r="U27" s="1">
        <v>0.0</v>
      </c>
      <c r="V27" s="1">
        <v>0.0</v>
      </c>
      <c r="W27" s="1">
        <v>0.0</v>
      </c>
      <c r="X27" s="1">
        <v>0.0</v>
      </c>
      <c r="Y27" s="1">
        <v>0.0</v>
      </c>
      <c r="Z27" s="1">
        <v>0.0</v>
      </c>
      <c r="AA27" s="1">
        <v>0.0</v>
      </c>
      <c r="AB27" s="1">
        <v>0.0</v>
      </c>
      <c r="AC27" s="1">
        <v>0.0</v>
      </c>
      <c r="AD27" s="1">
        <v>0.0</v>
      </c>
      <c r="AE27" s="1">
        <v>0.0</v>
      </c>
      <c r="AF27" s="1">
        <v>0.0</v>
      </c>
      <c r="AG27" s="1">
        <v>0.0</v>
      </c>
      <c r="AH27" s="1">
        <v>0.0</v>
      </c>
      <c r="AI27" s="1">
        <v>0.0</v>
      </c>
      <c r="AJ27" s="1">
        <v>0.0</v>
      </c>
      <c r="AK27" s="1">
        <v>0.0</v>
      </c>
      <c r="AL27" s="1">
        <v>0.0</v>
      </c>
      <c r="AM27" s="1">
        <v>1.0</v>
      </c>
    </row>
    <row r="28" ht="15.75" hidden="1" customHeight="1">
      <c r="A28" s="1" t="s">
        <v>39</v>
      </c>
      <c r="B28" s="1" t="s">
        <v>40</v>
      </c>
      <c r="C28" s="5">
        <v>43516.0</v>
      </c>
      <c r="D28" s="1" t="s">
        <v>41</v>
      </c>
      <c r="E28" s="1" t="s">
        <v>182</v>
      </c>
      <c r="F28" s="1" t="s">
        <v>79</v>
      </c>
      <c r="G28" s="1" t="s">
        <v>80</v>
      </c>
      <c r="H28" s="3" t="s">
        <v>183</v>
      </c>
      <c r="I28" s="1" t="s">
        <v>65</v>
      </c>
      <c r="J28" s="1" t="s">
        <v>65</v>
      </c>
      <c r="K28" s="1" t="s">
        <v>126</v>
      </c>
      <c r="L28" s="1" t="s">
        <v>184</v>
      </c>
      <c r="M28" s="1" t="s">
        <v>50</v>
      </c>
      <c r="N28" s="1" t="s">
        <v>50</v>
      </c>
      <c r="O28" s="1" t="s">
        <v>159</v>
      </c>
      <c r="P28" s="1" t="s">
        <v>69</v>
      </c>
      <c r="Q28" s="1">
        <v>0.0</v>
      </c>
      <c r="R28" s="1">
        <v>1.0</v>
      </c>
      <c r="S28" s="1">
        <v>0.0</v>
      </c>
      <c r="T28" s="1">
        <v>0.0</v>
      </c>
      <c r="U28" s="1">
        <v>0.0</v>
      </c>
      <c r="V28" s="1">
        <v>0.0</v>
      </c>
      <c r="W28" s="1">
        <v>0.0</v>
      </c>
      <c r="X28" s="1">
        <v>0.0</v>
      </c>
      <c r="Y28" s="1">
        <v>0.0</v>
      </c>
      <c r="Z28" s="1">
        <v>0.0</v>
      </c>
      <c r="AA28" s="1">
        <v>0.0</v>
      </c>
      <c r="AB28" s="1">
        <v>0.0</v>
      </c>
      <c r="AC28" s="1">
        <v>0.0</v>
      </c>
      <c r="AD28" s="1">
        <v>0.0</v>
      </c>
      <c r="AE28" s="1">
        <v>0.0</v>
      </c>
      <c r="AF28" s="1">
        <v>0.0</v>
      </c>
      <c r="AG28" s="1">
        <v>0.0</v>
      </c>
      <c r="AH28" s="1">
        <v>0.0</v>
      </c>
      <c r="AI28" s="1">
        <v>0.0</v>
      </c>
      <c r="AJ28" s="1">
        <v>0.0</v>
      </c>
      <c r="AK28" s="1">
        <v>0.0</v>
      </c>
      <c r="AL28" s="1">
        <v>0.0</v>
      </c>
      <c r="AM28" s="1">
        <v>0.0</v>
      </c>
    </row>
    <row r="29" ht="15.75" hidden="1" customHeight="1">
      <c r="A29" s="1" t="s">
        <v>39</v>
      </c>
      <c r="B29" s="1" t="s">
        <v>40</v>
      </c>
      <c r="C29" s="5">
        <v>43516.0</v>
      </c>
      <c r="D29" s="1" t="s">
        <v>41</v>
      </c>
      <c r="E29" s="1" t="s">
        <v>185</v>
      </c>
      <c r="F29" s="1" t="s">
        <v>79</v>
      </c>
      <c r="G29" s="1" t="s">
        <v>80</v>
      </c>
      <c r="H29" s="3" t="s">
        <v>186</v>
      </c>
      <c r="I29" s="1" t="s">
        <v>65</v>
      </c>
      <c r="J29" s="1" t="s">
        <v>65</v>
      </c>
      <c r="K29" s="1" t="s">
        <v>105</v>
      </c>
      <c r="L29" s="1" t="s">
        <v>187</v>
      </c>
      <c r="M29" s="1" t="s">
        <v>60</v>
      </c>
      <c r="N29" s="1" t="s">
        <v>50</v>
      </c>
      <c r="Q29" s="1">
        <v>0.0</v>
      </c>
      <c r="R29" s="1">
        <v>0.0</v>
      </c>
      <c r="S29" s="1">
        <v>0.0</v>
      </c>
      <c r="T29" s="1">
        <v>0.0</v>
      </c>
      <c r="U29" s="1">
        <v>0.0</v>
      </c>
      <c r="V29" s="1">
        <v>0.0</v>
      </c>
      <c r="W29" s="1">
        <v>0.0</v>
      </c>
      <c r="X29" s="1">
        <v>0.0</v>
      </c>
      <c r="Y29" s="1">
        <v>0.0</v>
      </c>
      <c r="Z29" s="1">
        <v>0.0</v>
      </c>
      <c r="AA29" s="1">
        <v>0.0</v>
      </c>
      <c r="AB29" s="1">
        <v>0.0</v>
      </c>
      <c r="AC29" s="1">
        <v>0.0</v>
      </c>
      <c r="AD29" s="1">
        <v>0.0</v>
      </c>
      <c r="AE29" s="1">
        <v>0.0</v>
      </c>
      <c r="AF29" s="1">
        <v>0.0</v>
      </c>
      <c r="AG29" s="1">
        <v>0.0</v>
      </c>
      <c r="AH29" s="1">
        <v>0.0</v>
      </c>
      <c r="AI29" s="1">
        <v>0.0</v>
      </c>
      <c r="AJ29" s="1">
        <v>0.0</v>
      </c>
      <c r="AK29" s="1">
        <v>0.0</v>
      </c>
      <c r="AL29" s="1">
        <v>0.0</v>
      </c>
      <c r="AM29" s="1">
        <v>1.0</v>
      </c>
    </row>
    <row r="30" ht="15.75" hidden="1" customHeight="1">
      <c r="A30" s="1" t="s">
        <v>39</v>
      </c>
      <c r="B30" s="1" t="s">
        <v>40</v>
      </c>
      <c r="C30" s="5">
        <v>43516.0</v>
      </c>
      <c r="D30" s="1" t="s">
        <v>41</v>
      </c>
      <c r="E30" s="1" t="s">
        <v>188</v>
      </c>
      <c r="F30" s="1" t="s">
        <v>189</v>
      </c>
      <c r="G30" s="1" t="s">
        <v>44</v>
      </c>
      <c r="H30" s="3" t="s">
        <v>190</v>
      </c>
      <c r="I30" s="1" t="s">
        <v>137</v>
      </c>
      <c r="J30" s="1" t="s">
        <v>137</v>
      </c>
      <c r="K30" s="1" t="s">
        <v>126</v>
      </c>
      <c r="L30" s="1" t="s">
        <v>174</v>
      </c>
      <c r="M30" s="1" t="s">
        <v>60</v>
      </c>
      <c r="N30" s="1" t="s">
        <v>50</v>
      </c>
      <c r="O30" s="1" t="s">
        <v>77</v>
      </c>
      <c r="P30" s="1" t="s">
        <v>77</v>
      </c>
      <c r="Q30" s="1">
        <v>1.0</v>
      </c>
      <c r="R30" s="1">
        <v>1.0</v>
      </c>
      <c r="S30" s="1">
        <v>0.0</v>
      </c>
      <c r="T30" s="1">
        <v>0.0</v>
      </c>
      <c r="U30" s="1">
        <v>0.0</v>
      </c>
      <c r="V30" s="1">
        <v>0.0</v>
      </c>
      <c r="W30" s="1">
        <v>0.0</v>
      </c>
      <c r="X30" s="1">
        <v>0.0</v>
      </c>
      <c r="Y30" s="1">
        <v>0.0</v>
      </c>
      <c r="Z30" s="1">
        <v>0.0</v>
      </c>
      <c r="AA30" s="1">
        <v>0.0</v>
      </c>
      <c r="AB30" s="1">
        <v>0.0</v>
      </c>
      <c r="AC30" s="1">
        <v>0.0</v>
      </c>
      <c r="AD30" s="1">
        <v>0.0</v>
      </c>
      <c r="AE30" s="1">
        <v>0.0</v>
      </c>
      <c r="AF30" s="1">
        <v>0.0</v>
      </c>
      <c r="AG30" s="1">
        <v>0.0</v>
      </c>
      <c r="AH30" s="1">
        <v>0.0</v>
      </c>
      <c r="AI30" s="1">
        <v>0.0</v>
      </c>
      <c r="AJ30" s="1">
        <v>0.0</v>
      </c>
      <c r="AK30" s="1">
        <v>0.0</v>
      </c>
      <c r="AL30" s="1">
        <v>0.0</v>
      </c>
      <c r="AM30" s="1">
        <v>0.0</v>
      </c>
    </row>
    <row r="31" ht="15.75" hidden="1" customHeight="1">
      <c r="A31" s="1" t="s">
        <v>39</v>
      </c>
      <c r="B31" s="1" t="s">
        <v>40</v>
      </c>
      <c r="C31" s="5">
        <v>43516.0</v>
      </c>
      <c r="D31" s="1" t="s">
        <v>41</v>
      </c>
      <c r="E31" s="1" t="s">
        <v>191</v>
      </c>
      <c r="F31" s="1" t="s">
        <v>192</v>
      </c>
      <c r="G31" s="1" t="s">
        <v>80</v>
      </c>
      <c r="H31" s="3" t="s">
        <v>193</v>
      </c>
      <c r="I31" s="1" t="s">
        <v>74</v>
      </c>
      <c r="J31" s="1" t="s">
        <v>46</v>
      </c>
      <c r="K31" s="1" t="s">
        <v>66</v>
      </c>
      <c r="L31" s="1" t="s">
        <v>194</v>
      </c>
      <c r="M31" s="1" t="s">
        <v>50</v>
      </c>
      <c r="N31" s="1" t="s">
        <v>50</v>
      </c>
      <c r="O31" s="1" t="s">
        <v>77</v>
      </c>
      <c r="P31" s="1" t="s">
        <v>77</v>
      </c>
      <c r="Q31" s="1">
        <v>0.0</v>
      </c>
      <c r="R31" s="1">
        <v>0.0</v>
      </c>
      <c r="S31" s="1">
        <v>0.0</v>
      </c>
      <c r="T31" s="1">
        <v>0.0</v>
      </c>
      <c r="U31" s="1">
        <v>0.0</v>
      </c>
      <c r="V31" s="1">
        <v>0.0</v>
      </c>
      <c r="W31" s="1">
        <v>0.0</v>
      </c>
      <c r="X31" s="1">
        <v>0.0</v>
      </c>
      <c r="Y31" s="1">
        <v>0.0</v>
      </c>
      <c r="Z31" s="1">
        <v>0.0</v>
      </c>
      <c r="AA31" s="1">
        <v>0.0</v>
      </c>
      <c r="AB31" s="1">
        <v>0.0</v>
      </c>
      <c r="AC31" s="1">
        <v>0.0</v>
      </c>
      <c r="AD31" s="1">
        <v>0.0</v>
      </c>
      <c r="AE31" s="1">
        <v>0.0</v>
      </c>
      <c r="AF31" s="1">
        <v>0.0</v>
      </c>
      <c r="AG31" s="1">
        <v>0.0</v>
      </c>
      <c r="AH31" s="1">
        <v>0.0</v>
      </c>
      <c r="AI31" s="1">
        <v>0.0</v>
      </c>
      <c r="AJ31" s="1">
        <v>0.0</v>
      </c>
      <c r="AK31" s="1">
        <v>1.0</v>
      </c>
      <c r="AL31" s="1">
        <v>0.0</v>
      </c>
      <c r="AM31" s="1">
        <v>0.0</v>
      </c>
    </row>
    <row r="32" ht="15.75" hidden="1" customHeight="1">
      <c r="A32" s="1" t="s">
        <v>39</v>
      </c>
      <c r="B32" s="1" t="s">
        <v>40</v>
      </c>
      <c r="C32" s="5">
        <v>43516.0</v>
      </c>
      <c r="D32" s="1" t="s">
        <v>41</v>
      </c>
      <c r="E32" s="1" t="s">
        <v>195</v>
      </c>
      <c r="F32" s="1" t="s">
        <v>152</v>
      </c>
      <c r="G32" s="1" t="s">
        <v>55</v>
      </c>
      <c r="H32" s="3" t="s">
        <v>196</v>
      </c>
      <c r="I32" s="1" t="s">
        <v>88</v>
      </c>
      <c r="J32" s="1" t="s">
        <v>88</v>
      </c>
      <c r="K32" s="1" t="s">
        <v>66</v>
      </c>
      <c r="L32" s="1" t="s">
        <v>197</v>
      </c>
      <c r="M32" s="1" t="s">
        <v>50</v>
      </c>
      <c r="N32" s="1" t="s">
        <v>50</v>
      </c>
      <c r="O32" s="1" t="s">
        <v>77</v>
      </c>
      <c r="P32" s="1" t="s">
        <v>77</v>
      </c>
      <c r="Q32" s="1">
        <v>0.0</v>
      </c>
      <c r="R32" s="1">
        <v>0.0</v>
      </c>
      <c r="S32" s="1">
        <v>0.0</v>
      </c>
      <c r="T32" s="1">
        <v>0.0</v>
      </c>
      <c r="U32" s="1">
        <v>0.0</v>
      </c>
      <c r="V32" s="1">
        <v>0.0</v>
      </c>
      <c r="W32" s="1">
        <v>0.0</v>
      </c>
      <c r="X32" s="1">
        <v>0.0</v>
      </c>
      <c r="Y32" s="1">
        <v>0.0</v>
      </c>
      <c r="Z32" s="1">
        <v>0.0</v>
      </c>
      <c r="AA32" s="1">
        <v>0.0</v>
      </c>
      <c r="AB32" s="1">
        <v>0.0</v>
      </c>
      <c r="AC32" s="1">
        <v>0.0</v>
      </c>
      <c r="AD32" s="1">
        <v>0.0</v>
      </c>
      <c r="AE32" s="1">
        <v>0.0</v>
      </c>
      <c r="AF32" s="1">
        <v>0.0</v>
      </c>
      <c r="AG32" s="1">
        <v>0.0</v>
      </c>
      <c r="AH32" s="1">
        <v>0.0</v>
      </c>
      <c r="AI32" s="1">
        <v>0.0</v>
      </c>
      <c r="AJ32" s="1">
        <v>0.0</v>
      </c>
      <c r="AK32" s="1">
        <v>1.0</v>
      </c>
      <c r="AL32" s="1">
        <v>0.0</v>
      </c>
      <c r="AM32" s="1">
        <v>0.0</v>
      </c>
    </row>
    <row r="33" ht="15.75" hidden="1" customHeight="1">
      <c r="A33" s="1" t="s">
        <v>39</v>
      </c>
      <c r="B33" s="1" t="s">
        <v>40</v>
      </c>
      <c r="C33" s="5">
        <v>43523.0</v>
      </c>
      <c r="D33" s="1" t="s">
        <v>41</v>
      </c>
      <c r="E33" s="1" t="s">
        <v>198</v>
      </c>
      <c r="F33" s="1" t="s">
        <v>152</v>
      </c>
      <c r="G33" s="1" t="s">
        <v>55</v>
      </c>
      <c r="H33" s="3" t="s">
        <v>153</v>
      </c>
      <c r="I33" s="1" t="s">
        <v>57</v>
      </c>
      <c r="J33" s="1" t="s">
        <v>57</v>
      </c>
      <c r="K33" s="1" t="s">
        <v>154</v>
      </c>
      <c r="L33" s="1" t="s">
        <v>155</v>
      </c>
      <c r="M33" s="1" t="s">
        <v>50</v>
      </c>
      <c r="N33" s="1" t="s">
        <v>60</v>
      </c>
      <c r="O33" s="1" t="s">
        <v>199</v>
      </c>
      <c r="P33" s="1" t="s">
        <v>52</v>
      </c>
      <c r="Q33" s="1">
        <v>0.0</v>
      </c>
      <c r="R33" s="1">
        <v>0.0</v>
      </c>
      <c r="S33" s="1">
        <v>0.0</v>
      </c>
      <c r="T33" s="1">
        <v>0.0</v>
      </c>
      <c r="U33" s="1">
        <v>0.0</v>
      </c>
      <c r="V33" s="1">
        <v>0.0</v>
      </c>
      <c r="W33" s="1">
        <v>0.0</v>
      </c>
      <c r="X33" s="1">
        <v>0.0</v>
      </c>
      <c r="Y33" s="1">
        <v>0.0</v>
      </c>
      <c r="Z33" s="1">
        <v>0.0</v>
      </c>
      <c r="AA33" s="1">
        <v>0.0</v>
      </c>
      <c r="AB33" s="1">
        <v>0.0</v>
      </c>
      <c r="AC33" s="1">
        <v>0.0</v>
      </c>
      <c r="AD33" s="1">
        <v>0.0</v>
      </c>
      <c r="AE33" s="1">
        <v>0.0</v>
      </c>
      <c r="AF33" s="1">
        <v>0.0</v>
      </c>
      <c r="AG33" s="1">
        <v>0.0</v>
      </c>
      <c r="AH33" s="1">
        <v>0.0</v>
      </c>
      <c r="AI33" s="1">
        <v>0.0</v>
      </c>
      <c r="AJ33" s="1">
        <v>0.0</v>
      </c>
      <c r="AK33" s="1">
        <v>0.0</v>
      </c>
      <c r="AL33" s="1">
        <v>0.0</v>
      </c>
      <c r="AM33" s="1">
        <v>1.0</v>
      </c>
    </row>
    <row r="34" ht="15.75" hidden="1" customHeight="1">
      <c r="A34" s="1" t="s">
        <v>39</v>
      </c>
      <c r="B34" s="1" t="s">
        <v>40</v>
      </c>
      <c r="C34" s="5">
        <v>43523.0</v>
      </c>
      <c r="D34" s="1" t="s">
        <v>41</v>
      </c>
      <c r="E34" s="1" t="s">
        <v>200</v>
      </c>
      <c r="F34" s="1" t="s">
        <v>201</v>
      </c>
      <c r="G34" s="1" t="s">
        <v>80</v>
      </c>
      <c r="H34" s="3" t="s">
        <v>202</v>
      </c>
      <c r="I34" s="1" t="s">
        <v>88</v>
      </c>
      <c r="J34" s="1" t="s">
        <v>88</v>
      </c>
      <c r="K34" s="1" t="s">
        <v>66</v>
      </c>
      <c r="L34" s="1" t="s">
        <v>134</v>
      </c>
      <c r="M34" s="1" t="s">
        <v>59</v>
      </c>
      <c r="N34" s="1" t="s">
        <v>50</v>
      </c>
      <c r="O34" s="1" t="s">
        <v>203</v>
      </c>
      <c r="P34" s="1" t="s">
        <v>204</v>
      </c>
      <c r="Q34" s="1">
        <v>0.0</v>
      </c>
      <c r="R34" s="1">
        <v>0.0</v>
      </c>
      <c r="S34" s="1">
        <v>0.0</v>
      </c>
      <c r="T34" s="1">
        <v>0.0</v>
      </c>
      <c r="U34" s="1">
        <v>0.0</v>
      </c>
      <c r="V34" s="1">
        <v>0.0</v>
      </c>
      <c r="W34" s="1">
        <v>0.0</v>
      </c>
      <c r="X34" s="1">
        <v>0.0</v>
      </c>
      <c r="Y34" s="1">
        <v>0.0</v>
      </c>
      <c r="Z34" s="1">
        <v>1.0</v>
      </c>
      <c r="AA34" s="1">
        <v>0.0</v>
      </c>
      <c r="AB34" s="1">
        <v>0.0</v>
      </c>
      <c r="AC34" s="1">
        <v>0.0</v>
      </c>
      <c r="AD34" s="1">
        <v>0.0</v>
      </c>
      <c r="AE34" s="1">
        <v>0.0</v>
      </c>
      <c r="AF34" s="1">
        <v>0.0</v>
      </c>
      <c r="AG34" s="1">
        <v>1.0</v>
      </c>
      <c r="AH34" s="1">
        <v>0.0</v>
      </c>
      <c r="AI34" s="1">
        <v>0.0</v>
      </c>
      <c r="AJ34" s="1">
        <v>0.0</v>
      </c>
      <c r="AK34" s="1">
        <v>1.0</v>
      </c>
      <c r="AL34" s="1">
        <v>0.0</v>
      </c>
      <c r="AM34" s="1">
        <v>0.0</v>
      </c>
    </row>
    <row r="35" ht="15.75" hidden="1" customHeight="1">
      <c r="A35" s="1" t="s">
        <v>39</v>
      </c>
      <c r="B35" s="1" t="s">
        <v>40</v>
      </c>
      <c r="C35" s="5">
        <v>43523.0</v>
      </c>
      <c r="D35" s="1" t="s">
        <v>41</v>
      </c>
      <c r="E35" s="1" t="s">
        <v>205</v>
      </c>
      <c r="F35" s="1" t="s">
        <v>206</v>
      </c>
      <c r="G35" s="1" t="s">
        <v>207</v>
      </c>
      <c r="H35" s="3" t="s">
        <v>208</v>
      </c>
      <c r="I35" s="1" t="s">
        <v>74</v>
      </c>
      <c r="J35" s="1" t="s">
        <v>46</v>
      </c>
      <c r="K35" s="1" t="s">
        <v>154</v>
      </c>
      <c r="L35" s="1" t="s">
        <v>209</v>
      </c>
      <c r="M35" s="1" t="s">
        <v>50</v>
      </c>
      <c r="N35" s="1" t="s">
        <v>50</v>
      </c>
      <c r="O35" s="1" t="s">
        <v>101</v>
      </c>
      <c r="P35" s="1" t="s">
        <v>52</v>
      </c>
      <c r="Q35" s="1">
        <v>0.0</v>
      </c>
      <c r="R35" s="1">
        <v>0.0</v>
      </c>
      <c r="S35" s="1">
        <v>0.0</v>
      </c>
      <c r="T35" s="1">
        <v>0.0</v>
      </c>
      <c r="U35" s="1">
        <v>0.0</v>
      </c>
      <c r="V35" s="1">
        <v>0.0</v>
      </c>
      <c r="W35" s="1">
        <v>0.0</v>
      </c>
      <c r="X35" s="1">
        <v>0.0</v>
      </c>
      <c r="Y35" s="1">
        <v>0.0</v>
      </c>
      <c r="Z35" s="1">
        <v>0.0</v>
      </c>
      <c r="AA35" s="1">
        <v>0.0</v>
      </c>
      <c r="AB35" s="1">
        <v>0.0</v>
      </c>
      <c r="AC35" s="1">
        <v>0.0</v>
      </c>
      <c r="AD35" s="1">
        <v>0.0</v>
      </c>
      <c r="AE35" s="1">
        <v>0.0</v>
      </c>
      <c r="AF35" s="1">
        <v>0.0</v>
      </c>
      <c r="AG35" s="1">
        <v>0.0</v>
      </c>
      <c r="AH35" s="1">
        <v>0.0</v>
      </c>
      <c r="AI35" s="1">
        <v>0.0</v>
      </c>
      <c r="AJ35" s="1">
        <v>0.0</v>
      </c>
      <c r="AK35" s="1">
        <v>0.0</v>
      </c>
      <c r="AL35" s="1">
        <v>0.0</v>
      </c>
      <c r="AM35" s="1">
        <v>1.0</v>
      </c>
    </row>
    <row r="36" ht="15.75" hidden="1" customHeight="1">
      <c r="A36" s="1" t="s">
        <v>39</v>
      </c>
      <c r="B36" s="1" t="s">
        <v>40</v>
      </c>
      <c r="C36" s="5">
        <v>43523.0</v>
      </c>
      <c r="D36" s="1" t="s">
        <v>41</v>
      </c>
      <c r="E36" s="1" t="s">
        <v>210</v>
      </c>
      <c r="F36" s="1" t="s">
        <v>161</v>
      </c>
      <c r="G36" s="1" t="s">
        <v>80</v>
      </c>
      <c r="H36" s="3" t="s">
        <v>211</v>
      </c>
      <c r="I36" s="1" t="s">
        <v>74</v>
      </c>
      <c r="J36" s="1" t="s">
        <v>46</v>
      </c>
      <c r="K36" s="1" t="s">
        <v>154</v>
      </c>
      <c r="L36" s="1" t="s">
        <v>212</v>
      </c>
      <c r="M36" s="1" t="s">
        <v>59</v>
      </c>
      <c r="N36" s="1" t="s">
        <v>50</v>
      </c>
      <c r="O36" s="1" t="s">
        <v>61</v>
      </c>
      <c r="P36" s="1" t="s">
        <v>52</v>
      </c>
      <c r="Q36" s="1">
        <v>0.0</v>
      </c>
      <c r="R36" s="1">
        <v>0.0</v>
      </c>
      <c r="S36" s="1">
        <v>0.0</v>
      </c>
      <c r="T36" s="1">
        <v>0.0</v>
      </c>
      <c r="U36" s="1">
        <v>0.0</v>
      </c>
      <c r="V36" s="1">
        <v>0.0</v>
      </c>
      <c r="W36" s="1">
        <v>0.0</v>
      </c>
      <c r="X36" s="1">
        <v>0.0</v>
      </c>
      <c r="Y36" s="1">
        <v>0.0</v>
      </c>
      <c r="Z36" s="1">
        <v>0.0</v>
      </c>
      <c r="AA36" s="1">
        <v>0.0</v>
      </c>
      <c r="AB36" s="1">
        <v>0.0</v>
      </c>
      <c r="AC36" s="1">
        <v>0.0</v>
      </c>
      <c r="AD36" s="1">
        <v>0.0</v>
      </c>
      <c r="AE36" s="1">
        <v>0.0</v>
      </c>
      <c r="AF36" s="1">
        <v>0.0</v>
      </c>
      <c r="AG36" s="1">
        <v>0.0</v>
      </c>
      <c r="AH36" s="1">
        <v>0.0</v>
      </c>
      <c r="AI36" s="1">
        <v>0.0</v>
      </c>
      <c r="AJ36" s="1">
        <v>0.0</v>
      </c>
      <c r="AK36" s="1">
        <v>0.0</v>
      </c>
      <c r="AL36" s="1">
        <v>0.0</v>
      </c>
      <c r="AM36" s="1">
        <v>1.0</v>
      </c>
    </row>
    <row r="37" ht="15.75" hidden="1" customHeight="1">
      <c r="A37" s="1" t="s">
        <v>39</v>
      </c>
      <c r="B37" s="1" t="s">
        <v>40</v>
      </c>
      <c r="C37" s="5">
        <v>43523.0</v>
      </c>
      <c r="D37" s="1" t="s">
        <v>41</v>
      </c>
      <c r="E37" s="1" t="s">
        <v>213</v>
      </c>
      <c r="F37" s="1" t="s">
        <v>124</v>
      </c>
      <c r="G37" s="1" t="s">
        <v>80</v>
      </c>
      <c r="H37" s="3" t="s">
        <v>214</v>
      </c>
      <c r="I37" s="1" t="s">
        <v>57</v>
      </c>
      <c r="J37" s="1" t="s">
        <v>57</v>
      </c>
      <c r="K37" s="1" t="s">
        <v>118</v>
      </c>
      <c r="L37" s="1" t="s">
        <v>215</v>
      </c>
      <c r="M37" s="1" t="s">
        <v>59</v>
      </c>
      <c r="N37" s="1" t="s">
        <v>60</v>
      </c>
      <c r="O37" s="1" t="s">
        <v>101</v>
      </c>
      <c r="P37" s="1" t="s">
        <v>52</v>
      </c>
      <c r="Q37" s="1">
        <v>0.0</v>
      </c>
      <c r="R37" s="1">
        <v>0.0</v>
      </c>
      <c r="S37" s="1">
        <v>0.0</v>
      </c>
      <c r="T37" s="1">
        <v>0.0</v>
      </c>
      <c r="U37" s="1">
        <v>0.0</v>
      </c>
      <c r="V37" s="1">
        <v>0.0</v>
      </c>
      <c r="W37" s="1">
        <v>0.0</v>
      </c>
      <c r="X37" s="1">
        <v>0.0</v>
      </c>
      <c r="Y37" s="1">
        <v>0.0</v>
      </c>
      <c r="Z37" s="1">
        <v>0.0</v>
      </c>
      <c r="AA37" s="1">
        <v>0.0</v>
      </c>
      <c r="AB37" s="1">
        <v>0.0</v>
      </c>
      <c r="AC37" s="1">
        <v>0.0</v>
      </c>
      <c r="AD37" s="1">
        <v>0.0</v>
      </c>
      <c r="AE37" s="1">
        <v>0.0</v>
      </c>
      <c r="AF37" s="1">
        <v>0.0</v>
      </c>
      <c r="AG37" s="1">
        <v>0.0</v>
      </c>
      <c r="AH37" s="1">
        <v>0.0</v>
      </c>
      <c r="AI37" s="1">
        <v>0.0</v>
      </c>
      <c r="AJ37" s="1">
        <v>0.0</v>
      </c>
      <c r="AK37" s="1">
        <v>1.0</v>
      </c>
      <c r="AL37" s="1">
        <v>0.0</v>
      </c>
      <c r="AM37" s="1">
        <v>0.0</v>
      </c>
    </row>
    <row r="38" ht="15.75" hidden="1" customHeight="1">
      <c r="A38" s="1" t="s">
        <v>39</v>
      </c>
      <c r="B38" s="1" t="s">
        <v>40</v>
      </c>
      <c r="C38" s="5">
        <v>43523.0</v>
      </c>
      <c r="D38" s="1" t="s">
        <v>41</v>
      </c>
      <c r="E38" s="1" t="s">
        <v>216</v>
      </c>
      <c r="F38" s="1" t="s">
        <v>217</v>
      </c>
      <c r="G38" s="1" t="s">
        <v>80</v>
      </c>
      <c r="H38" s="3" t="s">
        <v>218</v>
      </c>
      <c r="I38" s="1" t="s">
        <v>88</v>
      </c>
      <c r="J38" s="1" t="s">
        <v>88</v>
      </c>
      <c r="K38" s="1" t="s">
        <v>219</v>
      </c>
      <c r="L38" s="1" t="s">
        <v>220</v>
      </c>
      <c r="M38" s="1" t="s">
        <v>50</v>
      </c>
      <c r="N38" s="1" t="s">
        <v>50</v>
      </c>
      <c r="O38" s="1" t="s">
        <v>101</v>
      </c>
      <c r="P38" s="1" t="s">
        <v>221</v>
      </c>
      <c r="Q38" s="1">
        <v>0.0</v>
      </c>
      <c r="R38" s="1">
        <v>0.0</v>
      </c>
      <c r="S38" s="1">
        <v>0.0</v>
      </c>
      <c r="T38" s="1">
        <v>0.0</v>
      </c>
      <c r="U38" s="1">
        <v>0.0</v>
      </c>
      <c r="V38" s="1">
        <v>0.0</v>
      </c>
      <c r="W38" s="1">
        <v>0.0</v>
      </c>
      <c r="X38" s="1">
        <v>0.0</v>
      </c>
      <c r="Y38" s="1">
        <v>0.0</v>
      </c>
      <c r="Z38" s="1">
        <v>0.0</v>
      </c>
      <c r="AA38" s="1">
        <v>0.0</v>
      </c>
      <c r="AB38" s="1">
        <v>0.0</v>
      </c>
      <c r="AC38" s="1">
        <v>0.0</v>
      </c>
      <c r="AD38" s="1">
        <v>0.0</v>
      </c>
      <c r="AE38" s="1">
        <v>1.0</v>
      </c>
      <c r="AF38" s="1">
        <v>0.0</v>
      </c>
      <c r="AG38" s="1">
        <v>0.0</v>
      </c>
      <c r="AH38" s="1">
        <v>0.0</v>
      </c>
      <c r="AI38" s="1">
        <v>0.0</v>
      </c>
      <c r="AJ38" s="1">
        <v>0.0</v>
      </c>
      <c r="AK38" s="1">
        <v>0.0</v>
      </c>
      <c r="AL38" s="1">
        <v>0.0</v>
      </c>
      <c r="AM38" s="1">
        <v>1.0</v>
      </c>
    </row>
    <row r="39" ht="15.75" hidden="1" customHeight="1">
      <c r="A39" s="1" t="s">
        <v>39</v>
      </c>
      <c r="B39" s="1" t="s">
        <v>40</v>
      </c>
      <c r="C39" s="5">
        <v>43523.0</v>
      </c>
      <c r="D39" s="1" t="s">
        <v>41</v>
      </c>
      <c r="E39" s="1" t="s">
        <v>222</v>
      </c>
      <c r="F39" s="1" t="s">
        <v>115</v>
      </c>
      <c r="G39" s="1" t="s">
        <v>55</v>
      </c>
      <c r="H39" s="3" t="s">
        <v>223</v>
      </c>
      <c r="I39" s="1" t="s">
        <v>88</v>
      </c>
      <c r="J39" s="1" t="s">
        <v>88</v>
      </c>
      <c r="K39" s="1" t="s">
        <v>99</v>
      </c>
      <c r="L39" s="1" t="s">
        <v>224</v>
      </c>
      <c r="M39" s="1" t="s">
        <v>50</v>
      </c>
      <c r="N39" s="1" t="s">
        <v>50</v>
      </c>
      <c r="O39" s="1" t="s">
        <v>61</v>
      </c>
      <c r="P39" s="1" t="s">
        <v>225</v>
      </c>
      <c r="Q39" s="1">
        <v>0.0</v>
      </c>
      <c r="R39" s="1">
        <v>0.0</v>
      </c>
      <c r="S39" s="1">
        <v>0.0</v>
      </c>
      <c r="T39" s="1">
        <v>0.0</v>
      </c>
      <c r="U39" s="1">
        <v>0.0</v>
      </c>
      <c r="V39" s="1">
        <v>0.0</v>
      </c>
      <c r="W39" s="1">
        <v>0.0</v>
      </c>
      <c r="X39" s="1">
        <v>0.0</v>
      </c>
      <c r="Y39" s="1">
        <v>0.0</v>
      </c>
      <c r="Z39" s="1">
        <v>0.0</v>
      </c>
      <c r="AA39" s="1">
        <v>0.0</v>
      </c>
      <c r="AB39" s="1">
        <v>0.0</v>
      </c>
      <c r="AC39" s="1">
        <v>0.0</v>
      </c>
      <c r="AD39" s="1">
        <v>0.0</v>
      </c>
      <c r="AE39" s="1">
        <v>0.0</v>
      </c>
      <c r="AF39" s="1">
        <v>0.0</v>
      </c>
      <c r="AG39" s="1">
        <v>0.0</v>
      </c>
      <c r="AH39" s="1">
        <v>1.0</v>
      </c>
      <c r="AI39" s="1">
        <v>0.0</v>
      </c>
      <c r="AJ39" s="1">
        <v>0.0</v>
      </c>
      <c r="AK39" s="1">
        <v>0.0</v>
      </c>
      <c r="AL39" s="1">
        <v>0.0</v>
      </c>
      <c r="AM39" s="1">
        <v>0.0</v>
      </c>
    </row>
    <row r="40" ht="15.75" hidden="1" customHeight="1">
      <c r="A40" s="1" t="s">
        <v>39</v>
      </c>
      <c r="B40" s="1" t="s">
        <v>40</v>
      </c>
      <c r="C40" s="5">
        <v>43523.0</v>
      </c>
      <c r="D40" s="1" t="s">
        <v>41</v>
      </c>
      <c r="E40" s="1" t="s">
        <v>226</v>
      </c>
      <c r="F40" s="1" t="s">
        <v>63</v>
      </c>
      <c r="G40" s="1" t="s">
        <v>55</v>
      </c>
      <c r="H40" s="3" t="s">
        <v>227</v>
      </c>
      <c r="I40" s="1" t="s">
        <v>65</v>
      </c>
      <c r="J40" s="1" t="s">
        <v>65</v>
      </c>
      <c r="K40" s="1" t="s">
        <v>105</v>
      </c>
      <c r="L40" s="1" t="s">
        <v>228</v>
      </c>
      <c r="M40" s="1" t="s">
        <v>50</v>
      </c>
      <c r="N40" s="1" t="s">
        <v>50</v>
      </c>
      <c r="O40" s="1" t="s">
        <v>159</v>
      </c>
      <c r="P40" s="1" t="s">
        <v>69</v>
      </c>
      <c r="Q40" s="1">
        <v>0.0</v>
      </c>
      <c r="R40" s="1">
        <v>0.0</v>
      </c>
      <c r="S40" s="1">
        <v>0.0</v>
      </c>
      <c r="T40" s="1">
        <v>0.0</v>
      </c>
      <c r="U40" s="1">
        <v>0.0</v>
      </c>
      <c r="V40" s="1">
        <v>0.0</v>
      </c>
      <c r="W40" s="1">
        <v>0.0</v>
      </c>
      <c r="X40" s="1">
        <v>0.0</v>
      </c>
      <c r="Y40" s="1">
        <v>0.0</v>
      </c>
      <c r="Z40" s="1">
        <v>0.0</v>
      </c>
      <c r="AA40" s="1">
        <v>0.0</v>
      </c>
      <c r="AB40" s="1">
        <v>0.0</v>
      </c>
      <c r="AC40" s="1">
        <v>0.0</v>
      </c>
      <c r="AD40" s="1">
        <v>0.0</v>
      </c>
      <c r="AE40" s="1">
        <v>0.0</v>
      </c>
      <c r="AF40" s="1">
        <v>0.0</v>
      </c>
      <c r="AG40" s="1">
        <v>0.0</v>
      </c>
      <c r="AH40" s="1">
        <v>1.0</v>
      </c>
      <c r="AI40" s="1">
        <v>0.0</v>
      </c>
      <c r="AJ40" s="1">
        <v>0.0</v>
      </c>
      <c r="AK40" s="1">
        <v>1.0</v>
      </c>
      <c r="AL40" s="1">
        <v>0.0</v>
      </c>
      <c r="AM40" s="1">
        <v>0.0</v>
      </c>
    </row>
    <row r="41" ht="15.75" hidden="1" customHeight="1">
      <c r="A41" s="1" t="s">
        <v>39</v>
      </c>
      <c r="B41" s="1" t="s">
        <v>40</v>
      </c>
      <c r="C41" s="5">
        <v>43530.0</v>
      </c>
      <c r="D41" s="1" t="s">
        <v>41</v>
      </c>
      <c r="E41" s="1" t="s">
        <v>229</v>
      </c>
      <c r="F41" s="1" t="s">
        <v>144</v>
      </c>
      <c r="G41" s="1" t="s">
        <v>80</v>
      </c>
      <c r="H41" s="3" t="s">
        <v>230</v>
      </c>
      <c r="I41" s="1" t="s">
        <v>88</v>
      </c>
      <c r="J41" s="1" t="s">
        <v>88</v>
      </c>
      <c r="K41" s="1" t="s">
        <v>231</v>
      </c>
      <c r="L41" s="1" t="s">
        <v>232</v>
      </c>
      <c r="M41" s="1" t="s">
        <v>50</v>
      </c>
      <c r="N41" s="1" t="s">
        <v>50</v>
      </c>
      <c r="Q41" s="1">
        <v>1.0</v>
      </c>
      <c r="R41" s="1">
        <v>0.0</v>
      </c>
      <c r="S41" s="1">
        <v>0.0</v>
      </c>
      <c r="T41" s="1">
        <v>0.0</v>
      </c>
      <c r="U41" s="1">
        <v>0.0</v>
      </c>
      <c r="V41" s="1">
        <v>0.0</v>
      </c>
      <c r="W41" s="1">
        <v>0.0</v>
      </c>
      <c r="X41" s="1">
        <v>0.0</v>
      </c>
      <c r="Y41" s="1">
        <v>0.0</v>
      </c>
      <c r="Z41" s="1">
        <v>0.0</v>
      </c>
      <c r="AA41" s="1">
        <v>0.0</v>
      </c>
      <c r="AB41" s="1">
        <v>0.0</v>
      </c>
      <c r="AC41" s="1">
        <v>1.0</v>
      </c>
      <c r="AD41" s="1">
        <v>0.0</v>
      </c>
      <c r="AE41" s="1">
        <v>0.0</v>
      </c>
      <c r="AF41" s="1">
        <v>0.0</v>
      </c>
      <c r="AG41" s="1">
        <v>0.0</v>
      </c>
      <c r="AH41" s="1">
        <v>0.0</v>
      </c>
      <c r="AI41" s="1">
        <v>0.0</v>
      </c>
      <c r="AJ41" s="1">
        <v>0.0</v>
      </c>
      <c r="AK41" s="1">
        <v>0.0</v>
      </c>
      <c r="AL41" s="1">
        <v>0.0</v>
      </c>
      <c r="AM41" s="1">
        <v>0.0</v>
      </c>
    </row>
    <row r="42" ht="15.75" hidden="1" customHeight="1">
      <c r="A42" s="1" t="s">
        <v>39</v>
      </c>
      <c r="B42" s="1" t="s">
        <v>40</v>
      </c>
      <c r="C42" s="5">
        <v>43530.0</v>
      </c>
      <c r="D42" s="1" t="s">
        <v>41</v>
      </c>
      <c r="E42" s="1" t="s">
        <v>233</v>
      </c>
      <c r="F42" s="1" t="s">
        <v>234</v>
      </c>
      <c r="G42" s="1" t="s">
        <v>80</v>
      </c>
      <c r="H42" s="3" t="s">
        <v>235</v>
      </c>
      <c r="I42" s="1" t="s">
        <v>137</v>
      </c>
      <c r="J42" s="1" t="s">
        <v>137</v>
      </c>
      <c r="K42" s="1" t="s">
        <v>66</v>
      </c>
      <c r="L42" s="1" t="s">
        <v>236</v>
      </c>
      <c r="M42" s="1" t="s">
        <v>50</v>
      </c>
      <c r="N42" s="1" t="s">
        <v>50</v>
      </c>
      <c r="P42" s="1" t="s">
        <v>77</v>
      </c>
      <c r="Q42" s="1">
        <v>0.0</v>
      </c>
      <c r="R42" s="1">
        <v>0.0</v>
      </c>
      <c r="S42" s="1">
        <v>0.0</v>
      </c>
      <c r="T42" s="1">
        <v>0.0</v>
      </c>
      <c r="U42" s="1">
        <v>0.0</v>
      </c>
      <c r="V42" s="1">
        <v>0.0</v>
      </c>
      <c r="W42" s="1">
        <v>0.0</v>
      </c>
      <c r="X42" s="1">
        <v>0.0</v>
      </c>
      <c r="Y42" s="1">
        <v>0.0</v>
      </c>
      <c r="Z42" s="1">
        <v>0.0</v>
      </c>
      <c r="AA42" s="1">
        <v>0.0</v>
      </c>
      <c r="AB42" s="1">
        <v>0.0</v>
      </c>
      <c r="AC42" s="1">
        <v>0.0</v>
      </c>
      <c r="AD42" s="1">
        <v>0.0</v>
      </c>
      <c r="AE42" s="1">
        <v>0.0</v>
      </c>
      <c r="AF42" s="1">
        <v>0.0</v>
      </c>
      <c r="AG42" s="1">
        <v>0.0</v>
      </c>
      <c r="AH42" s="1">
        <v>1.0</v>
      </c>
      <c r="AI42" s="1">
        <v>0.0</v>
      </c>
      <c r="AJ42" s="1">
        <v>0.0</v>
      </c>
      <c r="AK42" s="1">
        <v>0.0</v>
      </c>
      <c r="AL42" s="1">
        <v>0.0</v>
      </c>
      <c r="AM42" s="1">
        <v>0.0</v>
      </c>
    </row>
    <row r="43" ht="15.75" hidden="1" customHeight="1">
      <c r="A43" s="1" t="s">
        <v>39</v>
      </c>
      <c r="B43" s="1" t="s">
        <v>40</v>
      </c>
      <c r="C43" s="5">
        <v>43530.0</v>
      </c>
      <c r="D43" s="1" t="s">
        <v>41</v>
      </c>
      <c r="E43" s="1" t="s">
        <v>237</v>
      </c>
      <c r="F43" s="1" t="s">
        <v>238</v>
      </c>
      <c r="G43" s="1" t="s">
        <v>55</v>
      </c>
      <c r="H43" s="3" t="s">
        <v>239</v>
      </c>
      <c r="I43" s="1" t="s">
        <v>65</v>
      </c>
      <c r="J43" s="1" t="s">
        <v>65</v>
      </c>
      <c r="K43" s="1" t="s">
        <v>126</v>
      </c>
      <c r="L43" s="1" t="s">
        <v>105</v>
      </c>
      <c r="M43" s="1" t="s">
        <v>50</v>
      </c>
      <c r="N43" s="1" t="s">
        <v>50</v>
      </c>
      <c r="Q43" s="1">
        <v>1.0</v>
      </c>
      <c r="R43" s="1">
        <v>0.0</v>
      </c>
      <c r="S43" s="1">
        <v>0.0</v>
      </c>
      <c r="T43" s="1">
        <v>0.0</v>
      </c>
      <c r="U43" s="1">
        <v>0.0</v>
      </c>
      <c r="V43" s="1">
        <v>0.0</v>
      </c>
      <c r="W43" s="1">
        <v>0.0</v>
      </c>
      <c r="X43" s="1">
        <v>0.0</v>
      </c>
      <c r="Y43" s="1">
        <v>0.0</v>
      </c>
      <c r="Z43" s="1">
        <v>0.0</v>
      </c>
      <c r="AA43" s="1">
        <v>0.0</v>
      </c>
      <c r="AB43" s="1">
        <v>0.0</v>
      </c>
      <c r="AC43" s="1">
        <v>0.0</v>
      </c>
      <c r="AD43" s="1">
        <v>0.0</v>
      </c>
      <c r="AE43" s="1">
        <v>0.0</v>
      </c>
      <c r="AF43" s="1">
        <v>0.0</v>
      </c>
      <c r="AG43" s="1">
        <v>0.0</v>
      </c>
      <c r="AH43" s="1">
        <v>0.0</v>
      </c>
      <c r="AI43" s="1">
        <v>0.0</v>
      </c>
      <c r="AJ43" s="1">
        <v>0.0</v>
      </c>
      <c r="AK43" s="1">
        <v>0.0</v>
      </c>
      <c r="AL43" s="1">
        <v>0.0</v>
      </c>
      <c r="AM43" s="1">
        <v>0.0</v>
      </c>
    </row>
    <row r="44" ht="15.75" hidden="1" customHeight="1">
      <c r="A44" s="1" t="s">
        <v>39</v>
      </c>
      <c r="B44" s="1" t="s">
        <v>40</v>
      </c>
      <c r="C44" s="5">
        <v>43530.0</v>
      </c>
      <c r="D44" s="1" t="s">
        <v>41</v>
      </c>
      <c r="E44" s="1" t="s">
        <v>240</v>
      </c>
      <c r="F44" s="1" t="s">
        <v>238</v>
      </c>
      <c r="G44" s="1" t="s">
        <v>55</v>
      </c>
      <c r="H44" s="3" t="s">
        <v>241</v>
      </c>
      <c r="I44" s="1" t="s">
        <v>65</v>
      </c>
      <c r="J44" s="1" t="s">
        <v>65</v>
      </c>
      <c r="K44" s="1" t="s">
        <v>126</v>
      </c>
      <c r="L44" s="1" t="s">
        <v>105</v>
      </c>
      <c r="M44" s="1" t="s">
        <v>50</v>
      </c>
      <c r="N44" s="1" t="s">
        <v>50</v>
      </c>
      <c r="O44" s="1" t="s">
        <v>77</v>
      </c>
      <c r="P44" s="1" t="s">
        <v>77</v>
      </c>
      <c r="Q44" s="1">
        <v>1.0</v>
      </c>
      <c r="R44" s="1">
        <v>0.0</v>
      </c>
      <c r="S44" s="1">
        <v>0.0</v>
      </c>
      <c r="T44" s="1">
        <v>0.0</v>
      </c>
      <c r="U44" s="1">
        <v>0.0</v>
      </c>
      <c r="V44" s="1">
        <v>0.0</v>
      </c>
      <c r="W44" s="1">
        <v>0.0</v>
      </c>
      <c r="X44" s="1">
        <v>0.0</v>
      </c>
      <c r="Y44" s="1">
        <v>0.0</v>
      </c>
      <c r="Z44" s="1">
        <v>0.0</v>
      </c>
      <c r="AA44" s="1">
        <v>0.0</v>
      </c>
      <c r="AB44" s="1">
        <v>0.0</v>
      </c>
      <c r="AC44" s="1">
        <v>0.0</v>
      </c>
      <c r="AD44" s="1">
        <v>0.0</v>
      </c>
      <c r="AE44" s="1">
        <v>0.0</v>
      </c>
      <c r="AF44" s="1">
        <v>0.0</v>
      </c>
      <c r="AG44" s="1">
        <v>0.0</v>
      </c>
      <c r="AH44" s="1">
        <v>0.0</v>
      </c>
      <c r="AI44" s="1">
        <v>0.0</v>
      </c>
      <c r="AJ44" s="1">
        <v>0.0</v>
      </c>
      <c r="AK44" s="1">
        <v>0.0</v>
      </c>
      <c r="AL44" s="1">
        <v>0.0</v>
      </c>
      <c r="AM44" s="1">
        <v>0.0</v>
      </c>
    </row>
    <row r="45" ht="15.75" hidden="1" customHeight="1">
      <c r="A45" s="1" t="s">
        <v>39</v>
      </c>
      <c r="B45" s="1" t="s">
        <v>40</v>
      </c>
      <c r="C45" s="5">
        <v>43530.0</v>
      </c>
      <c r="D45" s="1" t="s">
        <v>41</v>
      </c>
      <c r="E45" s="1" t="s">
        <v>242</v>
      </c>
      <c r="F45" s="1" t="s">
        <v>238</v>
      </c>
      <c r="G45" s="1" t="s">
        <v>55</v>
      </c>
      <c r="H45" s="3" t="s">
        <v>243</v>
      </c>
      <c r="I45" s="1" t="s">
        <v>65</v>
      </c>
      <c r="J45" s="1" t="s">
        <v>65</v>
      </c>
      <c r="K45" s="1" t="s">
        <v>126</v>
      </c>
      <c r="L45" s="1" t="s">
        <v>105</v>
      </c>
      <c r="M45" s="1" t="s">
        <v>50</v>
      </c>
      <c r="N45" s="1" t="s">
        <v>50</v>
      </c>
      <c r="O45" s="1" t="s">
        <v>159</v>
      </c>
      <c r="P45" s="1" t="s">
        <v>69</v>
      </c>
      <c r="Q45" s="1">
        <v>1.0</v>
      </c>
      <c r="R45" s="1">
        <v>0.0</v>
      </c>
      <c r="S45" s="1">
        <v>0.0</v>
      </c>
      <c r="T45" s="1">
        <v>0.0</v>
      </c>
      <c r="U45" s="1">
        <v>0.0</v>
      </c>
      <c r="V45" s="1">
        <v>0.0</v>
      </c>
      <c r="W45" s="1">
        <v>0.0</v>
      </c>
      <c r="X45" s="1">
        <v>0.0</v>
      </c>
      <c r="Y45" s="1">
        <v>0.0</v>
      </c>
      <c r="Z45" s="1">
        <v>0.0</v>
      </c>
      <c r="AA45" s="1">
        <v>0.0</v>
      </c>
      <c r="AB45" s="1">
        <v>0.0</v>
      </c>
      <c r="AC45" s="1">
        <v>0.0</v>
      </c>
      <c r="AD45" s="1">
        <v>0.0</v>
      </c>
      <c r="AE45" s="1">
        <v>0.0</v>
      </c>
      <c r="AF45" s="1">
        <v>0.0</v>
      </c>
      <c r="AG45" s="1">
        <v>0.0</v>
      </c>
      <c r="AH45" s="1">
        <v>0.0</v>
      </c>
      <c r="AI45" s="1">
        <v>0.0</v>
      </c>
      <c r="AJ45" s="1">
        <v>0.0</v>
      </c>
      <c r="AK45" s="1">
        <v>0.0</v>
      </c>
      <c r="AL45" s="1">
        <v>0.0</v>
      </c>
      <c r="AM45" s="1">
        <v>0.0</v>
      </c>
    </row>
    <row r="46" ht="15.75" hidden="1" customHeight="1">
      <c r="A46" s="1" t="s">
        <v>39</v>
      </c>
      <c r="B46" s="1" t="s">
        <v>40</v>
      </c>
      <c r="C46" s="5">
        <v>43530.0</v>
      </c>
      <c r="D46" s="1" t="s">
        <v>41</v>
      </c>
      <c r="E46" s="1" t="s">
        <v>244</v>
      </c>
      <c r="F46" s="1" t="s">
        <v>238</v>
      </c>
      <c r="G46" s="1" t="s">
        <v>55</v>
      </c>
      <c r="H46" s="3" t="s">
        <v>245</v>
      </c>
      <c r="I46" s="1" t="s">
        <v>65</v>
      </c>
      <c r="J46" s="1" t="s">
        <v>65</v>
      </c>
      <c r="K46" s="1" t="s">
        <v>126</v>
      </c>
      <c r="L46" s="1" t="s">
        <v>105</v>
      </c>
      <c r="M46" s="1" t="s">
        <v>50</v>
      </c>
      <c r="N46" s="1" t="s">
        <v>50</v>
      </c>
      <c r="O46" s="1" t="s">
        <v>68</v>
      </c>
      <c r="P46" s="1" t="s">
        <v>77</v>
      </c>
      <c r="Q46" s="1">
        <v>1.0</v>
      </c>
      <c r="R46" s="1">
        <v>0.0</v>
      </c>
      <c r="S46" s="1">
        <v>0.0</v>
      </c>
      <c r="T46" s="1">
        <v>0.0</v>
      </c>
      <c r="U46" s="1">
        <v>0.0</v>
      </c>
      <c r="V46" s="1">
        <v>0.0</v>
      </c>
      <c r="W46" s="1">
        <v>0.0</v>
      </c>
      <c r="X46" s="1">
        <v>0.0</v>
      </c>
      <c r="Y46" s="1">
        <v>0.0</v>
      </c>
      <c r="Z46" s="1">
        <v>0.0</v>
      </c>
      <c r="AA46" s="1">
        <v>0.0</v>
      </c>
      <c r="AB46" s="1">
        <v>0.0</v>
      </c>
      <c r="AC46" s="1">
        <v>0.0</v>
      </c>
      <c r="AD46" s="1">
        <v>0.0</v>
      </c>
      <c r="AE46" s="1">
        <v>0.0</v>
      </c>
      <c r="AF46" s="1">
        <v>0.0</v>
      </c>
      <c r="AG46" s="1">
        <v>0.0</v>
      </c>
      <c r="AH46" s="1">
        <v>0.0</v>
      </c>
      <c r="AI46" s="1">
        <v>0.0</v>
      </c>
      <c r="AJ46" s="1">
        <v>0.0</v>
      </c>
      <c r="AK46" s="1">
        <v>0.0</v>
      </c>
      <c r="AL46" s="1">
        <v>0.0</v>
      </c>
      <c r="AM46" s="1">
        <v>0.0</v>
      </c>
    </row>
    <row r="47" ht="15.75" hidden="1" customHeight="1">
      <c r="A47" s="1" t="s">
        <v>39</v>
      </c>
      <c r="B47" s="1" t="s">
        <v>40</v>
      </c>
      <c r="C47" s="5">
        <v>43530.0</v>
      </c>
      <c r="D47" s="1" t="s">
        <v>41</v>
      </c>
      <c r="E47" s="1" t="s">
        <v>246</v>
      </c>
      <c r="F47" s="1" t="s">
        <v>238</v>
      </c>
      <c r="G47" s="1" t="s">
        <v>55</v>
      </c>
      <c r="H47" s="3" t="s">
        <v>247</v>
      </c>
      <c r="I47" s="1" t="s">
        <v>65</v>
      </c>
      <c r="J47" s="1" t="s">
        <v>65</v>
      </c>
      <c r="K47" s="1" t="s">
        <v>126</v>
      </c>
      <c r="L47" s="1" t="s">
        <v>248</v>
      </c>
      <c r="M47" s="1" t="s">
        <v>50</v>
      </c>
      <c r="N47" s="1" t="s">
        <v>50</v>
      </c>
      <c r="O47" s="1" t="s">
        <v>84</v>
      </c>
      <c r="P47" s="1" t="s">
        <v>77</v>
      </c>
      <c r="Q47" s="1">
        <v>1.0</v>
      </c>
      <c r="R47" s="1">
        <v>0.0</v>
      </c>
      <c r="S47" s="1">
        <v>0.0</v>
      </c>
      <c r="T47" s="1">
        <v>0.0</v>
      </c>
      <c r="U47" s="1">
        <v>0.0</v>
      </c>
      <c r="V47" s="1">
        <v>0.0</v>
      </c>
      <c r="W47" s="1">
        <v>0.0</v>
      </c>
      <c r="X47" s="1">
        <v>0.0</v>
      </c>
      <c r="Y47" s="1">
        <v>0.0</v>
      </c>
      <c r="Z47" s="1">
        <v>0.0</v>
      </c>
      <c r="AA47" s="1">
        <v>0.0</v>
      </c>
      <c r="AB47" s="1">
        <v>0.0</v>
      </c>
      <c r="AC47" s="1">
        <v>0.0</v>
      </c>
      <c r="AD47" s="1">
        <v>0.0</v>
      </c>
      <c r="AE47" s="1">
        <v>0.0</v>
      </c>
      <c r="AF47" s="1">
        <v>0.0</v>
      </c>
      <c r="AG47" s="1">
        <v>0.0</v>
      </c>
      <c r="AH47" s="1">
        <v>0.0</v>
      </c>
      <c r="AI47" s="1">
        <v>0.0</v>
      </c>
      <c r="AJ47" s="1">
        <v>0.0</v>
      </c>
      <c r="AK47" s="1">
        <v>0.0</v>
      </c>
      <c r="AL47" s="1">
        <v>0.0</v>
      </c>
      <c r="AM47" s="1">
        <v>0.0</v>
      </c>
    </row>
    <row r="48" ht="15.75" hidden="1" customHeight="1">
      <c r="A48" s="1" t="s">
        <v>39</v>
      </c>
      <c r="B48" s="1" t="s">
        <v>40</v>
      </c>
      <c r="C48" s="5">
        <v>43530.0</v>
      </c>
      <c r="D48" s="1" t="s">
        <v>41</v>
      </c>
      <c r="E48" s="1" t="s">
        <v>249</v>
      </c>
      <c r="F48" s="1" t="s">
        <v>238</v>
      </c>
      <c r="G48" s="1" t="s">
        <v>55</v>
      </c>
      <c r="H48" s="3" t="s">
        <v>250</v>
      </c>
      <c r="I48" s="1" t="s">
        <v>65</v>
      </c>
      <c r="J48" s="1" t="s">
        <v>65</v>
      </c>
      <c r="K48" s="1" t="s">
        <v>126</v>
      </c>
      <c r="L48" s="1" t="s">
        <v>105</v>
      </c>
      <c r="M48" s="1" t="s">
        <v>50</v>
      </c>
      <c r="N48" s="1" t="s">
        <v>50</v>
      </c>
      <c r="O48" s="1" t="s">
        <v>159</v>
      </c>
      <c r="P48" s="1" t="s">
        <v>69</v>
      </c>
      <c r="Q48" s="1">
        <v>1.0</v>
      </c>
      <c r="R48" s="1">
        <v>0.0</v>
      </c>
      <c r="S48" s="1">
        <v>0.0</v>
      </c>
      <c r="T48" s="1">
        <v>0.0</v>
      </c>
      <c r="U48" s="1">
        <v>0.0</v>
      </c>
      <c r="V48" s="1">
        <v>0.0</v>
      </c>
      <c r="W48" s="1">
        <v>0.0</v>
      </c>
      <c r="X48" s="1">
        <v>0.0</v>
      </c>
      <c r="Y48" s="1">
        <v>0.0</v>
      </c>
      <c r="Z48" s="1">
        <v>0.0</v>
      </c>
      <c r="AA48" s="1">
        <v>0.0</v>
      </c>
      <c r="AB48" s="1">
        <v>0.0</v>
      </c>
      <c r="AC48" s="1">
        <v>0.0</v>
      </c>
      <c r="AD48" s="1">
        <v>0.0</v>
      </c>
      <c r="AE48" s="1">
        <v>0.0</v>
      </c>
      <c r="AF48" s="1">
        <v>0.0</v>
      </c>
      <c r="AG48" s="1">
        <v>0.0</v>
      </c>
      <c r="AH48" s="1">
        <v>0.0</v>
      </c>
      <c r="AI48" s="1">
        <v>0.0</v>
      </c>
      <c r="AJ48" s="1">
        <v>0.0</v>
      </c>
      <c r="AK48" s="1">
        <v>0.0</v>
      </c>
      <c r="AL48" s="1">
        <v>0.0</v>
      </c>
      <c r="AM48" s="1">
        <v>0.0</v>
      </c>
    </row>
    <row r="49" ht="15.75" hidden="1" customHeight="1">
      <c r="A49" s="1" t="s">
        <v>39</v>
      </c>
      <c r="B49" s="1" t="s">
        <v>40</v>
      </c>
      <c r="C49" s="5">
        <v>43530.0</v>
      </c>
      <c r="D49" s="1" t="s">
        <v>41</v>
      </c>
      <c r="E49" s="1" t="s">
        <v>251</v>
      </c>
      <c r="F49" s="1" t="s">
        <v>238</v>
      </c>
      <c r="G49" s="1" t="s">
        <v>55</v>
      </c>
      <c r="H49" s="3" t="s">
        <v>252</v>
      </c>
      <c r="I49" s="1" t="s">
        <v>65</v>
      </c>
      <c r="J49" s="1" t="s">
        <v>65</v>
      </c>
      <c r="K49" s="1" t="s">
        <v>126</v>
      </c>
      <c r="L49" s="1" t="s">
        <v>105</v>
      </c>
      <c r="M49" s="1" t="s">
        <v>50</v>
      </c>
      <c r="N49" s="1" t="s">
        <v>50</v>
      </c>
      <c r="O49" s="1" t="s">
        <v>77</v>
      </c>
      <c r="P49" s="1" t="s">
        <v>77</v>
      </c>
      <c r="Q49" s="1">
        <v>1.0</v>
      </c>
      <c r="R49" s="1">
        <v>0.0</v>
      </c>
      <c r="S49" s="1">
        <v>0.0</v>
      </c>
      <c r="T49" s="1">
        <v>0.0</v>
      </c>
      <c r="U49" s="1">
        <v>0.0</v>
      </c>
      <c r="V49" s="1">
        <v>0.0</v>
      </c>
      <c r="W49" s="1">
        <v>0.0</v>
      </c>
      <c r="X49" s="1">
        <v>0.0</v>
      </c>
      <c r="Y49" s="1">
        <v>0.0</v>
      </c>
      <c r="Z49" s="1">
        <v>0.0</v>
      </c>
      <c r="AA49" s="1">
        <v>0.0</v>
      </c>
      <c r="AB49" s="1">
        <v>0.0</v>
      </c>
      <c r="AC49" s="1">
        <v>0.0</v>
      </c>
      <c r="AD49" s="1">
        <v>0.0</v>
      </c>
      <c r="AE49" s="1">
        <v>0.0</v>
      </c>
      <c r="AF49" s="1">
        <v>0.0</v>
      </c>
      <c r="AG49" s="1">
        <v>0.0</v>
      </c>
      <c r="AH49" s="1">
        <v>0.0</v>
      </c>
      <c r="AI49" s="1">
        <v>0.0</v>
      </c>
      <c r="AJ49" s="1">
        <v>0.0</v>
      </c>
      <c r="AK49" s="1">
        <v>0.0</v>
      </c>
      <c r="AL49" s="1">
        <v>0.0</v>
      </c>
      <c r="AM49" s="1">
        <v>0.0</v>
      </c>
    </row>
    <row r="50" ht="15.75" hidden="1" customHeight="1">
      <c r="A50" s="1" t="s">
        <v>39</v>
      </c>
      <c r="B50" s="1" t="s">
        <v>40</v>
      </c>
      <c r="C50" s="5">
        <v>43530.0</v>
      </c>
      <c r="D50" s="1" t="s">
        <v>41</v>
      </c>
      <c r="E50" s="1" t="s">
        <v>253</v>
      </c>
      <c r="F50" s="1" t="s">
        <v>254</v>
      </c>
      <c r="G50" s="1" t="s">
        <v>55</v>
      </c>
      <c r="H50" s="3" t="s">
        <v>255</v>
      </c>
      <c r="I50" s="1" t="s">
        <v>256</v>
      </c>
      <c r="J50" s="1" t="s">
        <v>256</v>
      </c>
      <c r="K50" s="1" t="s">
        <v>66</v>
      </c>
      <c r="L50" s="1" t="s">
        <v>257</v>
      </c>
      <c r="M50" s="1" t="s">
        <v>60</v>
      </c>
      <c r="N50" s="1" t="s">
        <v>50</v>
      </c>
      <c r="O50" s="1" t="s">
        <v>159</v>
      </c>
      <c r="P50" s="1" t="s">
        <v>69</v>
      </c>
      <c r="Q50" s="1">
        <v>1.0</v>
      </c>
      <c r="R50" s="1">
        <v>0.0</v>
      </c>
      <c r="S50" s="1">
        <v>0.0</v>
      </c>
      <c r="T50" s="1">
        <v>0.0</v>
      </c>
      <c r="U50" s="1">
        <v>0.0</v>
      </c>
      <c r="V50" s="1">
        <v>0.0</v>
      </c>
      <c r="W50" s="1">
        <v>0.0</v>
      </c>
      <c r="X50" s="1">
        <v>0.0</v>
      </c>
      <c r="Y50" s="1">
        <v>0.0</v>
      </c>
      <c r="Z50" s="1">
        <v>0.0</v>
      </c>
      <c r="AA50" s="1">
        <v>0.0</v>
      </c>
      <c r="AB50" s="1">
        <v>0.0</v>
      </c>
      <c r="AC50" s="1">
        <v>0.0</v>
      </c>
      <c r="AD50" s="1">
        <v>0.0</v>
      </c>
      <c r="AE50" s="1">
        <v>0.0</v>
      </c>
      <c r="AF50" s="1">
        <v>0.0</v>
      </c>
      <c r="AG50" s="1">
        <v>0.0</v>
      </c>
      <c r="AH50" s="1">
        <v>0.0</v>
      </c>
      <c r="AI50" s="1">
        <v>0.0</v>
      </c>
      <c r="AJ50" s="1">
        <v>0.0</v>
      </c>
      <c r="AK50" s="1">
        <v>0.0</v>
      </c>
      <c r="AL50" s="1">
        <v>0.0</v>
      </c>
      <c r="AM50" s="1">
        <v>0.0</v>
      </c>
    </row>
    <row r="51" ht="15.75" hidden="1" customHeight="1">
      <c r="A51" s="1" t="s">
        <v>39</v>
      </c>
      <c r="B51" s="1" t="s">
        <v>40</v>
      </c>
      <c r="C51" s="5">
        <v>43530.0</v>
      </c>
      <c r="D51" s="1" t="s">
        <v>41</v>
      </c>
      <c r="E51" s="1" t="s">
        <v>258</v>
      </c>
      <c r="F51" s="1" t="s">
        <v>259</v>
      </c>
      <c r="G51" s="1" t="s">
        <v>80</v>
      </c>
      <c r="H51" s="3" t="s">
        <v>260</v>
      </c>
      <c r="I51" s="1" t="s">
        <v>65</v>
      </c>
      <c r="J51" s="1" t="s">
        <v>65</v>
      </c>
      <c r="K51" s="1" t="s">
        <v>261</v>
      </c>
      <c r="L51" s="1" t="s">
        <v>262</v>
      </c>
      <c r="M51" s="1" t="s">
        <v>60</v>
      </c>
      <c r="N51" s="1" t="s">
        <v>50</v>
      </c>
      <c r="O51" s="1" t="s">
        <v>68</v>
      </c>
      <c r="P51" s="1" t="s">
        <v>77</v>
      </c>
      <c r="Q51" s="1">
        <v>0.0</v>
      </c>
      <c r="R51" s="1">
        <v>0.0</v>
      </c>
      <c r="S51" s="1">
        <v>0.0</v>
      </c>
      <c r="T51" s="1">
        <v>0.0</v>
      </c>
      <c r="U51" s="1">
        <v>0.0</v>
      </c>
      <c r="V51" s="1">
        <v>0.0</v>
      </c>
      <c r="W51" s="1">
        <v>0.0</v>
      </c>
      <c r="X51" s="1">
        <v>0.0</v>
      </c>
      <c r="Y51" s="1">
        <v>0.0</v>
      </c>
      <c r="Z51" s="1">
        <v>0.0</v>
      </c>
      <c r="AA51" s="1">
        <v>0.0</v>
      </c>
      <c r="AB51" s="1">
        <v>0.0</v>
      </c>
      <c r="AC51" s="1">
        <v>0.0</v>
      </c>
      <c r="AD51" s="1">
        <v>0.0</v>
      </c>
      <c r="AE51" s="1">
        <v>0.0</v>
      </c>
      <c r="AF51" s="1">
        <v>0.0</v>
      </c>
      <c r="AG51" s="1">
        <v>0.0</v>
      </c>
      <c r="AH51" s="1">
        <v>0.0</v>
      </c>
      <c r="AI51" s="1">
        <v>0.0</v>
      </c>
      <c r="AJ51" s="1">
        <v>0.0</v>
      </c>
      <c r="AK51" s="1">
        <v>0.0</v>
      </c>
      <c r="AL51" s="1">
        <v>0.0</v>
      </c>
      <c r="AM51" s="1">
        <v>1.0</v>
      </c>
    </row>
    <row r="52" ht="15.75" hidden="1" customHeight="1">
      <c r="A52" s="1" t="s">
        <v>39</v>
      </c>
      <c r="B52" s="1" t="s">
        <v>40</v>
      </c>
      <c r="C52" s="5">
        <v>43530.0</v>
      </c>
      <c r="D52" s="1" t="s">
        <v>41</v>
      </c>
      <c r="E52" s="1" t="s">
        <v>263</v>
      </c>
      <c r="F52" s="1" t="s">
        <v>259</v>
      </c>
      <c r="G52" s="1" t="s">
        <v>80</v>
      </c>
      <c r="H52" s="3" t="s">
        <v>264</v>
      </c>
      <c r="I52" s="1" t="s">
        <v>65</v>
      </c>
      <c r="J52" s="1" t="s">
        <v>65</v>
      </c>
      <c r="K52" s="1" t="s">
        <v>265</v>
      </c>
      <c r="L52" s="1" t="s">
        <v>266</v>
      </c>
      <c r="M52" s="1" t="s">
        <v>60</v>
      </c>
      <c r="N52" s="1" t="s">
        <v>50</v>
      </c>
      <c r="O52" s="1" t="s">
        <v>159</v>
      </c>
      <c r="P52" s="1" t="s">
        <v>69</v>
      </c>
      <c r="Q52" s="1">
        <v>0.0</v>
      </c>
      <c r="R52" s="1">
        <v>0.0</v>
      </c>
      <c r="S52" s="1">
        <v>0.0</v>
      </c>
      <c r="T52" s="1">
        <v>0.0</v>
      </c>
      <c r="U52" s="1">
        <v>0.0</v>
      </c>
      <c r="V52" s="1">
        <v>0.0</v>
      </c>
      <c r="W52" s="1">
        <v>0.0</v>
      </c>
      <c r="X52" s="1">
        <v>0.0</v>
      </c>
      <c r="Y52" s="1">
        <v>0.0</v>
      </c>
      <c r="Z52" s="1">
        <v>0.0</v>
      </c>
      <c r="AA52" s="1">
        <v>0.0</v>
      </c>
      <c r="AB52" s="1">
        <v>0.0</v>
      </c>
      <c r="AC52" s="1">
        <v>0.0</v>
      </c>
      <c r="AD52" s="1">
        <v>0.0</v>
      </c>
      <c r="AE52" s="1">
        <v>0.0</v>
      </c>
      <c r="AF52" s="1">
        <v>0.0</v>
      </c>
      <c r="AG52" s="1">
        <v>0.0</v>
      </c>
      <c r="AH52" s="1">
        <v>0.0</v>
      </c>
      <c r="AI52" s="1">
        <v>0.0</v>
      </c>
      <c r="AJ52" s="1">
        <v>0.0</v>
      </c>
      <c r="AK52" s="1">
        <v>0.0</v>
      </c>
      <c r="AL52" s="1">
        <v>0.0</v>
      </c>
      <c r="AM52" s="1">
        <v>1.0</v>
      </c>
    </row>
    <row r="53" ht="15.75" hidden="1" customHeight="1">
      <c r="A53" s="1" t="s">
        <v>39</v>
      </c>
      <c r="B53" s="1" t="s">
        <v>40</v>
      </c>
      <c r="C53" s="5">
        <v>43530.0</v>
      </c>
      <c r="D53" s="1" t="s">
        <v>41</v>
      </c>
      <c r="E53" s="1" t="s">
        <v>267</v>
      </c>
      <c r="F53" s="1" t="s">
        <v>121</v>
      </c>
      <c r="G53" s="1" t="s">
        <v>80</v>
      </c>
      <c r="H53" s="3" t="s">
        <v>268</v>
      </c>
      <c r="I53" s="1" t="s">
        <v>137</v>
      </c>
      <c r="J53" s="1" t="s">
        <v>137</v>
      </c>
      <c r="K53" s="1" t="s">
        <v>66</v>
      </c>
      <c r="L53" s="1" t="s">
        <v>269</v>
      </c>
      <c r="M53" s="1" t="s">
        <v>50</v>
      </c>
      <c r="N53" s="1" t="s">
        <v>50</v>
      </c>
      <c r="O53" s="1" t="s">
        <v>77</v>
      </c>
      <c r="P53" s="1" t="s">
        <v>77</v>
      </c>
      <c r="Q53" s="1">
        <v>1.0</v>
      </c>
      <c r="R53" s="1">
        <v>0.0</v>
      </c>
      <c r="S53" s="1">
        <v>0.0</v>
      </c>
      <c r="T53" s="1">
        <v>0.0</v>
      </c>
      <c r="U53" s="1">
        <v>0.0</v>
      </c>
      <c r="V53" s="1">
        <v>0.0</v>
      </c>
      <c r="W53" s="1">
        <v>0.0</v>
      </c>
      <c r="X53" s="1">
        <v>0.0</v>
      </c>
      <c r="Y53" s="1">
        <v>0.0</v>
      </c>
      <c r="Z53" s="1">
        <v>0.0</v>
      </c>
      <c r="AA53" s="1">
        <v>0.0</v>
      </c>
      <c r="AB53" s="1">
        <v>0.0</v>
      </c>
      <c r="AC53" s="1">
        <v>0.0</v>
      </c>
      <c r="AD53" s="1">
        <v>0.0</v>
      </c>
      <c r="AE53" s="1">
        <v>0.0</v>
      </c>
      <c r="AF53" s="1">
        <v>0.0</v>
      </c>
      <c r="AG53" s="1">
        <v>0.0</v>
      </c>
      <c r="AH53" s="1">
        <v>0.0</v>
      </c>
      <c r="AI53" s="1">
        <v>0.0</v>
      </c>
      <c r="AJ53" s="1">
        <v>0.0</v>
      </c>
      <c r="AK53" s="1">
        <v>0.0</v>
      </c>
      <c r="AL53" s="1">
        <v>0.0</v>
      </c>
      <c r="AM53" s="1">
        <v>0.0</v>
      </c>
    </row>
    <row r="54" ht="15.75" hidden="1" customHeight="1">
      <c r="A54" s="1" t="s">
        <v>39</v>
      </c>
      <c r="B54" s="1" t="s">
        <v>40</v>
      </c>
      <c r="C54" s="5">
        <v>43530.0</v>
      </c>
      <c r="D54" s="1" t="s">
        <v>41</v>
      </c>
      <c r="E54" s="1" t="s">
        <v>270</v>
      </c>
      <c r="F54" s="1" t="s">
        <v>121</v>
      </c>
      <c r="G54" s="1" t="s">
        <v>80</v>
      </c>
      <c r="H54" s="3" t="s">
        <v>271</v>
      </c>
      <c r="I54" s="1" t="s">
        <v>88</v>
      </c>
      <c r="J54" s="1" t="s">
        <v>88</v>
      </c>
      <c r="K54" s="1" t="s">
        <v>66</v>
      </c>
      <c r="L54" s="1" t="s">
        <v>272</v>
      </c>
      <c r="M54" s="1" t="s">
        <v>50</v>
      </c>
      <c r="N54" s="1" t="s">
        <v>50</v>
      </c>
      <c r="O54" s="1" t="s">
        <v>77</v>
      </c>
      <c r="P54" s="1" t="s">
        <v>77</v>
      </c>
      <c r="Q54" s="1">
        <v>1.0</v>
      </c>
      <c r="R54" s="1">
        <v>0.0</v>
      </c>
      <c r="S54" s="1">
        <v>0.0</v>
      </c>
      <c r="T54" s="1">
        <v>0.0</v>
      </c>
      <c r="U54" s="1">
        <v>0.0</v>
      </c>
      <c r="V54" s="1">
        <v>0.0</v>
      </c>
      <c r="W54" s="1">
        <v>0.0</v>
      </c>
      <c r="X54" s="1">
        <v>0.0</v>
      </c>
      <c r="Y54" s="1">
        <v>0.0</v>
      </c>
      <c r="Z54" s="1">
        <v>0.0</v>
      </c>
      <c r="AA54" s="1">
        <v>0.0</v>
      </c>
      <c r="AB54" s="1">
        <v>0.0</v>
      </c>
      <c r="AC54" s="1">
        <v>0.0</v>
      </c>
      <c r="AD54" s="1">
        <v>0.0</v>
      </c>
      <c r="AE54" s="1">
        <v>0.0</v>
      </c>
      <c r="AF54" s="1">
        <v>0.0</v>
      </c>
      <c r="AG54" s="1">
        <v>0.0</v>
      </c>
      <c r="AH54" s="1">
        <v>0.0</v>
      </c>
      <c r="AI54" s="1">
        <v>0.0</v>
      </c>
      <c r="AJ54" s="1">
        <v>0.0</v>
      </c>
      <c r="AK54" s="1">
        <v>0.0</v>
      </c>
      <c r="AL54" s="1">
        <v>0.0</v>
      </c>
      <c r="AM54" s="1">
        <v>0.0</v>
      </c>
    </row>
    <row r="55" ht="15.75" hidden="1" customHeight="1">
      <c r="A55" s="1" t="s">
        <v>39</v>
      </c>
      <c r="B55" s="1" t="s">
        <v>40</v>
      </c>
      <c r="C55" s="5">
        <v>43537.0</v>
      </c>
      <c r="D55" s="1" t="s">
        <v>41</v>
      </c>
      <c r="E55" s="1" t="s">
        <v>273</v>
      </c>
      <c r="F55" s="1" t="s">
        <v>274</v>
      </c>
      <c r="G55" s="1" t="s">
        <v>55</v>
      </c>
      <c r="H55" s="3" t="s">
        <v>275</v>
      </c>
      <c r="I55" s="1" t="s">
        <v>88</v>
      </c>
      <c r="J55" s="1" t="s">
        <v>88</v>
      </c>
      <c r="K55" s="1" t="s">
        <v>276</v>
      </c>
      <c r="L55" s="1" t="s">
        <v>277</v>
      </c>
      <c r="M55" s="1" t="s">
        <v>50</v>
      </c>
      <c r="N55" s="1" t="s">
        <v>50</v>
      </c>
      <c r="O55" s="1" t="s">
        <v>278</v>
      </c>
      <c r="P55" s="1" t="s">
        <v>279</v>
      </c>
      <c r="Q55" s="1">
        <v>0.0</v>
      </c>
      <c r="R55" s="1">
        <v>0.0</v>
      </c>
      <c r="S55" s="1">
        <v>0.0</v>
      </c>
      <c r="T55" s="1">
        <v>0.0</v>
      </c>
      <c r="U55" s="1">
        <v>0.0</v>
      </c>
      <c r="V55" s="1">
        <v>0.0</v>
      </c>
      <c r="W55" s="1">
        <v>0.0</v>
      </c>
      <c r="X55" s="1">
        <v>0.0</v>
      </c>
      <c r="Y55" s="1">
        <v>0.0</v>
      </c>
      <c r="Z55" s="1">
        <v>0.0</v>
      </c>
      <c r="AA55" s="1">
        <v>0.0</v>
      </c>
      <c r="AB55" s="1">
        <v>0.0</v>
      </c>
      <c r="AC55" s="1">
        <v>0.0</v>
      </c>
      <c r="AD55" s="1">
        <v>0.0</v>
      </c>
      <c r="AE55" s="1">
        <v>0.0</v>
      </c>
      <c r="AF55" s="1">
        <v>0.0</v>
      </c>
      <c r="AG55" s="1">
        <v>0.0</v>
      </c>
      <c r="AH55" s="1">
        <v>0.0</v>
      </c>
      <c r="AI55" s="1">
        <v>0.0</v>
      </c>
      <c r="AJ55" s="1">
        <v>0.0</v>
      </c>
      <c r="AK55" s="1">
        <v>0.0</v>
      </c>
      <c r="AL55" s="1">
        <v>0.0</v>
      </c>
      <c r="AM55" s="1">
        <v>1.0</v>
      </c>
    </row>
    <row r="56" ht="15.75" hidden="1" customHeight="1">
      <c r="A56" s="1" t="s">
        <v>39</v>
      </c>
      <c r="B56" s="1" t="s">
        <v>40</v>
      </c>
      <c r="C56" s="5">
        <v>43537.0</v>
      </c>
      <c r="D56" s="1" t="s">
        <v>41</v>
      </c>
      <c r="E56" s="1" t="s">
        <v>280</v>
      </c>
      <c r="F56" s="1" t="s">
        <v>124</v>
      </c>
      <c r="G56" s="1" t="s">
        <v>80</v>
      </c>
      <c r="H56" s="3" t="s">
        <v>281</v>
      </c>
      <c r="I56" s="1" t="s">
        <v>88</v>
      </c>
      <c r="J56" s="1" t="s">
        <v>88</v>
      </c>
      <c r="K56" s="1" t="s">
        <v>66</v>
      </c>
      <c r="L56" s="1" t="s">
        <v>282</v>
      </c>
      <c r="M56" s="1" t="s">
        <v>50</v>
      </c>
      <c r="N56" s="1" t="s">
        <v>50</v>
      </c>
      <c r="O56" s="1" t="s">
        <v>159</v>
      </c>
      <c r="P56" s="1" t="s">
        <v>283</v>
      </c>
      <c r="Q56" s="1">
        <v>1.0</v>
      </c>
      <c r="R56" s="1">
        <v>0.0</v>
      </c>
      <c r="S56" s="1">
        <v>0.0</v>
      </c>
      <c r="T56" s="1">
        <v>0.0</v>
      </c>
      <c r="U56" s="1">
        <v>0.0</v>
      </c>
      <c r="V56" s="1">
        <v>0.0</v>
      </c>
      <c r="W56" s="1">
        <v>0.0</v>
      </c>
      <c r="X56" s="1">
        <v>0.0</v>
      </c>
      <c r="Y56" s="1">
        <v>0.0</v>
      </c>
      <c r="Z56" s="1">
        <v>0.0</v>
      </c>
      <c r="AA56" s="1">
        <v>0.0</v>
      </c>
      <c r="AB56" s="1">
        <v>0.0</v>
      </c>
      <c r="AC56" s="1">
        <v>0.0</v>
      </c>
      <c r="AD56" s="1">
        <v>0.0</v>
      </c>
      <c r="AE56" s="1">
        <v>0.0</v>
      </c>
      <c r="AF56" s="1">
        <v>0.0</v>
      </c>
      <c r="AG56" s="1">
        <v>0.0</v>
      </c>
      <c r="AH56" s="1">
        <v>1.0</v>
      </c>
      <c r="AI56" s="1">
        <v>0.0</v>
      </c>
      <c r="AJ56" s="1">
        <v>0.0</v>
      </c>
      <c r="AK56" s="1">
        <v>1.0</v>
      </c>
      <c r="AL56" s="1">
        <v>0.0</v>
      </c>
      <c r="AM56" s="1">
        <v>0.0</v>
      </c>
    </row>
    <row r="57" ht="15.75" hidden="1" customHeight="1">
      <c r="A57" s="1" t="s">
        <v>39</v>
      </c>
      <c r="B57" s="1" t="s">
        <v>40</v>
      </c>
      <c r="C57" s="5">
        <v>43537.0</v>
      </c>
      <c r="D57" s="1" t="s">
        <v>41</v>
      </c>
      <c r="E57" s="1" t="s">
        <v>284</v>
      </c>
      <c r="F57" s="1" t="s">
        <v>178</v>
      </c>
      <c r="G57" s="1" t="s">
        <v>44</v>
      </c>
      <c r="H57" s="3" t="s">
        <v>285</v>
      </c>
      <c r="I57" s="1" t="s">
        <v>57</v>
      </c>
      <c r="J57" s="1" t="s">
        <v>57</v>
      </c>
      <c r="K57" s="1" t="s">
        <v>180</v>
      </c>
      <c r="L57" s="1" t="s">
        <v>181</v>
      </c>
      <c r="M57" s="1" t="s">
        <v>59</v>
      </c>
      <c r="N57" s="1" t="s">
        <v>60</v>
      </c>
      <c r="O57" s="1" t="s">
        <v>101</v>
      </c>
      <c r="P57" s="1" t="s">
        <v>52</v>
      </c>
      <c r="Q57" s="1">
        <v>0.0</v>
      </c>
      <c r="R57" s="1">
        <v>0.0</v>
      </c>
      <c r="S57" s="1">
        <v>0.0</v>
      </c>
      <c r="T57" s="1">
        <v>0.0</v>
      </c>
      <c r="U57" s="1">
        <v>0.0</v>
      </c>
      <c r="V57" s="1">
        <v>0.0</v>
      </c>
      <c r="W57" s="1">
        <v>0.0</v>
      </c>
      <c r="X57" s="1">
        <v>0.0</v>
      </c>
      <c r="Y57" s="1">
        <v>0.0</v>
      </c>
      <c r="Z57" s="1">
        <v>0.0</v>
      </c>
      <c r="AA57" s="1">
        <v>0.0</v>
      </c>
      <c r="AB57" s="1">
        <v>0.0</v>
      </c>
      <c r="AC57" s="1">
        <v>0.0</v>
      </c>
      <c r="AD57" s="1">
        <v>0.0</v>
      </c>
      <c r="AE57" s="1">
        <v>0.0</v>
      </c>
      <c r="AF57" s="1">
        <v>0.0</v>
      </c>
      <c r="AG57" s="1">
        <v>0.0</v>
      </c>
      <c r="AH57" s="1">
        <v>0.0</v>
      </c>
      <c r="AI57" s="1">
        <v>0.0</v>
      </c>
      <c r="AJ57" s="1">
        <v>0.0</v>
      </c>
      <c r="AK57" s="1">
        <v>0.0</v>
      </c>
      <c r="AL57" s="1">
        <v>0.0</v>
      </c>
      <c r="AM57" s="1">
        <v>1.0</v>
      </c>
    </row>
    <row r="58" ht="15.75" hidden="1" customHeight="1">
      <c r="A58" s="1" t="s">
        <v>39</v>
      </c>
      <c r="B58" s="1" t="s">
        <v>40</v>
      </c>
      <c r="C58" s="5">
        <v>43537.0</v>
      </c>
      <c r="D58" s="1" t="s">
        <v>41</v>
      </c>
      <c r="E58" s="1" t="s">
        <v>286</v>
      </c>
      <c r="F58" s="1" t="s">
        <v>124</v>
      </c>
      <c r="G58" s="1" t="s">
        <v>80</v>
      </c>
      <c r="H58" s="3" t="s">
        <v>287</v>
      </c>
      <c r="I58" s="1" t="s">
        <v>137</v>
      </c>
      <c r="J58" s="1" t="s">
        <v>137</v>
      </c>
      <c r="K58" s="1" t="s">
        <v>66</v>
      </c>
      <c r="L58" s="1" t="s">
        <v>288</v>
      </c>
      <c r="M58" s="1" t="s">
        <v>50</v>
      </c>
      <c r="N58" s="1" t="s">
        <v>50</v>
      </c>
      <c r="O58" s="1" t="s">
        <v>289</v>
      </c>
      <c r="P58" s="1" t="s">
        <v>290</v>
      </c>
      <c r="Q58" s="1">
        <v>0.0</v>
      </c>
      <c r="R58" s="1">
        <v>0.0</v>
      </c>
      <c r="S58" s="1">
        <v>0.0</v>
      </c>
      <c r="T58" s="1">
        <v>0.0</v>
      </c>
      <c r="U58" s="1">
        <v>0.0</v>
      </c>
      <c r="V58" s="1">
        <v>0.0</v>
      </c>
      <c r="W58" s="1">
        <v>0.0</v>
      </c>
      <c r="X58" s="1">
        <v>0.0</v>
      </c>
      <c r="Y58" s="1">
        <v>0.0</v>
      </c>
      <c r="Z58" s="1">
        <v>0.0</v>
      </c>
      <c r="AA58" s="1">
        <v>0.0</v>
      </c>
      <c r="AB58" s="1">
        <v>0.0</v>
      </c>
      <c r="AC58" s="1">
        <v>0.0</v>
      </c>
      <c r="AD58" s="1">
        <v>0.0</v>
      </c>
      <c r="AE58" s="1">
        <v>0.0</v>
      </c>
      <c r="AF58" s="1">
        <v>0.0</v>
      </c>
      <c r="AG58" s="1">
        <v>0.0</v>
      </c>
      <c r="AH58" s="1">
        <v>0.0</v>
      </c>
      <c r="AI58" s="1">
        <v>0.0</v>
      </c>
      <c r="AJ58" s="1">
        <v>0.0</v>
      </c>
      <c r="AK58" s="1">
        <v>1.0</v>
      </c>
      <c r="AL58" s="1">
        <v>0.0</v>
      </c>
      <c r="AM58" s="1">
        <v>0.0</v>
      </c>
    </row>
    <row r="59" ht="15.75" hidden="1" customHeight="1">
      <c r="A59" s="1" t="s">
        <v>39</v>
      </c>
      <c r="B59" s="1" t="s">
        <v>40</v>
      </c>
      <c r="C59" s="5">
        <v>43537.0</v>
      </c>
      <c r="D59" s="1" t="s">
        <v>41</v>
      </c>
      <c r="E59" s="1" t="s">
        <v>291</v>
      </c>
      <c r="F59" s="1" t="s">
        <v>292</v>
      </c>
      <c r="G59" s="1" t="s">
        <v>80</v>
      </c>
      <c r="H59" s="3" t="s">
        <v>293</v>
      </c>
      <c r="I59" s="1" t="s">
        <v>137</v>
      </c>
      <c r="J59" s="1" t="s">
        <v>137</v>
      </c>
      <c r="K59" s="1" t="s">
        <v>154</v>
      </c>
      <c r="L59" s="1" t="s">
        <v>294</v>
      </c>
      <c r="M59" s="1" t="s">
        <v>50</v>
      </c>
      <c r="N59" s="1" t="s">
        <v>50</v>
      </c>
      <c r="O59" s="1" t="s">
        <v>159</v>
      </c>
      <c r="P59" s="1" t="s">
        <v>295</v>
      </c>
      <c r="Q59" s="1">
        <v>0.0</v>
      </c>
      <c r="R59" s="1">
        <v>0.0</v>
      </c>
      <c r="S59" s="1">
        <v>0.0</v>
      </c>
      <c r="T59" s="1">
        <v>0.0</v>
      </c>
      <c r="U59" s="1">
        <v>0.0</v>
      </c>
      <c r="V59" s="1">
        <v>0.0</v>
      </c>
      <c r="W59" s="1">
        <v>0.0</v>
      </c>
      <c r="X59" s="1">
        <v>0.0</v>
      </c>
      <c r="Y59" s="1">
        <v>0.0</v>
      </c>
      <c r="Z59" s="1">
        <v>0.0</v>
      </c>
      <c r="AA59" s="1">
        <v>0.0</v>
      </c>
      <c r="AB59" s="1">
        <v>0.0</v>
      </c>
      <c r="AC59" s="1">
        <v>0.0</v>
      </c>
      <c r="AD59" s="1">
        <v>0.0</v>
      </c>
      <c r="AE59" s="1">
        <v>0.0</v>
      </c>
      <c r="AF59" s="1">
        <v>0.0</v>
      </c>
      <c r="AG59" s="1">
        <v>0.0</v>
      </c>
      <c r="AH59" s="1">
        <v>0.0</v>
      </c>
      <c r="AI59" s="1">
        <v>0.0</v>
      </c>
      <c r="AJ59" s="1">
        <v>0.0</v>
      </c>
      <c r="AK59" s="1">
        <v>0.0</v>
      </c>
      <c r="AL59" s="1">
        <v>0.0</v>
      </c>
      <c r="AM59" s="1">
        <v>1.0</v>
      </c>
    </row>
    <row r="60" ht="15.75" hidden="1" customHeight="1">
      <c r="A60" s="1" t="s">
        <v>39</v>
      </c>
      <c r="B60" s="1" t="s">
        <v>40</v>
      </c>
      <c r="C60" s="5">
        <v>43537.0</v>
      </c>
      <c r="D60" s="1" t="s">
        <v>41</v>
      </c>
      <c r="E60" s="1" t="s">
        <v>296</v>
      </c>
      <c r="F60" s="1" t="s">
        <v>297</v>
      </c>
      <c r="G60" s="1" t="s">
        <v>55</v>
      </c>
      <c r="H60" s="3" t="s">
        <v>298</v>
      </c>
      <c r="I60" s="1" t="s">
        <v>82</v>
      </c>
      <c r="J60" s="1" t="s">
        <v>46</v>
      </c>
      <c r="K60" s="1" t="s">
        <v>265</v>
      </c>
      <c r="L60" s="1" t="s">
        <v>299</v>
      </c>
      <c r="M60" s="1" t="s">
        <v>59</v>
      </c>
      <c r="N60" s="1" t="s">
        <v>50</v>
      </c>
      <c r="O60" s="1" t="s">
        <v>300</v>
      </c>
      <c r="P60" s="1" t="s">
        <v>301</v>
      </c>
      <c r="Q60" s="1">
        <v>0.0</v>
      </c>
      <c r="R60" s="1">
        <v>0.0</v>
      </c>
      <c r="S60" s="1">
        <v>0.0</v>
      </c>
      <c r="T60" s="1">
        <v>0.0</v>
      </c>
      <c r="U60" s="1">
        <v>0.0</v>
      </c>
      <c r="V60" s="1">
        <v>0.0</v>
      </c>
      <c r="W60" s="1">
        <v>0.0</v>
      </c>
      <c r="X60" s="1">
        <v>0.0</v>
      </c>
      <c r="Y60" s="1">
        <v>0.0</v>
      </c>
      <c r="Z60" s="1">
        <v>0.0</v>
      </c>
      <c r="AA60" s="1">
        <v>0.0</v>
      </c>
      <c r="AB60" s="1">
        <v>0.0</v>
      </c>
      <c r="AC60" s="1">
        <v>0.0</v>
      </c>
      <c r="AD60" s="1">
        <v>0.0</v>
      </c>
      <c r="AE60" s="1">
        <v>0.0</v>
      </c>
      <c r="AF60" s="1">
        <v>0.0</v>
      </c>
      <c r="AG60" s="1">
        <v>0.0</v>
      </c>
      <c r="AH60" s="1">
        <v>1.0</v>
      </c>
      <c r="AI60" s="1">
        <v>0.0</v>
      </c>
      <c r="AJ60" s="1">
        <v>0.0</v>
      </c>
      <c r="AK60" s="1">
        <v>0.0</v>
      </c>
      <c r="AL60" s="1">
        <v>0.0</v>
      </c>
      <c r="AM60" s="1">
        <v>1.0</v>
      </c>
    </row>
    <row r="61" ht="15.75" hidden="1" customHeight="1">
      <c r="A61" s="1" t="s">
        <v>39</v>
      </c>
      <c r="B61" s="1" t="s">
        <v>40</v>
      </c>
      <c r="C61" s="5">
        <v>43537.0</v>
      </c>
      <c r="D61" s="1" t="s">
        <v>41</v>
      </c>
      <c r="E61" s="1" t="s">
        <v>302</v>
      </c>
      <c r="F61" s="1" t="s">
        <v>297</v>
      </c>
      <c r="G61" s="1" t="s">
        <v>55</v>
      </c>
      <c r="H61" s="3" t="s">
        <v>303</v>
      </c>
      <c r="I61" s="1" t="s">
        <v>88</v>
      </c>
      <c r="J61" s="1" t="s">
        <v>88</v>
      </c>
      <c r="K61" s="1" t="s">
        <v>265</v>
      </c>
      <c r="L61" s="1" t="s">
        <v>304</v>
      </c>
      <c r="M61" s="1" t="s">
        <v>59</v>
      </c>
      <c r="N61" s="1" t="s">
        <v>50</v>
      </c>
      <c r="O61" s="1" t="s">
        <v>168</v>
      </c>
      <c r="P61" s="1" t="s">
        <v>305</v>
      </c>
      <c r="Q61" s="1">
        <v>0.0</v>
      </c>
      <c r="R61" s="1">
        <v>0.0</v>
      </c>
      <c r="S61" s="1">
        <v>0.0</v>
      </c>
      <c r="T61" s="1">
        <v>0.0</v>
      </c>
      <c r="U61" s="1">
        <v>0.0</v>
      </c>
      <c r="V61" s="1">
        <v>0.0</v>
      </c>
      <c r="W61" s="1">
        <v>0.0</v>
      </c>
      <c r="X61" s="1">
        <v>0.0</v>
      </c>
      <c r="Y61" s="1">
        <v>0.0</v>
      </c>
      <c r="Z61" s="1">
        <v>0.0</v>
      </c>
      <c r="AA61" s="1">
        <v>0.0</v>
      </c>
      <c r="AB61" s="1">
        <v>0.0</v>
      </c>
      <c r="AC61" s="1">
        <v>0.0</v>
      </c>
      <c r="AD61" s="1">
        <v>0.0</v>
      </c>
      <c r="AE61" s="1">
        <v>0.0</v>
      </c>
      <c r="AF61" s="1">
        <v>0.0</v>
      </c>
      <c r="AG61" s="1">
        <v>0.0</v>
      </c>
      <c r="AH61" s="1">
        <v>0.0</v>
      </c>
      <c r="AI61" s="1">
        <v>0.0</v>
      </c>
      <c r="AJ61" s="1">
        <v>0.0</v>
      </c>
      <c r="AK61" s="1">
        <v>0.0</v>
      </c>
      <c r="AL61" s="1">
        <v>0.0</v>
      </c>
      <c r="AM61" s="1">
        <v>1.0</v>
      </c>
    </row>
    <row r="62" ht="15.75" hidden="1" customHeight="1">
      <c r="A62" s="1" t="s">
        <v>39</v>
      </c>
      <c r="B62" s="1" t="s">
        <v>40</v>
      </c>
      <c r="C62" s="5">
        <v>43537.0</v>
      </c>
      <c r="D62" s="1" t="s">
        <v>41</v>
      </c>
      <c r="E62" s="1" t="s">
        <v>306</v>
      </c>
      <c r="F62" s="1" t="s">
        <v>297</v>
      </c>
      <c r="G62" s="1" t="s">
        <v>55</v>
      </c>
      <c r="H62" s="3" t="s">
        <v>307</v>
      </c>
      <c r="I62" s="1" t="s">
        <v>57</v>
      </c>
      <c r="J62" s="1" t="s">
        <v>57</v>
      </c>
      <c r="K62" s="1" t="s">
        <v>276</v>
      </c>
      <c r="L62" s="1" t="s">
        <v>308</v>
      </c>
      <c r="M62" s="1" t="s">
        <v>59</v>
      </c>
      <c r="N62" s="1" t="s">
        <v>60</v>
      </c>
      <c r="O62" s="1" t="s">
        <v>101</v>
      </c>
      <c r="P62" s="1" t="s">
        <v>52</v>
      </c>
      <c r="Q62" s="1">
        <v>0.0</v>
      </c>
      <c r="R62" s="1">
        <v>0.0</v>
      </c>
      <c r="S62" s="1">
        <v>0.0</v>
      </c>
      <c r="T62" s="1">
        <v>0.0</v>
      </c>
      <c r="U62" s="1">
        <v>0.0</v>
      </c>
      <c r="V62" s="1">
        <v>0.0</v>
      </c>
      <c r="W62" s="1">
        <v>0.0</v>
      </c>
      <c r="X62" s="1">
        <v>0.0</v>
      </c>
      <c r="Y62" s="1">
        <v>0.0</v>
      </c>
      <c r="Z62" s="1">
        <v>0.0</v>
      </c>
      <c r="AA62" s="1">
        <v>0.0</v>
      </c>
      <c r="AB62" s="1">
        <v>0.0</v>
      </c>
      <c r="AC62" s="1">
        <v>0.0</v>
      </c>
      <c r="AD62" s="1">
        <v>0.0</v>
      </c>
      <c r="AE62" s="1">
        <v>0.0</v>
      </c>
      <c r="AF62" s="1">
        <v>0.0</v>
      </c>
      <c r="AG62" s="1">
        <v>0.0</v>
      </c>
      <c r="AH62" s="1">
        <v>0.0</v>
      </c>
      <c r="AI62" s="1">
        <v>0.0</v>
      </c>
      <c r="AJ62" s="1">
        <v>0.0</v>
      </c>
      <c r="AK62" s="1">
        <v>0.0</v>
      </c>
      <c r="AL62" s="1">
        <v>0.0</v>
      </c>
      <c r="AM62" s="1">
        <v>1.0</v>
      </c>
    </row>
    <row r="63" ht="15.75" hidden="1" customHeight="1">
      <c r="A63" s="1" t="s">
        <v>39</v>
      </c>
      <c r="B63" s="1" t="s">
        <v>40</v>
      </c>
      <c r="C63" s="5">
        <v>43537.0</v>
      </c>
      <c r="D63" s="1" t="s">
        <v>41</v>
      </c>
      <c r="E63" s="1" t="s">
        <v>309</v>
      </c>
      <c r="F63" s="1" t="s">
        <v>192</v>
      </c>
      <c r="G63" s="1" t="s">
        <v>80</v>
      </c>
      <c r="H63" s="3" t="s">
        <v>310</v>
      </c>
      <c r="I63" s="1" t="s">
        <v>137</v>
      </c>
      <c r="J63" s="1" t="s">
        <v>137</v>
      </c>
      <c r="K63" s="1" t="s">
        <v>66</v>
      </c>
      <c r="L63" s="1" t="s">
        <v>311</v>
      </c>
      <c r="M63" s="1" t="s">
        <v>50</v>
      </c>
      <c r="N63" s="1" t="s">
        <v>50</v>
      </c>
      <c r="O63" s="1" t="s">
        <v>312</v>
      </c>
      <c r="P63" s="1" t="s">
        <v>313</v>
      </c>
      <c r="Q63" s="1">
        <v>1.0</v>
      </c>
      <c r="R63" s="1">
        <v>0.0</v>
      </c>
      <c r="S63" s="1">
        <v>0.0</v>
      </c>
      <c r="T63" s="1">
        <v>0.0</v>
      </c>
      <c r="U63" s="1">
        <v>0.0</v>
      </c>
      <c r="V63" s="1">
        <v>0.0</v>
      </c>
      <c r="W63" s="1">
        <v>0.0</v>
      </c>
      <c r="X63" s="1">
        <v>0.0</v>
      </c>
      <c r="Y63" s="1">
        <v>0.0</v>
      </c>
      <c r="Z63" s="1">
        <v>0.0</v>
      </c>
      <c r="AA63" s="1">
        <v>0.0</v>
      </c>
      <c r="AB63" s="1">
        <v>0.0</v>
      </c>
      <c r="AC63" s="1">
        <v>0.0</v>
      </c>
      <c r="AD63" s="1">
        <v>0.0</v>
      </c>
      <c r="AE63" s="1">
        <v>0.0</v>
      </c>
      <c r="AF63" s="1">
        <v>0.0</v>
      </c>
      <c r="AG63" s="1">
        <v>0.0</v>
      </c>
      <c r="AH63" s="1">
        <v>0.0</v>
      </c>
      <c r="AI63" s="1">
        <v>0.0</v>
      </c>
      <c r="AJ63" s="1">
        <v>0.0</v>
      </c>
      <c r="AK63" s="1">
        <v>0.0</v>
      </c>
      <c r="AL63" s="1">
        <v>0.0</v>
      </c>
      <c r="AM63" s="1">
        <v>0.0</v>
      </c>
    </row>
    <row r="64" ht="15.75" hidden="1" customHeight="1">
      <c r="A64" s="1" t="s">
        <v>39</v>
      </c>
      <c r="B64" s="1" t="s">
        <v>40</v>
      </c>
      <c r="C64" s="5">
        <v>43537.0</v>
      </c>
      <c r="D64" s="1" t="s">
        <v>41</v>
      </c>
      <c r="E64" s="1" t="s">
        <v>314</v>
      </c>
      <c r="F64" s="1" t="s">
        <v>297</v>
      </c>
      <c r="G64" s="1" t="s">
        <v>55</v>
      </c>
      <c r="H64" s="3" t="s">
        <v>315</v>
      </c>
      <c r="I64" s="1" t="s">
        <v>88</v>
      </c>
      <c r="J64" s="1" t="s">
        <v>88</v>
      </c>
      <c r="K64" s="1" t="s">
        <v>126</v>
      </c>
      <c r="L64" s="1" t="s">
        <v>276</v>
      </c>
      <c r="M64" s="1" t="s">
        <v>50</v>
      </c>
      <c r="N64" s="1" t="s">
        <v>50</v>
      </c>
      <c r="O64" s="1" t="s">
        <v>101</v>
      </c>
      <c r="P64" s="1" t="s">
        <v>301</v>
      </c>
      <c r="Q64" s="1">
        <v>0.0</v>
      </c>
      <c r="R64" s="1">
        <v>1.0</v>
      </c>
      <c r="S64" s="1">
        <v>0.0</v>
      </c>
      <c r="T64" s="1">
        <v>0.0</v>
      </c>
      <c r="U64" s="1">
        <v>0.0</v>
      </c>
      <c r="V64" s="1">
        <v>0.0</v>
      </c>
      <c r="W64" s="1">
        <v>0.0</v>
      </c>
      <c r="X64" s="1">
        <v>0.0</v>
      </c>
      <c r="Y64" s="1">
        <v>0.0</v>
      </c>
      <c r="Z64" s="1">
        <v>0.0</v>
      </c>
      <c r="AA64" s="1">
        <v>0.0</v>
      </c>
      <c r="AB64" s="1">
        <v>0.0</v>
      </c>
      <c r="AC64" s="1">
        <v>0.0</v>
      </c>
      <c r="AD64" s="1">
        <v>0.0</v>
      </c>
      <c r="AE64" s="1">
        <v>0.0</v>
      </c>
      <c r="AF64" s="1">
        <v>0.0</v>
      </c>
      <c r="AG64" s="1">
        <v>0.0</v>
      </c>
      <c r="AH64" s="1">
        <v>0.0</v>
      </c>
      <c r="AI64" s="1">
        <v>0.0</v>
      </c>
      <c r="AJ64" s="1">
        <v>0.0</v>
      </c>
      <c r="AK64" s="1">
        <v>0.0</v>
      </c>
      <c r="AL64" s="1">
        <v>0.0</v>
      </c>
      <c r="AM64" s="1">
        <v>0.0</v>
      </c>
    </row>
    <row r="65" ht="15.75" hidden="1" customHeight="1">
      <c r="A65" s="1" t="s">
        <v>39</v>
      </c>
      <c r="B65" s="1" t="s">
        <v>40</v>
      </c>
      <c r="C65" s="5">
        <v>43537.0</v>
      </c>
      <c r="D65" s="1" t="s">
        <v>41</v>
      </c>
      <c r="E65" s="1" t="s">
        <v>316</v>
      </c>
      <c r="F65" s="1" t="s">
        <v>254</v>
      </c>
      <c r="G65" s="1" t="s">
        <v>55</v>
      </c>
      <c r="H65" s="3" t="s">
        <v>255</v>
      </c>
      <c r="I65" s="1" t="s">
        <v>65</v>
      </c>
      <c r="J65" s="1" t="s">
        <v>65</v>
      </c>
      <c r="K65" s="1" t="s">
        <v>66</v>
      </c>
      <c r="L65" s="1" t="s">
        <v>257</v>
      </c>
      <c r="M65" s="1" t="s">
        <v>50</v>
      </c>
      <c r="N65" s="1" t="s">
        <v>50</v>
      </c>
      <c r="O65" s="1" t="s">
        <v>68</v>
      </c>
      <c r="P65" s="1" t="s">
        <v>69</v>
      </c>
      <c r="Q65" s="1">
        <v>1.0</v>
      </c>
      <c r="R65" s="1">
        <v>0.0</v>
      </c>
      <c r="S65" s="1">
        <v>0.0</v>
      </c>
      <c r="T65" s="1">
        <v>0.0</v>
      </c>
      <c r="U65" s="1">
        <v>0.0</v>
      </c>
      <c r="V65" s="1">
        <v>0.0</v>
      </c>
      <c r="W65" s="1">
        <v>0.0</v>
      </c>
      <c r="X65" s="1">
        <v>0.0</v>
      </c>
      <c r="Y65" s="1">
        <v>0.0</v>
      </c>
      <c r="Z65" s="1">
        <v>0.0</v>
      </c>
      <c r="AA65" s="1">
        <v>0.0</v>
      </c>
      <c r="AB65" s="1">
        <v>0.0</v>
      </c>
      <c r="AC65" s="1">
        <v>0.0</v>
      </c>
      <c r="AD65" s="1">
        <v>0.0</v>
      </c>
      <c r="AE65" s="1">
        <v>0.0</v>
      </c>
      <c r="AF65" s="1">
        <v>0.0</v>
      </c>
      <c r="AG65" s="1">
        <v>0.0</v>
      </c>
      <c r="AH65" s="1">
        <v>0.0</v>
      </c>
      <c r="AI65" s="1">
        <v>0.0</v>
      </c>
      <c r="AJ65" s="1">
        <v>0.0</v>
      </c>
      <c r="AK65" s="1">
        <v>0.0</v>
      </c>
      <c r="AL65" s="1">
        <v>0.0</v>
      </c>
      <c r="AM65" s="1">
        <v>0.0</v>
      </c>
    </row>
    <row r="66" ht="15.75" hidden="1" customHeight="1">
      <c r="A66" s="1" t="s">
        <v>39</v>
      </c>
      <c r="B66" s="1" t="s">
        <v>40</v>
      </c>
      <c r="C66" s="5">
        <v>43537.0</v>
      </c>
      <c r="D66" s="1" t="s">
        <v>41</v>
      </c>
      <c r="E66" s="1" t="s">
        <v>317</v>
      </c>
      <c r="F66" s="1" t="s">
        <v>63</v>
      </c>
      <c r="G66" s="1" t="s">
        <v>55</v>
      </c>
      <c r="H66" s="3" t="s">
        <v>318</v>
      </c>
      <c r="I66" s="1" t="s">
        <v>65</v>
      </c>
      <c r="J66" s="1" t="s">
        <v>65</v>
      </c>
      <c r="K66" s="1" t="s">
        <v>66</v>
      </c>
      <c r="L66" s="1" t="s">
        <v>319</v>
      </c>
      <c r="M66" s="1" t="s">
        <v>50</v>
      </c>
      <c r="N66" s="1" t="s">
        <v>50</v>
      </c>
      <c r="O66" s="1" t="s">
        <v>159</v>
      </c>
      <c r="P66" s="1" t="s">
        <v>69</v>
      </c>
      <c r="Q66" s="1">
        <v>0.0</v>
      </c>
      <c r="R66" s="1">
        <v>0.0</v>
      </c>
      <c r="S66" s="1">
        <v>0.0</v>
      </c>
      <c r="T66" s="1">
        <v>0.0</v>
      </c>
      <c r="U66" s="1">
        <v>0.0</v>
      </c>
      <c r="V66" s="1">
        <v>0.0</v>
      </c>
      <c r="W66" s="1">
        <v>0.0</v>
      </c>
      <c r="X66" s="1">
        <v>0.0</v>
      </c>
      <c r="Y66" s="1">
        <v>0.0</v>
      </c>
      <c r="Z66" s="1">
        <v>0.0</v>
      </c>
      <c r="AA66" s="1">
        <v>0.0</v>
      </c>
      <c r="AB66" s="1">
        <v>0.0</v>
      </c>
      <c r="AC66" s="1">
        <v>0.0</v>
      </c>
      <c r="AD66" s="1">
        <v>0.0</v>
      </c>
      <c r="AE66" s="1">
        <v>0.0</v>
      </c>
      <c r="AF66" s="1">
        <v>0.0</v>
      </c>
      <c r="AG66" s="1">
        <v>0.0</v>
      </c>
      <c r="AH66" s="1">
        <v>0.0</v>
      </c>
      <c r="AI66" s="1">
        <v>0.0</v>
      </c>
      <c r="AJ66" s="1">
        <v>0.0</v>
      </c>
      <c r="AK66" s="1">
        <v>1.0</v>
      </c>
      <c r="AL66" s="1">
        <v>0.0</v>
      </c>
      <c r="AM66" s="1">
        <v>0.0</v>
      </c>
    </row>
    <row r="67" ht="15.75" hidden="1" customHeight="1">
      <c r="A67" s="1" t="s">
        <v>320</v>
      </c>
      <c r="B67" s="1" t="s">
        <v>321</v>
      </c>
      <c r="C67" s="5">
        <v>43545.0</v>
      </c>
      <c r="D67" s="1" t="s">
        <v>41</v>
      </c>
      <c r="E67" s="1" t="s">
        <v>322</v>
      </c>
      <c r="F67" s="1" t="s">
        <v>164</v>
      </c>
      <c r="G67" s="1" t="s">
        <v>55</v>
      </c>
      <c r="H67" s="3" t="s">
        <v>323</v>
      </c>
      <c r="I67" s="1" t="s">
        <v>74</v>
      </c>
      <c r="J67" s="1" t="s">
        <v>46</v>
      </c>
      <c r="K67" s="1" t="s">
        <v>118</v>
      </c>
      <c r="L67" s="1" t="s">
        <v>324</v>
      </c>
      <c r="M67" s="1" t="s">
        <v>60</v>
      </c>
      <c r="N67" s="1" t="s">
        <v>50</v>
      </c>
      <c r="O67" s="1" t="s">
        <v>61</v>
      </c>
      <c r="P67" s="1" t="s">
        <v>52</v>
      </c>
      <c r="Q67" s="1">
        <v>0.0</v>
      </c>
      <c r="R67" s="1">
        <v>0.0</v>
      </c>
      <c r="S67" s="1">
        <v>0.0</v>
      </c>
      <c r="T67" s="1">
        <v>0.0</v>
      </c>
      <c r="U67" s="1">
        <v>0.0</v>
      </c>
      <c r="V67" s="1">
        <v>0.0</v>
      </c>
      <c r="W67" s="1">
        <v>0.0</v>
      </c>
      <c r="X67" s="1">
        <v>0.0</v>
      </c>
      <c r="Y67" s="1">
        <v>0.0</v>
      </c>
      <c r="Z67" s="1">
        <v>0.0</v>
      </c>
      <c r="AA67" s="1">
        <v>0.0</v>
      </c>
      <c r="AB67" s="1">
        <v>0.0</v>
      </c>
      <c r="AC67" s="1">
        <v>0.0</v>
      </c>
      <c r="AD67" s="1">
        <v>0.0</v>
      </c>
      <c r="AE67" s="1">
        <v>0.0</v>
      </c>
      <c r="AF67" s="1">
        <v>0.0</v>
      </c>
      <c r="AG67" s="1">
        <v>0.0</v>
      </c>
      <c r="AH67" s="1">
        <v>1.0</v>
      </c>
      <c r="AI67" s="1">
        <v>0.0</v>
      </c>
      <c r="AJ67" s="1">
        <v>0.0</v>
      </c>
      <c r="AK67" s="1">
        <v>0.0</v>
      </c>
      <c r="AL67" s="1">
        <v>0.0</v>
      </c>
      <c r="AM67" s="1">
        <v>0.0</v>
      </c>
    </row>
    <row r="68" ht="15.75" hidden="1" customHeight="1">
      <c r="A68" s="1" t="s">
        <v>325</v>
      </c>
      <c r="B68" s="1" t="s">
        <v>321</v>
      </c>
      <c r="C68" s="5">
        <v>43545.0</v>
      </c>
      <c r="D68" s="1" t="s">
        <v>41</v>
      </c>
      <c r="E68" s="1" t="s">
        <v>326</v>
      </c>
      <c r="F68" s="1" t="s">
        <v>124</v>
      </c>
      <c r="G68" s="1" t="s">
        <v>80</v>
      </c>
      <c r="H68" s="3" t="s">
        <v>327</v>
      </c>
      <c r="I68" s="1" t="s">
        <v>88</v>
      </c>
      <c r="J68" s="1" t="s">
        <v>88</v>
      </c>
      <c r="K68" s="1" t="s">
        <v>66</v>
      </c>
      <c r="L68" s="1" t="s">
        <v>328</v>
      </c>
      <c r="M68" s="1" t="s">
        <v>50</v>
      </c>
      <c r="N68" s="1" t="s">
        <v>50</v>
      </c>
      <c r="O68" s="1" t="s">
        <v>131</v>
      </c>
      <c r="P68" s="1" t="s">
        <v>77</v>
      </c>
      <c r="Q68" s="1">
        <v>0.0</v>
      </c>
      <c r="R68" s="1">
        <v>0.0</v>
      </c>
      <c r="S68" s="1">
        <v>0.0</v>
      </c>
      <c r="T68" s="1">
        <v>0.0</v>
      </c>
      <c r="U68" s="1">
        <v>0.0</v>
      </c>
      <c r="V68" s="1">
        <v>0.0</v>
      </c>
      <c r="W68" s="1">
        <v>0.0</v>
      </c>
      <c r="X68" s="1">
        <v>0.0</v>
      </c>
      <c r="Y68" s="1">
        <v>0.0</v>
      </c>
      <c r="Z68" s="1">
        <v>0.0</v>
      </c>
      <c r="AA68" s="1">
        <v>0.0</v>
      </c>
      <c r="AB68" s="1">
        <v>0.0</v>
      </c>
      <c r="AC68" s="1">
        <v>0.0</v>
      </c>
      <c r="AD68" s="1">
        <v>0.0</v>
      </c>
      <c r="AE68" s="1">
        <v>0.0</v>
      </c>
      <c r="AF68" s="1">
        <v>0.0</v>
      </c>
      <c r="AG68" s="1">
        <v>0.0</v>
      </c>
      <c r="AH68" s="1">
        <v>0.0</v>
      </c>
      <c r="AI68" s="1">
        <v>0.0</v>
      </c>
      <c r="AJ68" s="1">
        <v>0.0</v>
      </c>
      <c r="AK68" s="1">
        <v>1.0</v>
      </c>
      <c r="AL68" s="1">
        <v>0.0</v>
      </c>
      <c r="AM68" s="1">
        <v>0.0</v>
      </c>
    </row>
    <row r="69" ht="15.75" hidden="1" customHeight="1">
      <c r="A69" s="1" t="s">
        <v>325</v>
      </c>
      <c r="B69" s="1" t="s">
        <v>321</v>
      </c>
      <c r="C69" s="5">
        <v>43545.0</v>
      </c>
      <c r="D69" s="1" t="s">
        <v>41</v>
      </c>
      <c r="E69" s="1" t="s">
        <v>329</v>
      </c>
      <c r="F69" s="1" t="s">
        <v>330</v>
      </c>
      <c r="G69" s="1" t="s">
        <v>80</v>
      </c>
      <c r="H69" s="3" t="s">
        <v>331</v>
      </c>
      <c r="I69" s="1" t="s">
        <v>137</v>
      </c>
      <c r="J69" s="1" t="s">
        <v>137</v>
      </c>
      <c r="K69" s="1" t="s">
        <v>66</v>
      </c>
      <c r="L69" s="1" t="s">
        <v>332</v>
      </c>
      <c r="M69" s="1" t="s">
        <v>50</v>
      </c>
      <c r="N69" s="1" t="s">
        <v>50</v>
      </c>
      <c r="O69" s="1" t="s">
        <v>77</v>
      </c>
      <c r="P69" s="1" t="s">
        <v>77</v>
      </c>
      <c r="Q69" s="1">
        <v>0.0</v>
      </c>
      <c r="R69" s="1">
        <v>0.0</v>
      </c>
      <c r="S69" s="1">
        <v>0.0</v>
      </c>
      <c r="T69" s="1">
        <v>0.0</v>
      </c>
      <c r="U69" s="1">
        <v>0.0</v>
      </c>
      <c r="V69" s="1">
        <v>0.0</v>
      </c>
      <c r="W69" s="1">
        <v>0.0</v>
      </c>
      <c r="X69" s="1">
        <v>0.0</v>
      </c>
      <c r="Y69" s="1">
        <v>0.0</v>
      </c>
      <c r="Z69" s="1">
        <v>0.0</v>
      </c>
      <c r="AA69" s="1">
        <v>0.0</v>
      </c>
      <c r="AB69" s="1">
        <v>0.0</v>
      </c>
      <c r="AC69" s="1">
        <v>0.0</v>
      </c>
      <c r="AD69" s="1">
        <v>0.0</v>
      </c>
      <c r="AE69" s="1">
        <v>0.0</v>
      </c>
      <c r="AF69" s="1">
        <v>0.0</v>
      </c>
      <c r="AG69" s="1">
        <v>0.0</v>
      </c>
      <c r="AH69" s="1">
        <v>0.0</v>
      </c>
      <c r="AI69" s="1">
        <v>0.0</v>
      </c>
      <c r="AJ69" s="1">
        <v>0.0</v>
      </c>
      <c r="AK69" s="1">
        <v>1.0</v>
      </c>
      <c r="AL69" s="1">
        <v>0.0</v>
      </c>
      <c r="AM69" s="1">
        <v>0.0</v>
      </c>
    </row>
    <row r="70" ht="15.75" hidden="1" customHeight="1">
      <c r="A70" s="1" t="s">
        <v>333</v>
      </c>
      <c r="B70" s="1" t="s">
        <v>321</v>
      </c>
      <c r="C70" s="5">
        <v>43545.0</v>
      </c>
      <c r="D70" s="1" t="s">
        <v>41</v>
      </c>
      <c r="E70" s="1" t="s">
        <v>334</v>
      </c>
      <c r="F70" s="1" t="s">
        <v>124</v>
      </c>
      <c r="G70" s="1" t="s">
        <v>80</v>
      </c>
      <c r="H70" s="3" t="s">
        <v>335</v>
      </c>
      <c r="I70" s="1" t="s">
        <v>74</v>
      </c>
      <c r="J70" s="1" t="s">
        <v>46</v>
      </c>
      <c r="K70" s="1" t="s">
        <v>66</v>
      </c>
      <c r="L70" s="1" t="s">
        <v>336</v>
      </c>
      <c r="M70" s="1" t="s">
        <v>50</v>
      </c>
      <c r="N70" s="1" t="s">
        <v>50</v>
      </c>
      <c r="O70" s="1" t="s">
        <v>131</v>
      </c>
      <c r="P70" s="1" t="s">
        <v>91</v>
      </c>
      <c r="Q70" s="1">
        <v>0.0</v>
      </c>
      <c r="R70" s="1">
        <v>0.0</v>
      </c>
      <c r="S70" s="1">
        <v>0.0</v>
      </c>
      <c r="T70" s="1">
        <v>0.0</v>
      </c>
      <c r="U70" s="1">
        <v>0.0</v>
      </c>
      <c r="V70" s="1">
        <v>0.0</v>
      </c>
      <c r="W70" s="1">
        <v>0.0</v>
      </c>
      <c r="X70" s="1">
        <v>0.0</v>
      </c>
      <c r="Y70" s="1">
        <v>0.0</v>
      </c>
      <c r="Z70" s="1">
        <v>0.0</v>
      </c>
      <c r="AA70" s="1">
        <v>0.0</v>
      </c>
      <c r="AB70" s="1">
        <v>0.0</v>
      </c>
      <c r="AC70" s="1">
        <v>0.0</v>
      </c>
      <c r="AD70" s="1">
        <v>0.0</v>
      </c>
      <c r="AE70" s="1">
        <v>0.0</v>
      </c>
      <c r="AF70" s="1">
        <v>0.0</v>
      </c>
      <c r="AG70" s="1">
        <v>0.0</v>
      </c>
      <c r="AH70" s="1">
        <v>0.0</v>
      </c>
      <c r="AI70" s="1">
        <v>0.0</v>
      </c>
      <c r="AJ70" s="1">
        <v>0.0</v>
      </c>
      <c r="AK70" s="1">
        <v>1.0</v>
      </c>
      <c r="AL70" s="1">
        <v>0.0</v>
      </c>
      <c r="AM70" s="1">
        <v>0.0</v>
      </c>
    </row>
    <row r="71" ht="15.75" hidden="1" customHeight="1">
      <c r="A71" s="1" t="s">
        <v>333</v>
      </c>
      <c r="B71" s="1" t="s">
        <v>321</v>
      </c>
      <c r="C71" s="5">
        <v>43545.0</v>
      </c>
      <c r="D71" s="1" t="s">
        <v>41</v>
      </c>
      <c r="E71" s="1" t="s">
        <v>337</v>
      </c>
      <c r="F71" s="1" t="s">
        <v>297</v>
      </c>
      <c r="G71" s="1" t="s">
        <v>55</v>
      </c>
      <c r="H71" s="3" t="s">
        <v>338</v>
      </c>
      <c r="I71" s="1" t="s">
        <v>74</v>
      </c>
      <c r="J71" s="1" t="s">
        <v>46</v>
      </c>
      <c r="K71" s="1" t="s">
        <v>339</v>
      </c>
      <c r="L71" s="1" t="s">
        <v>340</v>
      </c>
      <c r="M71" s="1" t="s">
        <v>60</v>
      </c>
      <c r="N71" s="1" t="s">
        <v>50</v>
      </c>
      <c r="O71" s="1" t="s">
        <v>131</v>
      </c>
      <c r="P71" s="1" t="s">
        <v>77</v>
      </c>
      <c r="Q71" s="1">
        <v>0.0</v>
      </c>
      <c r="R71" s="1">
        <v>0.0</v>
      </c>
      <c r="S71" s="1">
        <v>0.0</v>
      </c>
      <c r="T71" s="1">
        <v>0.0</v>
      </c>
      <c r="U71" s="1">
        <v>0.0</v>
      </c>
      <c r="V71" s="1">
        <v>0.0</v>
      </c>
      <c r="W71" s="1">
        <v>0.0</v>
      </c>
      <c r="X71" s="1">
        <v>0.0</v>
      </c>
      <c r="Y71" s="1">
        <v>0.0</v>
      </c>
      <c r="Z71" s="1">
        <v>0.0</v>
      </c>
      <c r="AA71" s="1">
        <v>0.0</v>
      </c>
      <c r="AB71" s="1">
        <v>0.0</v>
      </c>
      <c r="AC71" s="1">
        <v>0.0</v>
      </c>
      <c r="AD71" s="1">
        <v>0.0</v>
      </c>
      <c r="AE71" s="1">
        <v>0.0</v>
      </c>
      <c r="AF71" s="1">
        <v>0.0</v>
      </c>
      <c r="AG71" s="1">
        <v>0.0</v>
      </c>
      <c r="AH71" s="1">
        <v>0.0</v>
      </c>
      <c r="AI71" s="1">
        <v>0.0</v>
      </c>
      <c r="AJ71" s="1">
        <v>0.0</v>
      </c>
      <c r="AK71" s="1">
        <v>0.0</v>
      </c>
      <c r="AL71" s="1">
        <v>0.0</v>
      </c>
      <c r="AM71" s="1">
        <v>1.0</v>
      </c>
    </row>
    <row r="72" ht="15.75" hidden="1" customHeight="1">
      <c r="A72" s="1" t="s">
        <v>341</v>
      </c>
      <c r="B72" s="1" t="s">
        <v>321</v>
      </c>
      <c r="C72" s="5">
        <v>43545.0</v>
      </c>
      <c r="D72" s="1" t="s">
        <v>41</v>
      </c>
      <c r="E72" s="1" t="s">
        <v>342</v>
      </c>
      <c r="F72" s="1" t="s">
        <v>343</v>
      </c>
      <c r="G72" s="1" t="s">
        <v>44</v>
      </c>
      <c r="H72" s="3" t="s">
        <v>344</v>
      </c>
      <c r="I72" s="1" t="s">
        <v>88</v>
      </c>
      <c r="J72" s="1" t="s">
        <v>88</v>
      </c>
      <c r="K72" s="1" t="s">
        <v>219</v>
      </c>
      <c r="L72" s="1" t="s">
        <v>345</v>
      </c>
      <c r="M72" s="1" t="s">
        <v>50</v>
      </c>
      <c r="N72" s="1" t="s">
        <v>50</v>
      </c>
      <c r="O72" s="1" t="s">
        <v>159</v>
      </c>
      <c r="P72" s="1" t="s">
        <v>346</v>
      </c>
      <c r="Q72" s="1">
        <v>0.0</v>
      </c>
      <c r="R72" s="1">
        <v>0.0</v>
      </c>
      <c r="S72" s="1">
        <v>0.0</v>
      </c>
      <c r="T72" s="1">
        <v>0.0</v>
      </c>
      <c r="U72" s="1">
        <v>0.0</v>
      </c>
      <c r="V72" s="1">
        <v>0.0</v>
      </c>
      <c r="W72" s="1">
        <v>0.0</v>
      </c>
      <c r="X72" s="1">
        <v>0.0</v>
      </c>
      <c r="Y72" s="1">
        <v>1.0</v>
      </c>
      <c r="Z72" s="1">
        <v>0.0</v>
      </c>
      <c r="AA72" s="1">
        <v>0.0</v>
      </c>
      <c r="AB72" s="1">
        <v>0.0</v>
      </c>
      <c r="AC72" s="1">
        <v>0.0</v>
      </c>
      <c r="AD72" s="1">
        <v>0.0</v>
      </c>
      <c r="AE72" s="1">
        <v>1.0</v>
      </c>
      <c r="AF72" s="1">
        <v>0.0</v>
      </c>
      <c r="AG72" s="1">
        <v>0.0</v>
      </c>
      <c r="AH72" s="1">
        <v>0.0</v>
      </c>
      <c r="AI72" s="1">
        <v>0.0</v>
      </c>
      <c r="AJ72" s="1">
        <v>0.0</v>
      </c>
      <c r="AK72" s="1">
        <v>0.0</v>
      </c>
      <c r="AL72" s="1">
        <v>0.0</v>
      </c>
      <c r="AM72" s="1">
        <v>1.0</v>
      </c>
    </row>
    <row r="73" ht="15.75" hidden="1" customHeight="1">
      <c r="A73" s="1" t="s">
        <v>341</v>
      </c>
      <c r="B73" s="1" t="s">
        <v>321</v>
      </c>
      <c r="C73" s="5">
        <v>43545.0</v>
      </c>
      <c r="D73" s="1" t="s">
        <v>41</v>
      </c>
      <c r="E73" s="1" t="s">
        <v>347</v>
      </c>
      <c r="F73" s="1" t="s">
        <v>157</v>
      </c>
      <c r="G73" s="1" t="s">
        <v>80</v>
      </c>
      <c r="H73" s="3" t="s">
        <v>348</v>
      </c>
      <c r="I73" s="1" t="s">
        <v>65</v>
      </c>
      <c r="J73" s="1" t="s">
        <v>65</v>
      </c>
      <c r="K73" s="1" t="s">
        <v>105</v>
      </c>
      <c r="L73" s="1" t="s">
        <v>228</v>
      </c>
      <c r="M73" s="1" t="s">
        <v>60</v>
      </c>
      <c r="N73" s="1" t="s">
        <v>50</v>
      </c>
      <c r="O73" s="1" t="s">
        <v>159</v>
      </c>
      <c r="P73" s="1" t="s">
        <v>77</v>
      </c>
      <c r="Q73" s="1">
        <v>0.0</v>
      </c>
      <c r="R73" s="1">
        <v>0.0</v>
      </c>
      <c r="S73" s="1">
        <v>0.0</v>
      </c>
      <c r="T73" s="1">
        <v>0.0</v>
      </c>
      <c r="U73" s="1">
        <v>0.0</v>
      </c>
      <c r="V73" s="1">
        <v>0.0</v>
      </c>
      <c r="W73" s="1">
        <v>0.0</v>
      </c>
      <c r="X73" s="1">
        <v>0.0</v>
      </c>
      <c r="Y73" s="1">
        <v>0.0</v>
      </c>
      <c r="Z73" s="1">
        <v>0.0</v>
      </c>
      <c r="AA73" s="1">
        <v>0.0</v>
      </c>
      <c r="AB73" s="1">
        <v>0.0</v>
      </c>
      <c r="AC73" s="1">
        <v>0.0</v>
      </c>
      <c r="AD73" s="1">
        <v>0.0</v>
      </c>
      <c r="AE73" s="1">
        <v>0.0</v>
      </c>
      <c r="AF73" s="1">
        <v>0.0</v>
      </c>
      <c r="AG73" s="1">
        <v>0.0</v>
      </c>
      <c r="AH73" s="1">
        <v>1.0</v>
      </c>
      <c r="AI73" s="1">
        <v>0.0</v>
      </c>
      <c r="AJ73" s="1">
        <v>0.0</v>
      </c>
      <c r="AK73" s="1">
        <v>1.0</v>
      </c>
      <c r="AL73" s="1">
        <v>0.0</v>
      </c>
      <c r="AM73" s="1">
        <v>0.0</v>
      </c>
    </row>
    <row r="74" ht="15.75" hidden="1" customHeight="1">
      <c r="A74" s="1" t="s">
        <v>341</v>
      </c>
      <c r="B74" s="1" t="s">
        <v>321</v>
      </c>
      <c r="C74" s="5">
        <v>43545.0</v>
      </c>
      <c r="D74" s="1" t="s">
        <v>41</v>
      </c>
      <c r="E74" s="1" t="s">
        <v>349</v>
      </c>
      <c r="F74" s="1" t="s">
        <v>157</v>
      </c>
      <c r="G74" s="1" t="s">
        <v>80</v>
      </c>
      <c r="H74" s="3" t="s">
        <v>348</v>
      </c>
      <c r="I74" s="1" t="s">
        <v>65</v>
      </c>
      <c r="J74" s="1" t="s">
        <v>65</v>
      </c>
      <c r="K74" s="1" t="s">
        <v>105</v>
      </c>
      <c r="L74" s="1" t="s">
        <v>228</v>
      </c>
      <c r="M74" s="1" t="s">
        <v>60</v>
      </c>
      <c r="N74" s="1" t="s">
        <v>50</v>
      </c>
      <c r="O74" s="1" t="s">
        <v>77</v>
      </c>
      <c r="P74" s="1" t="s">
        <v>77</v>
      </c>
      <c r="Q74" s="1">
        <v>0.0</v>
      </c>
      <c r="R74" s="1">
        <v>0.0</v>
      </c>
      <c r="S74" s="1">
        <v>0.0</v>
      </c>
      <c r="T74" s="1">
        <v>0.0</v>
      </c>
      <c r="U74" s="1">
        <v>0.0</v>
      </c>
      <c r="V74" s="1">
        <v>0.0</v>
      </c>
      <c r="W74" s="1">
        <v>0.0</v>
      </c>
      <c r="X74" s="1">
        <v>0.0</v>
      </c>
      <c r="Y74" s="1">
        <v>0.0</v>
      </c>
      <c r="Z74" s="1">
        <v>0.0</v>
      </c>
      <c r="AA74" s="1">
        <v>0.0</v>
      </c>
      <c r="AB74" s="1">
        <v>0.0</v>
      </c>
      <c r="AC74" s="1">
        <v>0.0</v>
      </c>
      <c r="AD74" s="1">
        <v>0.0</v>
      </c>
      <c r="AE74" s="1">
        <v>0.0</v>
      </c>
      <c r="AF74" s="1">
        <v>0.0</v>
      </c>
      <c r="AG74" s="1">
        <v>0.0</v>
      </c>
      <c r="AH74" s="1">
        <v>1.0</v>
      </c>
      <c r="AI74" s="1">
        <v>0.0</v>
      </c>
      <c r="AJ74" s="1">
        <v>0.0</v>
      </c>
      <c r="AK74" s="1">
        <v>1.0</v>
      </c>
      <c r="AL74" s="1">
        <v>0.0</v>
      </c>
      <c r="AM74" s="1">
        <v>0.0</v>
      </c>
    </row>
    <row r="75" ht="15.75" hidden="1" customHeight="1">
      <c r="A75" s="1" t="s">
        <v>341</v>
      </c>
      <c r="B75" s="1" t="s">
        <v>321</v>
      </c>
      <c r="C75" s="5">
        <v>43545.0</v>
      </c>
      <c r="D75" s="1" t="s">
        <v>41</v>
      </c>
      <c r="E75" s="1" t="s">
        <v>347</v>
      </c>
      <c r="F75" s="1" t="s">
        <v>157</v>
      </c>
      <c r="G75" s="1" t="s">
        <v>80</v>
      </c>
      <c r="H75" s="3" t="s">
        <v>348</v>
      </c>
      <c r="I75" s="1" t="s">
        <v>65</v>
      </c>
      <c r="J75" s="1" t="s">
        <v>65</v>
      </c>
      <c r="K75" s="1" t="s">
        <v>105</v>
      </c>
      <c r="L75" s="1" t="s">
        <v>228</v>
      </c>
      <c r="M75" s="1" t="s">
        <v>60</v>
      </c>
      <c r="N75" s="1" t="s">
        <v>50</v>
      </c>
      <c r="Q75" s="1">
        <v>0.0</v>
      </c>
      <c r="R75" s="1">
        <v>0.0</v>
      </c>
      <c r="S75" s="1">
        <v>0.0</v>
      </c>
      <c r="T75" s="1">
        <v>0.0</v>
      </c>
      <c r="U75" s="1">
        <v>0.0</v>
      </c>
      <c r="V75" s="1">
        <v>0.0</v>
      </c>
      <c r="W75" s="1">
        <v>0.0</v>
      </c>
      <c r="X75" s="1">
        <v>0.0</v>
      </c>
      <c r="Y75" s="1">
        <v>0.0</v>
      </c>
      <c r="Z75" s="1">
        <v>0.0</v>
      </c>
      <c r="AA75" s="1">
        <v>0.0</v>
      </c>
      <c r="AB75" s="1">
        <v>0.0</v>
      </c>
      <c r="AC75" s="1">
        <v>0.0</v>
      </c>
      <c r="AD75" s="1">
        <v>0.0</v>
      </c>
      <c r="AE75" s="1">
        <v>0.0</v>
      </c>
      <c r="AF75" s="1">
        <v>0.0</v>
      </c>
      <c r="AG75" s="1">
        <v>0.0</v>
      </c>
      <c r="AH75" s="1">
        <v>1.0</v>
      </c>
      <c r="AI75" s="1">
        <v>0.0</v>
      </c>
      <c r="AJ75" s="1">
        <v>0.0</v>
      </c>
      <c r="AK75" s="1">
        <v>1.0</v>
      </c>
      <c r="AL75" s="1">
        <v>0.0</v>
      </c>
      <c r="AM75" s="1">
        <v>0.0</v>
      </c>
    </row>
    <row r="76" ht="15.75" hidden="1" customHeight="1">
      <c r="A76" s="1" t="s">
        <v>325</v>
      </c>
      <c r="B76" s="1" t="s">
        <v>350</v>
      </c>
      <c r="C76" s="5">
        <v>43551.0</v>
      </c>
      <c r="D76" s="1" t="s">
        <v>41</v>
      </c>
      <c r="E76" s="1" t="s">
        <v>351</v>
      </c>
      <c r="F76" s="1" t="s">
        <v>157</v>
      </c>
      <c r="G76" s="1" t="s">
        <v>80</v>
      </c>
      <c r="H76" s="3" t="s">
        <v>352</v>
      </c>
      <c r="I76" s="1" t="s">
        <v>88</v>
      </c>
      <c r="J76" s="1" t="s">
        <v>88</v>
      </c>
      <c r="K76" s="1" t="s">
        <v>66</v>
      </c>
      <c r="L76" s="1" t="s">
        <v>75</v>
      </c>
      <c r="M76" s="1" t="s">
        <v>49</v>
      </c>
      <c r="N76" s="1" t="s">
        <v>50</v>
      </c>
      <c r="O76" s="1" t="s">
        <v>101</v>
      </c>
      <c r="P76" s="1" t="s">
        <v>353</v>
      </c>
      <c r="Q76" s="1">
        <v>0.0</v>
      </c>
      <c r="R76" s="1">
        <v>0.0</v>
      </c>
      <c r="S76" s="1">
        <v>0.0</v>
      </c>
      <c r="T76" s="1">
        <v>0.0</v>
      </c>
      <c r="U76" s="1">
        <v>0.0</v>
      </c>
      <c r="V76" s="1">
        <v>0.0</v>
      </c>
      <c r="W76" s="1">
        <v>0.0</v>
      </c>
      <c r="X76" s="1">
        <v>0.0</v>
      </c>
      <c r="Y76" s="1">
        <v>0.0</v>
      </c>
      <c r="Z76" s="1">
        <v>0.0</v>
      </c>
      <c r="AA76" s="1">
        <v>0.0</v>
      </c>
      <c r="AB76" s="1">
        <v>0.0</v>
      </c>
      <c r="AC76" s="1">
        <v>0.0</v>
      </c>
      <c r="AD76" s="1">
        <v>0.0</v>
      </c>
      <c r="AE76" s="1">
        <v>0.0</v>
      </c>
      <c r="AF76" s="1">
        <v>0.0</v>
      </c>
      <c r="AG76" s="1">
        <v>0.0</v>
      </c>
      <c r="AH76" s="1">
        <v>0.0</v>
      </c>
      <c r="AI76" s="1">
        <v>0.0</v>
      </c>
      <c r="AJ76" s="1">
        <v>0.0</v>
      </c>
      <c r="AK76" s="1">
        <v>0.0</v>
      </c>
      <c r="AL76" s="1">
        <v>0.0</v>
      </c>
      <c r="AM76" s="1">
        <v>1.0</v>
      </c>
    </row>
    <row r="77" ht="15.75" hidden="1" customHeight="1">
      <c r="A77" s="1" t="s">
        <v>325</v>
      </c>
      <c r="B77" s="1" t="s">
        <v>350</v>
      </c>
      <c r="C77" s="5">
        <v>43551.0</v>
      </c>
      <c r="D77" s="1" t="s">
        <v>41</v>
      </c>
      <c r="E77" s="1" t="s">
        <v>354</v>
      </c>
      <c r="F77" s="1" t="s">
        <v>206</v>
      </c>
      <c r="G77" s="1" t="s">
        <v>207</v>
      </c>
      <c r="H77" s="3" t="s">
        <v>355</v>
      </c>
      <c r="I77" s="1" t="s">
        <v>74</v>
      </c>
      <c r="J77" s="1" t="s">
        <v>46</v>
      </c>
      <c r="K77" s="1" t="s">
        <v>154</v>
      </c>
      <c r="L77" s="1" t="s">
        <v>212</v>
      </c>
      <c r="M77" s="1" t="s">
        <v>59</v>
      </c>
      <c r="N77" s="1" t="s">
        <v>50</v>
      </c>
      <c r="O77" s="1" t="s">
        <v>356</v>
      </c>
      <c r="P77" s="1" t="s">
        <v>52</v>
      </c>
      <c r="Q77" s="1">
        <v>0.0</v>
      </c>
      <c r="R77" s="1">
        <v>0.0</v>
      </c>
      <c r="S77" s="1">
        <v>0.0</v>
      </c>
      <c r="T77" s="1">
        <v>0.0</v>
      </c>
      <c r="U77" s="1">
        <v>0.0</v>
      </c>
      <c r="V77" s="1">
        <v>0.0</v>
      </c>
      <c r="W77" s="1">
        <v>0.0</v>
      </c>
      <c r="X77" s="1">
        <v>0.0</v>
      </c>
      <c r="Y77" s="1">
        <v>0.0</v>
      </c>
      <c r="Z77" s="1">
        <v>0.0</v>
      </c>
      <c r="AA77" s="1">
        <v>0.0</v>
      </c>
      <c r="AB77" s="1">
        <v>0.0</v>
      </c>
      <c r="AC77" s="1">
        <v>0.0</v>
      </c>
      <c r="AD77" s="1">
        <v>0.0</v>
      </c>
      <c r="AE77" s="1">
        <v>0.0</v>
      </c>
      <c r="AF77" s="1">
        <v>0.0</v>
      </c>
      <c r="AG77" s="1">
        <v>0.0</v>
      </c>
      <c r="AH77" s="1">
        <v>0.0</v>
      </c>
      <c r="AI77" s="1">
        <v>0.0</v>
      </c>
      <c r="AJ77" s="1">
        <v>0.0</v>
      </c>
      <c r="AK77" s="1">
        <v>0.0</v>
      </c>
      <c r="AL77" s="1">
        <v>0.0</v>
      </c>
      <c r="AM77" s="1">
        <v>1.0</v>
      </c>
    </row>
    <row r="78" ht="15.75" hidden="1" customHeight="1">
      <c r="A78" s="1" t="s">
        <v>325</v>
      </c>
      <c r="B78" s="1" t="s">
        <v>350</v>
      </c>
      <c r="C78" s="5">
        <v>43551.0</v>
      </c>
      <c r="D78" s="1" t="s">
        <v>41</v>
      </c>
      <c r="E78" s="1" t="s">
        <v>357</v>
      </c>
      <c r="F78" s="1" t="s">
        <v>152</v>
      </c>
      <c r="G78" s="1" t="s">
        <v>55</v>
      </c>
      <c r="H78" s="3" t="s">
        <v>358</v>
      </c>
      <c r="I78" s="1" t="s">
        <v>137</v>
      </c>
      <c r="J78" s="1" t="s">
        <v>137</v>
      </c>
      <c r="K78" s="1" t="s">
        <v>166</v>
      </c>
      <c r="L78" s="1" t="s">
        <v>359</v>
      </c>
      <c r="M78" s="1" t="s">
        <v>49</v>
      </c>
      <c r="N78" s="1" t="s">
        <v>50</v>
      </c>
      <c r="P78" s="1" t="s">
        <v>360</v>
      </c>
      <c r="Q78" s="1">
        <v>0.0</v>
      </c>
      <c r="R78" s="1">
        <v>0.0</v>
      </c>
      <c r="S78" s="1">
        <v>0.0</v>
      </c>
      <c r="T78" s="1">
        <v>0.0</v>
      </c>
      <c r="U78" s="1">
        <v>0.0</v>
      </c>
      <c r="V78" s="1">
        <v>0.0</v>
      </c>
      <c r="W78" s="1">
        <v>0.0</v>
      </c>
      <c r="X78" s="1">
        <v>0.0</v>
      </c>
      <c r="Y78" s="1">
        <v>0.0</v>
      </c>
      <c r="Z78" s="1">
        <v>0.0</v>
      </c>
      <c r="AA78" s="1">
        <v>0.0</v>
      </c>
      <c r="AB78" s="1">
        <v>0.0</v>
      </c>
      <c r="AC78" s="1">
        <v>0.0</v>
      </c>
      <c r="AD78" s="1">
        <v>0.0</v>
      </c>
      <c r="AE78" s="1">
        <v>0.0</v>
      </c>
      <c r="AF78" s="1">
        <v>0.0</v>
      </c>
      <c r="AG78" s="1">
        <v>0.0</v>
      </c>
      <c r="AH78" s="1">
        <v>1.0</v>
      </c>
      <c r="AI78" s="1">
        <v>0.0</v>
      </c>
      <c r="AJ78" s="1">
        <v>0.0</v>
      </c>
      <c r="AK78" s="1">
        <v>0.0</v>
      </c>
      <c r="AL78" s="1">
        <v>0.0</v>
      </c>
      <c r="AM78" s="1">
        <v>1.0</v>
      </c>
    </row>
    <row r="79" ht="15.75" hidden="1" customHeight="1">
      <c r="A79" s="1" t="s">
        <v>333</v>
      </c>
      <c r="B79" s="1" t="s">
        <v>350</v>
      </c>
      <c r="C79" s="5">
        <v>43551.0</v>
      </c>
      <c r="D79" s="1" t="s">
        <v>41</v>
      </c>
      <c r="E79" s="1" t="s">
        <v>361</v>
      </c>
      <c r="F79" s="1" t="s">
        <v>157</v>
      </c>
      <c r="G79" s="1" t="s">
        <v>80</v>
      </c>
      <c r="H79" s="3" t="s">
        <v>362</v>
      </c>
      <c r="I79" s="1" t="s">
        <v>65</v>
      </c>
      <c r="J79" s="1" t="s">
        <v>65</v>
      </c>
      <c r="K79" s="1" t="s">
        <v>66</v>
      </c>
      <c r="L79" s="1" t="s">
        <v>363</v>
      </c>
      <c r="M79" s="1" t="s">
        <v>49</v>
      </c>
      <c r="N79" s="1" t="s">
        <v>50</v>
      </c>
      <c r="O79" s="1" t="s">
        <v>159</v>
      </c>
      <c r="P79" s="1" t="s">
        <v>69</v>
      </c>
      <c r="Q79" s="1">
        <v>0.0</v>
      </c>
      <c r="R79" s="1">
        <v>0.0</v>
      </c>
      <c r="S79" s="1">
        <v>0.0</v>
      </c>
      <c r="T79" s="1">
        <v>0.0</v>
      </c>
      <c r="U79" s="1">
        <v>0.0</v>
      </c>
      <c r="V79" s="1">
        <v>0.0</v>
      </c>
      <c r="W79" s="1">
        <v>0.0</v>
      </c>
      <c r="X79" s="1">
        <v>0.0</v>
      </c>
      <c r="Y79" s="1">
        <v>0.0</v>
      </c>
      <c r="Z79" s="1">
        <v>0.0</v>
      </c>
      <c r="AA79" s="1">
        <v>0.0</v>
      </c>
      <c r="AB79" s="1">
        <v>0.0</v>
      </c>
      <c r="AC79" s="1">
        <v>0.0</v>
      </c>
      <c r="AD79" s="1">
        <v>0.0</v>
      </c>
      <c r="AE79" s="1">
        <v>0.0</v>
      </c>
      <c r="AF79" s="1">
        <v>0.0</v>
      </c>
      <c r="AG79" s="1">
        <v>0.0</v>
      </c>
      <c r="AH79" s="1">
        <v>1.0</v>
      </c>
      <c r="AI79" s="1">
        <v>0.0</v>
      </c>
      <c r="AJ79" s="1">
        <v>0.0</v>
      </c>
      <c r="AK79" s="1">
        <v>0.0</v>
      </c>
      <c r="AL79" s="1">
        <v>0.0</v>
      </c>
      <c r="AM79" s="1">
        <v>0.0</v>
      </c>
    </row>
    <row r="80" ht="15.75" hidden="1" customHeight="1">
      <c r="A80" s="1" t="s">
        <v>341</v>
      </c>
      <c r="B80" s="1" t="s">
        <v>350</v>
      </c>
      <c r="C80" s="5">
        <v>43551.0</v>
      </c>
      <c r="D80" s="1" t="s">
        <v>41</v>
      </c>
      <c r="E80" s="1" t="s">
        <v>364</v>
      </c>
      <c r="F80" s="1" t="s">
        <v>365</v>
      </c>
      <c r="G80" s="1" t="s">
        <v>55</v>
      </c>
      <c r="H80" s="3" t="s">
        <v>366</v>
      </c>
      <c r="I80" s="1" t="s">
        <v>57</v>
      </c>
      <c r="J80" s="1" t="s">
        <v>57</v>
      </c>
      <c r="K80" s="1" t="s">
        <v>265</v>
      </c>
      <c r="L80" s="1" t="s">
        <v>367</v>
      </c>
      <c r="M80" s="1" t="s">
        <v>59</v>
      </c>
      <c r="N80" s="1" t="s">
        <v>60</v>
      </c>
      <c r="O80" s="1" t="s">
        <v>278</v>
      </c>
      <c r="P80" s="1" t="s">
        <v>52</v>
      </c>
      <c r="Q80" s="1">
        <v>0.0</v>
      </c>
      <c r="R80" s="1">
        <v>0.0</v>
      </c>
      <c r="S80" s="1">
        <v>0.0</v>
      </c>
      <c r="T80" s="1">
        <v>0.0</v>
      </c>
      <c r="U80" s="1">
        <v>0.0</v>
      </c>
      <c r="V80" s="1">
        <v>0.0</v>
      </c>
      <c r="W80" s="1">
        <v>0.0</v>
      </c>
      <c r="X80" s="1">
        <v>0.0</v>
      </c>
      <c r="Y80" s="1">
        <v>0.0</v>
      </c>
      <c r="Z80" s="1">
        <v>0.0</v>
      </c>
      <c r="AA80" s="1">
        <v>0.0</v>
      </c>
      <c r="AB80" s="1">
        <v>0.0</v>
      </c>
      <c r="AC80" s="1">
        <v>0.0</v>
      </c>
      <c r="AD80" s="1">
        <v>0.0</v>
      </c>
      <c r="AE80" s="1">
        <v>0.0</v>
      </c>
      <c r="AF80" s="1">
        <v>0.0</v>
      </c>
      <c r="AG80" s="1">
        <v>0.0</v>
      </c>
      <c r="AH80" s="1">
        <v>0.0</v>
      </c>
      <c r="AI80" s="1">
        <v>0.0</v>
      </c>
      <c r="AJ80" s="1">
        <v>0.0</v>
      </c>
      <c r="AK80" s="1">
        <v>0.0</v>
      </c>
      <c r="AL80" s="1">
        <v>0.0</v>
      </c>
      <c r="AM80" s="1">
        <v>1.0</v>
      </c>
    </row>
    <row r="81" ht="15.75" hidden="1" customHeight="1">
      <c r="A81" s="1" t="s">
        <v>368</v>
      </c>
      <c r="B81" s="1" t="s">
        <v>350</v>
      </c>
      <c r="C81" s="5">
        <v>43551.0</v>
      </c>
      <c r="D81" s="1" t="s">
        <v>41</v>
      </c>
      <c r="E81" s="1" t="s">
        <v>369</v>
      </c>
      <c r="F81" s="1" t="s">
        <v>157</v>
      </c>
      <c r="G81" s="1" t="s">
        <v>80</v>
      </c>
      <c r="H81" s="3" t="s">
        <v>370</v>
      </c>
      <c r="I81" s="1" t="s">
        <v>65</v>
      </c>
      <c r="J81" s="1" t="s">
        <v>65</v>
      </c>
      <c r="K81" s="1" t="s">
        <v>66</v>
      </c>
      <c r="L81" s="1" t="s">
        <v>83</v>
      </c>
      <c r="M81" s="1" t="s">
        <v>49</v>
      </c>
      <c r="N81" s="1" t="s">
        <v>50</v>
      </c>
      <c r="O81" s="1" t="s">
        <v>159</v>
      </c>
      <c r="P81" s="1" t="s">
        <v>69</v>
      </c>
      <c r="Q81" s="1">
        <v>0.0</v>
      </c>
      <c r="R81" s="1">
        <v>0.0</v>
      </c>
      <c r="S81" s="1">
        <v>0.0</v>
      </c>
      <c r="T81" s="1">
        <v>0.0</v>
      </c>
      <c r="U81" s="1">
        <v>0.0</v>
      </c>
      <c r="V81" s="1">
        <v>0.0</v>
      </c>
      <c r="W81" s="1">
        <v>0.0</v>
      </c>
      <c r="X81" s="1">
        <v>0.0</v>
      </c>
      <c r="Y81" s="1">
        <v>0.0</v>
      </c>
      <c r="Z81" s="1">
        <v>0.0</v>
      </c>
      <c r="AA81" s="1">
        <v>0.0</v>
      </c>
      <c r="AB81" s="1">
        <v>0.0</v>
      </c>
      <c r="AC81" s="1">
        <v>0.0</v>
      </c>
      <c r="AD81" s="1">
        <v>0.0</v>
      </c>
      <c r="AE81" s="1">
        <v>0.0</v>
      </c>
      <c r="AF81" s="1">
        <v>0.0</v>
      </c>
      <c r="AG81" s="1">
        <v>0.0</v>
      </c>
      <c r="AH81" s="1">
        <v>0.0</v>
      </c>
      <c r="AI81" s="1">
        <v>0.0</v>
      </c>
      <c r="AJ81" s="1">
        <v>0.0</v>
      </c>
      <c r="AK81" s="1">
        <v>1.0</v>
      </c>
      <c r="AL81" s="1">
        <v>0.0</v>
      </c>
      <c r="AM81" s="1">
        <v>0.0</v>
      </c>
    </row>
    <row r="82" ht="15.75" hidden="1" customHeight="1">
      <c r="A82" s="1" t="s">
        <v>368</v>
      </c>
      <c r="B82" s="1" t="s">
        <v>350</v>
      </c>
      <c r="C82" s="5">
        <v>43551.0</v>
      </c>
      <c r="D82" s="1" t="s">
        <v>41</v>
      </c>
      <c r="E82" s="1" t="s">
        <v>371</v>
      </c>
      <c r="F82" s="1" t="s">
        <v>157</v>
      </c>
      <c r="G82" s="1" t="s">
        <v>80</v>
      </c>
      <c r="H82" s="3" t="s">
        <v>372</v>
      </c>
      <c r="I82" s="1" t="s">
        <v>65</v>
      </c>
      <c r="J82" s="1" t="s">
        <v>65</v>
      </c>
      <c r="K82" s="1" t="s">
        <v>105</v>
      </c>
      <c r="L82" s="1" t="s">
        <v>228</v>
      </c>
      <c r="M82" s="1" t="s">
        <v>49</v>
      </c>
      <c r="N82" s="1" t="s">
        <v>50</v>
      </c>
      <c r="O82" s="1" t="s">
        <v>159</v>
      </c>
      <c r="P82" s="1" t="s">
        <v>69</v>
      </c>
      <c r="Q82" s="1">
        <v>0.0</v>
      </c>
      <c r="R82" s="1">
        <v>0.0</v>
      </c>
      <c r="S82" s="1">
        <v>0.0</v>
      </c>
      <c r="T82" s="1">
        <v>0.0</v>
      </c>
      <c r="U82" s="1">
        <v>0.0</v>
      </c>
      <c r="V82" s="1">
        <v>0.0</v>
      </c>
      <c r="W82" s="1">
        <v>0.0</v>
      </c>
      <c r="X82" s="1">
        <v>0.0</v>
      </c>
      <c r="Y82" s="1">
        <v>0.0</v>
      </c>
      <c r="Z82" s="1">
        <v>0.0</v>
      </c>
      <c r="AA82" s="1">
        <v>0.0</v>
      </c>
      <c r="AB82" s="1">
        <v>0.0</v>
      </c>
      <c r="AC82" s="1">
        <v>0.0</v>
      </c>
      <c r="AD82" s="1">
        <v>0.0</v>
      </c>
      <c r="AE82" s="1">
        <v>0.0</v>
      </c>
      <c r="AF82" s="1">
        <v>0.0</v>
      </c>
      <c r="AG82" s="1">
        <v>0.0</v>
      </c>
      <c r="AH82" s="1">
        <v>1.0</v>
      </c>
      <c r="AI82" s="1">
        <v>0.0</v>
      </c>
      <c r="AJ82" s="1">
        <v>0.0</v>
      </c>
      <c r="AK82" s="1">
        <v>1.0</v>
      </c>
      <c r="AL82" s="1">
        <v>0.0</v>
      </c>
      <c r="AM82" s="1">
        <v>0.0</v>
      </c>
    </row>
    <row r="83" ht="15.75" hidden="1" customHeight="1">
      <c r="A83" s="1" t="s">
        <v>333</v>
      </c>
      <c r="B83" s="1" t="s">
        <v>350</v>
      </c>
      <c r="C83" s="5">
        <v>43558.0</v>
      </c>
      <c r="D83" s="1" t="s">
        <v>41</v>
      </c>
      <c r="E83" s="1" t="s">
        <v>373</v>
      </c>
      <c r="F83" s="1" t="s">
        <v>79</v>
      </c>
      <c r="G83" s="1" t="s">
        <v>80</v>
      </c>
      <c r="H83" s="3" t="s">
        <v>374</v>
      </c>
      <c r="I83" s="1" t="s">
        <v>65</v>
      </c>
      <c r="J83" s="1" t="s">
        <v>65</v>
      </c>
      <c r="K83" s="1" t="s">
        <v>261</v>
      </c>
      <c r="L83" s="1" t="s">
        <v>375</v>
      </c>
      <c r="M83" s="1" t="s">
        <v>376</v>
      </c>
      <c r="N83" s="1" t="s">
        <v>50</v>
      </c>
      <c r="O83" s="1" t="s">
        <v>68</v>
      </c>
      <c r="P83" s="1" t="s">
        <v>69</v>
      </c>
      <c r="Q83" s="1">
        <v>0.0</v>
      </c>
      <c r="R83" s="1">
        <v>0.0</v>
      </c>
      <c r="S83" s="1">
        <v>0.0</v>
      </c>
      <c r="T83" s="1">
        <v>0.0</v>
      </c>
      <c r="U83" s="1">
        <v>0.0</v>
      </c>
      <c r="V83" s="1">
        <v>0.0</v>
      </c>
      <c r="W83" s="1">
        <v>0.0</v>
      </c>
      <c r="X83" s="1">
        <v>0.0</v>
      </c>
      <c r="Y83" s="1">
        <v>0.0</v>
      </c>
      <c r="Z83" s="1">
        <v>0.0</v>
      </c>
      <c r="AA83" s="1">
        <v>0.0</v>
      </c>
      <c r="AB83" s="1">
        <v>0.0</v>
      </c>
      <c r="AC83" s="1">
        <v>0.0</v>
      </c>
      <c r="AD83" s="1">
        <v>0.0</v>
      </c>
      <c r="AE83" s="1">
        <v>0.0</v>
      </c>
      <c r="AF83" s="1">
        <v>0.0</v>
      </c>
      <c r="AG83" s="1">
        <v>0.0</v>
      </c>
      <c r="AH83" s="1">
        <v>0.0</v>
      </c>
      <c r="AI83" s="1">
        <v>0.0</v>
      </c>
      <c r="AJ83" s="1">
        <v>0.0</v>
      </c>
      <c r="AK83" s="1">
        <v>0.0</v>
      </c>
      <c r="AL83" s="1">
        <v>0.0</v>
      </c>
      <c r="AM83" s="1">
        <v>1.0</v>
      </c>
    </row>
    <row r="84" ht="15.75" hidden="1" customHeight="1">
      <c r="A84" s="1" t="s">
        <v>368</v>
      </c>
      <c r="B84" s="1" t="s">
        <v>350</v>
      </c>
      <c r="C84" s="5">
        <v>43558.0</v>
      </c>
      <c r="D84" s="1" t="s">
        <v>41</v>
      </c>
      <c r="E84" s="1" t="s">
        <v>377</v>
      </c>
      <c r="F84" s="1" t="s">
        <v>189</v>
      </c>
      <c r="G84" s="1" t="s">
        <v>44</v>
      </c>
      <c r="H84" s="3" t="s">
        <v>378</v>
      </c>
      <c r="I84" s="1" t="s">
        <v>46</v>
      </c>
      <c r="J84" s="1" t="s">
        <v>46</v>
      </c>
      <c r="K84" s="1" t="s">
        <v>126</v>
      </c>
      <c r="L84" s="1" t="s">
        <v>379</v>
      </c>
      <c r="M84" s="1" t="s">
        <v>376</v>
      </c>
      <c r="N84" s="1" t="s">
        <v>50</v>
      </c>
      <c r="O84" s="1" t="s">
        <v>131</v>
      </c>
      <c r="P84" s="1" t="s">
        <v>77</v>
      </c>
      <c r="Q84" s="1">
        <v>1.0</v>
      </c>
      <c r="R84" s="1">
        <v>1.0</v>
      </c>
      <c r="S84" s="1">
        <v>0.0</v>
      </c>
      <c r="T84" s="1">
        <v>0.0</v>
      </c>
      <c r="U84" s="1">
        <v>0.0</v>
      </c>
      <c r="V84" s="1">
        <v>0.0</v>
      </c>
      <c r="W84" s="1">
        <v>0.0</v>
      </c>
      <c r="X84" s="1">
        <v>0.0</v>
      </c>
      <c r="Y84" s="1">
        <v>0.0</v>
      </c>
      <c r="Z84" s="1">
        <v>0.0</v>
      </c>
      <c r="AA84" s="1">
        <v>0.0</v>
      </c>
      <c r="AB84" s="1">
        <v>0.0</v>
      </c>
      <c r="AC84" s="1">
        <v>0.0</v>
      </c>
      <c r="AD84" s="1">
        <v>0.0</v>
      </c>
      <c r="AE84" s="1">
        <v>0.0</v>
      </c>
      <c r="AF84" s="1">
        <v>0.0</v>
      </c>
      <c r="AG84" s="1">
        <v>0.0</v>
      </c>
      <c r="AH84" s="1">
        <v>1.0</v>
      </c>
      <c r="AI84" s="1">
        <v>0.0</v>
      </c>
      <c r="AJ84" s="1">
        <v>0.0</v>
      </c>
      <c r="AK84" s="1">
        <v>0.0</v>
      </c>
      <c r="AL84" s="1">
        <v>0.0</v>
      </c>
      <c r="AM84" s="1">
        <v>0.0</v>
      </c>
    </row>
    <row r="85" ht="15.75" hidden="1" customHeight="1">
      <c r="A85" s="1" t="s">
        <v>368</v>
      </c>
      <c r="B85" s="1" t="s">
        <v>350</v>
      </c>
      <c r="C85" s="5">
        <v>43558.0</v>
      </c>
      <c r="D85" s="1" t="s">
        <v>41</v>
      </c>
      <c r="E85" s="1" t="s">
        <v>380</v>
      </c>
      <c r="F85" s="1" t="s">
        <v>63</v>
      </c>
      <c r="G85" s="1" t="s">
        <v>55</v>
      </c>
      <c r="H85" s="3" t="s">
        <v>381</v>
      </c>
      <c r="I85" s="1" t="s">
        <v>88</v>
      </c>
      <c r="J85" s="1" t="s">
        <v>88</v>
      </c>
      <c r="K85" s="1" t="s">
        <v>66</v>
      </c>
      <c r="L85" s="1" t="s">
        <v>382</v>
      </c>
      <c r="M85" s="1" t="s">
        <v>376</v>
      </c>
      <c r="N85" s="1" t="s">
        <v>50</v>
      </c>
      <c r="O85" s="1" t="s">
        <v>77</v>
      </c>
      <c r="P85" s="1" t="s">
        <v>77</v>
      </c>
      <c r="Q85" s="1">
        <v>0.0</v>
      </c>
      <c r="R85" s="1">
        <v>0.0</v>
      </c>
      <c r="S85" s="1">
        <v>0.0</v>
      </c>
      <c r="T85" s="1">
        <v>0.0</v>
      </c>
      <c r="U85" s="1">
        <v>0.0</v>
      </c>
      <c r="V85" s="1">
        <v>0.0</v>
      </c>
      <c r="W85" s="1">
        <v>0.0</v>
      </c>
      <c r="X85" s="1">
        <v>0.0</v>
      </c>
      <c r="Y85" s="1">
        <v>0.0</v>
      </c>
      <c r="Z85" s="1">
        <v>0.0</v>
      </c>
      <c r="AA85" s="1">
        <v>0.0</v>
      </c>
      <c r="AB85" s="1">
        <v>0.0</v>
      </c>
      <c r="AC85" s="1">
        <v>0.0</v>
      </c>
      <c r="AD85" s="1">
        <v>0.0</v>
      </c>
      <c r="AE85" s="1">
        <v>0.0</v>
      </c>
      <c r="AF85" s="1">
        <v>0.0</v>
      </c>
      <c r="AG85" s="1">
        <v>0.0</v>
      </c>
      <c r="AH85" s="1">
        <v>0.0</v>
      </c>
      <c r="AI85" s="1">
        <v>0.0</v>
      </c>
      <c r="AJ85" s="1">
        <v>0.0</v>
      </c>
      <c r="AK85" s="1">
        <v>1.0</v>
      </c>
      <c r="AL85" s="1">
        <v>0.0</v>
      </c>
      <c r="AM85" s="1">
        <v>0.0</v>
      </c>
    </row>
    <row r="86" ht="15.75" hidden="1" customHeight="1">
      <c r="A86" s="1" t="s">
        <v>325</v>
      </c>
      <c r="B86" s="1" t="s">
        <v>350</v>
      </c>
      <c r="C86" s="5">
        <v>43558.0</v>
      </c>
      <c r="D86" s="1" t="s">
        <v>41</v>
      </c>
      <c r="E86" s="1" t="s">
        <v>383</v>
      </c>
      <c r="F86" s="1" t="s">
        <v>63</v>
      </c>
      <c r="G86" s="1" t="s">
        <v>55</v>
      </c>
      <c r="H86" s="3" t="s">
        <v>384</v>
      </c>
      <c r="I86" s="1" t="s">
        <v>57</v>
      </c>
      <c r="J86" s="1" t="s">
        <v>57</v>
      </c>
      <c r="K86" s="1" t="s">
        <v>66</v>
      </c>
      <c r="L86" s="1" t="s">
        <v>319</v>
      </c>
      <c r="M86" s="1" t="s">
        <v>385</v>
      </c>
      <c r="N86" s="1" t="s">
        <v>60</v>
      </c>
      <c r="O86" s="1" t="s">
        <v>101</v>
      </c>
      <c r="P86" s="1" t="s">
        <v>52</v>
      </c>
      <c r="Q86" s="1">
        <v>0.0</v>
      </c>
      <c r="R86" s="1">
        <v>0.0</v>
      </c>
      <c r="S86" s="1">
        <v>0.0</v>
      </c>
      <c r="T86" s="1">
        <v>0.0</v>
      </c>
      <c r="U86" s="1">
        <v>0.0</v>
      </c>
      <c r="V86" s="1">
        <v>0.0</v>
      </c>
      <c r="W86" s="1">
        <v>0.0</v>
      </c>
      <c r="X86" s="1">
        <v>0.0</v>
      </c>
      <c r="Y86" s="1">
        <v>0.0</v>
      </c>
      <c r="Z86" s="1">
        <v>0.0</v>
      </c>
      <c r="AA86" s="1">
        <v>0.0</v>
      </c>
      <c r="AB86" s="1">
        <v>0.0</v>
      </c>
      <c r="AC86" s="1">
        <v>0.0</v>
      </c>
      <c r="AD86" s="1">
        <v>0.0</v>
      </c>
      <c r="AE86" s="1">
        <v>0.0</v>
      </c>
      <c r="AF86" s="1">
        <v>0.0</v>
      </c>
      <c r="AG86" s="1">
        <v>0.0</v>
      </c>
      <c r="AH86" s="1">
        <v>0.0</v>
      </c>
      <c r="AI86" s="1">
        <v>0.0</v>
      </c>
      <c r="AJ86" s="1">
        <v>0.0</v>
      </c>
      <c r="AK86" s="1">
        <v>1.0</v>
      </c>
      <c r="AL86" s="1">
        <v>0.0</v>
      </c>
      <c r="AM86" s="1">
        <v>0.0</v>
      </c>
    </row>
    <row r="87" ht="15.75" hidden="1" customHeight="1">
      <c r="A87" s="1" t="s">
        <v>325</v>
      </c>
      <c r="B87" s="1" t="s">
        <v>350</v>
      </c>
      <c r="C87" s="5">
        <v>43558.0</v>
      </c>
      <c r="D87" s="1" t="s">
        <v>41</v>
      </c>
      <c r="E87" s="1" t="s">
        <v>386</v>
      </c>
      <c r="F87" s="1" t="s">
        <v>161</v>
      </c>
      <c r="G87" s="1" t="s">
        <v>80</v>
      </c>
      <c r="H87" s="3" t="s">
        <v>387</v>
      </c>
      <c r="I87" s="1" t="s">
        <v>74</v>
      </c>
      <c r="J87" s="1" t="s">
        <v>46</v>
      </c>
      <c r="K87" s="1" t="s">
        <v>66</v>
      </c>
      <c r="L87" s="1" t="s">
        <v>75</v>
      </c>
      <c r="M87" s="1" t="s">
        <v>376</v>
      </c>
      <c r="N87" s="1" t="s">
        <v>50</v>
      </c>
      <c r="O87" s="1" t="s">
        <v>101</v>
      </c>
      <c r="P87" s="1" t="s">
        <v>52</v>
      </c>
      <c r="Q87" s="1">
        <v>0.0</v>
      </c>
      <c r="R87" s="1">
        <v>0.0</v>
      </c>
      <c r="S87" s="1">
        <v>0.0</v>
      </c>
      <c r="T87" s="1">
        <v>0.0</v>
      </c>
      <c r="U87" s="1">
        <v>0.0</v>
      </c>
      <c r="V87" s="1">
        <v>0.0</v>
      </c>
      <c r="W87" s="1">
        <v>0.0</v>
      </c>
      <c r="X87" s="1">
        <v>0.0</v>
      </c>
      <c r="Y87" s="1">
        <v>0.0</v>
      </c>
      <c r="Z87" s="1">
        <v>0.0</v>
      </c>
      <c r="AA87" s="1">
        <v>0.0</v>
      </c>
      <c r="AB87" s="1">
        <v>0.0</v>
      </c>
      <c r="AC87" s="1">
        <v>0.0</v>
      </c>
      <c r="AD87" s="1">
        <v>0.0</v>
      </c>
      <c r="AE87" s="1">
        <v>0.0</v>
      </c>
      <c r="AF87" s="1">
        <v>0.0</v>
      </c>
      <c r="AG87" s="1">
        <v>0.0</v>
      </c>
      <c r="AH87" s="1">
        <v>0.0</v>
      </c>
      <c r="AI87" s="1">
        <v>0.0</v>
      </c>
      <c r="AJ87" s="1">
        <v>0.0</v>
      </c>
      <c r="AK87" s="1">
        <v>0.0</v>
      </c>
      <c r="AL87" s="1">
        <v>0.0</v>
      </c>
      <c r="AM87" s="1">
        <v>1.0</v>
      </c>
    </row>
    <row r="88" ht="15.75" hidden="1" customHeight="1">
      <c r="A88" s="1" t="s">
        <v>325</v>
      </c>
      <c r="B88" s="1" t="s">
        <v>350</v>
      </c>
      <c r="C88" s="5">
        <v>43558.0</v>
      </c>
      <c r="D88" s="1" t="s">
        <v>41</v>
      </c>
      <c r="E88" s="1" t="s">
        <v>388</v>
      </c>
      <c r="F88" s="1" t="s">
        <v>124</v>
      </c>
      <c r="G88" s="1" t="s">
        <v>80</v>
      </c>
      <c r="H88" s="3" t="s">
        <v>389</v>
      </c>
      <c r="I88" s="1" t="s">
        <v>88</v>
      </c>
      <c r="J88" s="1" t="s">
        <v>88</v>
      </c>
      <c r="K88" s="1" t="s">
        <v>66</v>
      </c>
      <c r="L88" s="1" t="s">
        <v>336</v>
      </c>
      <c r="M88" s="1" t="s">
        <v>376</v>
      </c>
      <c r="N88" s="1" t="s">
        <v>50</v>
      </c>
      <c r="O88" s="1" t="s">
        <v>390</v>
      </c>
      <c r="P88" s="1" t="s">
        <v>391</v>
      </c>
      <c r="Q88" s="1">
        <v>0.0</v>
      </c>
      <c r="R88" s="1">
        <v>0.0</v>
      </c>
      <c r="S88" s="1">
        <v>0.0</v>
      </c>
      <c r="T88" s="1">
        <v>0.0</v>
      </c>
      <c r="U88" s="1">
        <v>0.0</v>
      </c>
      <c r="V88" s="1">
        <v>0.0</v>
      </c>
      <c r="W88" s="1">
        <v>0.0</v>
      </c>
      <c r="X88" s="1">
        <v>0.0</v>
      </c>
      <c r="Y88" s="1">
        <v>0.0</v>
      </c>
      <c r="Z88" s="1">
        <v>0.0</v>
      </c>
      <c r="AA88" s="1">
        <v>0.0</v>
      </c>
      <c r="AB88" s="1">
        <v>0.0</v>
      </c>
      <c r="AC88" s="1">
        <v>0.0</v>
      </c>
      <c r="AD88" s="1">
        <v>0.0</v>
      </c>
      <c r="AE88" s="1">
        <v>0.0</v>
      </c>
      <c r="AF88" s="1">
        <v>0.0</v>
      </c>
      <c r="AG88" s="1">
        <v>0.0</v>
      </c>
      <c r="AH88" s="1">
        <v>1.0</v>
      </c>
      <c r="AI88" s="1">
        <v>0.0</v>
      </c>
      <c r="AJ88" s="1">
        <v>0.0</v>
      </c>
      <c r="AK88" s="1">
        <v>0.0</v>
      </c>
      <c r="AL88" s="1">
        <v>0.0</v>
      </c>
      <c r="AM88" s="1">
        <v>0.0</v>
      </c>
    </row>
    <row r="89" ht="15.75" hidden="1" customHeight="1">
      <c r="A89" s="1" t="s">
        <v>325</v>
      </c>
      <c r="B89" s="1" t="s">
        <v>350</v>
      </c>
      <c r="C89" s="5">
        <v>43558.0</v>
      </c>
      <c r="D89" s="1" t="s">
        <v>41</v>
      </c>
      <c r="E89" s="1" t="s">
        <v>392</v>
      </c>
      <c r="F89" s="1" t="s">
        <v>63</v>
      </c>
      <c r="G89" s="1" t="s">
        <v>55</v>
      </c>
      <c r="H89" s="3" t="s">
        <v>393</v>
      </c>
      <c r="I89" s="1" t="s">
        <v>137</v>
      </c>
      <c r="J89" s="1" t="s">
        <v>137</v>
      </c>
      <c r="K89" s="1" t="s">
        <v>66</v>
      </c>
      <c r="L89" s="1" t="s">
        <v>394</v>
      </c>
      <c r="M89" s="1" t="s">
        <v>376</v>
      </c>
      <c r="N89" s="1" t="s">
        <v>50</v>
      </c>
      <c r="O89" s="1" t="s">
        <v>168</v>
      </c>
      <c r="P89" s="1" t="s">
        <v>353</v>
      </c>
      <c r="Q89" s="1">
        <v>0.0</v>
      </c>
      <c r="R89" s="1">
        <v>0.0</v>
      </c>
      <c r="S89" s="1">
        <v>0.0</v>
      </c>
      <c r="T89" s="1">
        <v>0.0</v>
      </c>
      <c r="U89" s="1">
        <v>0.0</v>
      </c>
      <c r="V89" s="1">
        <v>0.0</v>
      </c>
      <c r="W89" s="1">
        <v>0.0</v>
      </c>
      <c r="X89" s="1">
        <v>0.0</v>
      </c>
      <c r="Y89" s="1">
        <v>0.0</v>
      </c>
      <c r="Z89" s="1">
        <v>0.0</v>
      </c>
      <c r="AA89" s="1">
        <v>0.0</v>
      </c>
      <c r="AB89" s="1">
        <v>0.0</v>
      </c>
      <c r="AC89" s="1">
        <v>0.0</v>
      </c>
      <c r="AD89" s="1">
        <v>0.0</v>
      </c>
      <c r="AE89" s="1">
        <v>0.0</v>
      </c>
      <c r="AF89" s="1">
        <v>0.0</v>
      </c>
      <c r="AG89" s="1">
        <v>0.0</v>
      </c>
      <c r="AH89" s="1">
        <v>0.0</v>
      </c>
      <c r="AI89" s="1">
        <v>0.0</v>
      </c>
      <c r="AJ89" s="1">
        <v>0.0</v>
      </c>
      <c r="AK89" s="1">
        <v>1.0</v>
      </c>
      <c r="AL89" s="1">
        <v>0.0</v>
      </c>
      <c r="AM89" s="1">
        <v>1.0</v>
      </c>
    </row>
    <row r="90" ht="15.75" customHeight="1">
      <c r="A90" s="1" t="s">
        <v>333</v>
      </c>
      <c r="B90" s="1" t="s">
        <v>350</v>
      </c>
      <c r="C90" s="5">
        <v>43565.0</v>
      </c>
      <c r="D90" s="1" t="s">
        <v>41</v>
      </c>
      <c r="E90" s="1" t="s">
        <v>395</v>
      </c>
      <c r="F90" s="1" t="s">
        <v>396</v>
      </c>
      <c r="G90" s="1" t="s">
        <v>44</v>
      </c>
      <c r="H90" s="3" t="s">
        <v>397</v>
      </c>
      <c r="I90" s="1" t="s">
        <v>398</v>
      </c>
      <c r="J90" s="1" t="s">
        <v>398</v>
      </c>
      <c r="K90" s="1" t="s">
        <v>52</v>
      </c>
      <c r="L90" s="1" t="s">
        <v>52</v>
      </c>
      <c r="M90" s="1" t="s">
        <v>52</v>
      </c>
      <c r="N90" s="1" t="s">
        <v>52</v>
      </c>
      <c r="P90" s="1" t="s">
        <v>77</v>
      </c>
      <c r="Q90" s="1">
        <v>0.0</v>
      </c>
      <c r="R90" s="1">
        <v>0.0</v>
      </c>
      <c r="S90" s="1">
        <v>0.0</v>
      </c>
      <c r="T90" s="1">
        <v>0.0</v>
      </c>
      <c r="U90" s="1">
        <v>0.0</v>
      </c>
      <c r="V90" s="1">
        <v>0.0</v>
      </c>
      <c r="W90" s="1">
        <v>0.0</v>
      </c>
      <c r="X90" s="1">
        <v>0.0</v>
      </c>
      <c r="Y90" s="1">
        <v>0.0</v>
      </c>
      <c r="Z90" s="1">
        <v>0.0</v>
      </c>
      <c r="AA90" s="1">
        <v>0.0</v>
      </c>
      <c r="AB90" s="1">
        <v>0.0</v>
      </c>
      <c r="AC90" s="1">
        <v>0.0</v>
      </c>
      <c r="AD90" s="1">
        <v>0.0</v>
      </c>
      <c r="AE90" s="1">
        <v>0.0</v>
      </c>
      <c r="AF90" s="1">
        <v>0.0</v>
      </c>
      <c r="AG90" s="1">
        <v>0.0</v>
      </c>
      <c r="AH90" s="1">
        <v>0.0</v>
      </c>
      <c r="AI90" s="1">
        <v>0.0</v>
      </c>
      <c r="AJ90" s="1">
        <v>0.0</v>
      </c>
      <c r="AK90" s="1">
        <v>0.0</v>
      </c>
      <c r="AL90" s="1">
        <v>0.0</v>
      </c>
      <c r="AM90" s="1">
        <v>1.0</v>
      </c>
    </row>
    <row r="91" ht="15.75" hidden="1" customHeight="1">
      <c r="A91" s="1" t="s">
        <v>333</v>
      </c>
      <c r="B91" s="1" t="s">
        <v>350</v>
      </c>
      <c r="C91" s="5">
        <v>43565.0</v>
      </c>
      <c r="D91" s="1" t="s">
        <v>41</v>
      </c>
      <c r="E91" s="1" t="s">
        <v>399</v>
      </c>
      <c r="F91" s="1" t="s">
        <v>400</v>
      </c>
      <c r="G91" s="1" t="s">
        <v>44</v>
      </c>
      <c r="H91" s="3" t="s">
        <v>401</v>
      </c>
      <c r="I91" s="1" t="s">
        <v>46</v>
      </c>
      <c r="J91" s="1" t="s">
        <v>46</v>
      </c>
      <c r="K91" s="1" t="s">
        <v>402</v>
      </c>
      <c r="L91" s="1" t="s">
        <v>403</v>
      </c>
      <c r="M91" s="1" t="s">
        <v>49</v>
      </c>
      <c r="N91" s="1" t="s">
        <v>50</v>
      </c>
      <c r="O91" s="1" t="s">
        <v>312</v>
      </c>
      <c r="P91" s="1" t="s">
        <v>77</v>
      </c>
      <c r="Q91" s="1">
        <v>0.0</v>
      </c>
      <c r="R91" s="1">
        <v>0.0</v>
      </c>
      <c r="S91" s="1">
        <v>0.0</v>
      </c>
      <c r="T91" s="1">
        <v>0.0</v>
      </c>
      <c r="U91" s="1">
        <v>0.0</v>
      </c>
      <c r="V91" s="1">
        <v>0.0</v>
      </c>
      <c r="W91" s="1">
        <v>0.0</v>
      </c>
      <c r="X91" s="1">
        <v>0.0</v>
      </c>
      <c r="Y91" s="1">
        <v>0.0</v>
      </c>
      <c r="Z91" s="1">
        <v>0.0</v>
      </c>
      <c r="AA91" s="1">
        <v>0.0</v>
      </c>
      <c r="AB91" s="1">
        <v>0.0</v>
      </c>
      <c r="AC91" s="1">
        <v>0.0</v>
      </c>
      <c r="AD91" s="1">
        <v>0.0</v>
      </c>
      <c r="AE91" s="1">
        <v>0.0</v>
      </c>
      <c r="AF91" s="1">
        <v>0.0</v>
      </c>
      <c r="AG91" s="1">
        <v>0.0</v>
      </c>
      <c r="AH91" s="1">
        <v>0.0</v>
      </c>
      <c r="AI91" s="1">
        <v>0.0</v>
      </c>
      <c r="AJ91" s="1">
        <v>0.0</v>
      </c>
      <c r="AK91" s="1">
        <v>0.0</v>
      </c>
      <c r="AL91" s="1">
        <v>0.0</v>
      </c>
      <c r="AM91" s="1">
        <v>1.0</v>
      </c>
    </row>
    <row r="92" ht="15.75" hidden="1" customHeight="1">
      <c r="A92" s="1" t="s">
        <v>333</v>
      </c>
      <c r="B92" s="1" t="s">
        <v>350</v>
      </c>
      <c r="C92" s="5">
        <v>43565.0</v>
      </c>
      <c r="D92" s="1" t="s">
        <v>41</v>
      </c>
      <c r="E92" s="1" t="s">
        <v>404</v>
      </c>
      <c r="F92" s="1" t="s">
        <v>405</v>
      </c>
      <c r="G92" s="1" t="s">
        <v>55</v>
      </c>
      <c r="H92" s="3" t="s">
        <v>406</v>
      </c>
      <c r="I92" s="1" t="s">
        <v>137</v>
      </c>
      <c r="J92" s="1" t="s">
        <v>137</v>
      </c>
      <c r="K92" s="1" t="s">
        <v>407</v>
      </c>
      <c r="L92" s="1" t="s">
        <v>408</v>
      </c>
      <c r="M92" s="1" t="s">
        <v>49</v>
      </c>
      <c r="N92" s="1" t="s">
        <v>50</v>
      </c>
      <c r="P92" s="1" t="s">
        <v>77</v>
      </c>
      <c r="Q92" s="1">
        <v>0.0</v>
      </c>
      <c r="R92" s="1">
        <v>0.0</v>
      </c>
      <c r="S92" s="1">
        <v>0.0</v>
      </c>
      <c r="T92" s="1">
        <v>0.0</v>
      </c>
      <c r="U92" s="1">
        <v>0.0</v>
      </c>
      <c r="V92" s="1">
        <v>0.0</v>
      </c>
      <c r="W92" s="1">
        <v>0.0</v>
      </c>
      <c r="X92" s="1">
        <v>0.0</v>
      </c>
      <c r="Y92" s="1">
        <v>0.0</v>
      </c>
      <c r="Z92" s="1">
        <v>0.0</v>
      </c>
      <c r="AA92" s="1">
        <v>0.0</v>
      </c>
      <c r="AB92" s="1">
        <v>0.0</v>
      </c>
      <c r="AC92" s="1">
        <v>0.0</v>
      </c>
      <c r="AD92" s="1">
        <v>0.0</v>
      </c>
      <c r="AE92" s="1">
        <v>0.0</v>
      </c>
      <c r="AF92" s="1">
        <v>0.0</v>
      </c>
      <c r="AG92" s="1">
        <v>1.0</v>
      </c>
      <c r="AH92" s="1">
        <v>0.0</v>
      </c>
      <c r="AI92" s="1">
        <v>0.0</v>
      </c>
      <c r="AJ92" s="1">
        <v>0.0</v>
      </c>
      <c r="AK92" s="1">
        <v>0.0</v>
      </c>
      <c r="AL92" s="1">
        <v>0.0</v>
      </c>
      <c r="AM92" s="1">
        <v>0.0</v>
      </c>
    </row>
    <row r="93" ht="15.75" hidden="1" customHeight="1">
      <c r="A93" s="1" t="s">
        <v>320</v>
      </c>
      <c r="B93" s="1" t="s">
        <v>350</v>
      </c>
      <c r="C93" s="5">
        <v>43565.0</v>
      </c>
      <c r="D93" s="1" t="s">
        <v>41</v>
      </c>
      <c r="E93" s="1" t="s">
        <v>409</v>
      </c>
      <c r="F93" s="1" t="s">
        <v>124</v>
      </c>
      <c r="G93" s="1" t="s">
        <v>80</v>
      </c>
      <c r="H93" s="3" t="s">
        <v>410</v>
      </c>
      <c r="I93" s="1" t="s">
        <v>88</v>
      </c>
      <c r="J93" s="1" t="s">
        <v>88</v>
      </c>
      <c r="K93" s="1" t="s">
        <v>66</v>
      </c>
      <c r="L93" s="1" t="s">
        <v>411</v>
      </c>
      <c r="M93" s="1" t="s">
        <v>49</v>
      </c>
      <c r="N93" s="1" t="s">
        <v>50</v>
      </c>
      <c r="O93" s="1" t="s">
        <v>412</v>
      </c>
      <c r="P93" s="1" t="s">
        <v>413</v>
      </c>
      <c r="Q93" s="1">
        <v>1.0</v>
      </c>
      <c r="R93" s="1">
        <v>0.0</v>
      </c>
      <c r="S93" s="1">
        <v>0.0</v>
      </c>
      <c r="T93" s="1">
        <v>0.0</v>
      </c>
      <c r="U93" s="1">
        <v>0.0</v>
      </c>
      <c r="V93" s="1">
        <v>0.0</v>
      </c>
      <c r="W93" s="1">
        <v>0.0</v>
      </c>
      <c r="X93" s="1">
        <v>0.0</v>
      </c>
      <c r="Y93" s="1">
        <v>0.0</v>
      </c>
      <c r="Z93" s="1">
        <v>0.0</v>
      </c>
      <c r="AA93" s="1">
        <v>0.0</v>
      </c>
      <c r="AB93" s="1">
        <v>0.0</v>
      </c>
      <c r="AC93" s="1">
        <v>0.0</v>
      </c>
      <c r="AD93" s="1">
        <v>0.0</v>
      </c>
      <c r="AE93" s="1">
        <v>0.0</v>
      </c>
      <c r="AF93" s="1">
        <v>0.0</v>
      </c>
      <c r="AG93" s="1">
        <v>0.0</v>
      </c>
      <c r="AH93" s="1">
        <v>1.0</v>
      </c>
      <c r="AI93" s="1">
        <v>0.0</v>
      </c>
      <c r="AJ93" s="1">
        <v>0.0</v>
      </c>
      <c r="AK93" s="1">
        <v>0.0</v>
      </c>
      <c r="AL93" s="1">
        <v>0.0</v>
      </c>
      <c r="AM93" s="1">
        <v>0.0</v>
      </c>
    </row>
    <row r="94" ht="15.75" hidden="1" customHeight="1">
      <c r="A94" s="1" t="s">
        <v>320</v>
      </c>
      <c r="B94" s="1" t="s">
        <v>350</v>
      </c>
      <c r="C94" s="5">
        <v>43565.0</v>
      </c>
      <c r="D94" s="1" t="s">
        <v>41</v>
      </c>
      <c r="E94" s="1" t="s">
        <v>414</v>
      </c>
      <c r="F94" s="1" t="s">
        <v>121</v>
      </c>
      <c r="G94" s="1" t="s">
        <v>80</v>
      </c>
      <c r="H94" s="3" t="s">
        <v>415</v>
      </c>
      <c r="I94" s="1" t="s">
        <v>74</v>
      </c>
      <c r="J94" s="1" t="s">
        <v>46</v>
      </c>
      <c r="K94" s="1" t="s">
        <v>66</v>
      </c>
      <c r="L94" s="1" t="s">
        <v>416</v>
      </c>
      <c r="M94" s="1" t="s">
        <v>49</v>
      </c>
      <c r="N94" s="1" t="s">
        <v>50</v>
      </c>
      <c r="O94" s="1" t="s">
        <v>312</v>
      </c>
      <c r="P94" s="1" t="s">
        <v>52</v>
      </c>
      <c r="Q94" s="1">
        <v>0.0</v>
      </c>
      <c r="R94" s="1">
        <v>0.0</v>
      </c>
      <c r="S94" s="1">
        <v>0.0</v>
      </c>
      <c r="T94" s="1">
        <v>0.0</v>
      </c>
      <c r="U94" s="1">
        <v>0.0</v>
      </c>
      <c r="V94" s="1">
        <v>0.0</v>
      </c>
      <c r="W94" s="1">
        <v>0.0</v>
      </c>
      <c r="X94" s="1">
        <v>0.0</v>
      </c>
      <c r="Y94" s="1">
        <v>0.0</v>
      </c>
      <c r="Z94" s="1">
        <v>0.0</v>
      </c>
      <c r="AA94" s="1">
        <v>0.0</v>
      </c>
      <c r="AB94" s="1">
        <v>0.0</v>
      </c>
      <c r="AC94" s="1">
        <v>0.0</v>
      </c>
      <c r="AD94" s="1">
        <v>0.0</v>
      </c>
      <c r="AE94" s="1">
        <v>0.0</v>
      </c>
      <c r="AF94" s="1">
        <v>0.0</v>
      </c>
      <c r="AG94" s="1">
        <v>0.0</v>
      </c>
      <c r="AH94" s="1">
        <v>1.0</v>
      </c>
      <c r="AI94" s="1">
        <v>0.0</v>
      </c>
      <c r="AJ94" s="1">
        <v>0.0</v>
      </c>
      <c r="AK94" s="1">
        <v>0.0</v>
      </c>
      <c r="AL94" s="1">
        <v>0.0</v>
      </c>
      <c r="AM94" s="1">
        <v>0.0</v>
      </c>
    </row>
    <row r="95" ht="15.75" hidden="1" customHeight="1">
      <c r="A95" s="1" t="s">
        <v>320</v>
      </c>
      <c r="B95" s="1" t="s">
        <v>350</v>
      </c>
      <c r="C95" s="5">
        <v>43565.0</v>
      </c>
      <c r="D95" s="1" t="s">
        <v>41</v>
      </c>
      <c r="E95" s="1" t="s">
        <v>417</v>
      </c>
      <c r="F95" s="1" t="s">
        <v>418</v>
      </c>
      <c r="G95" s="1" t="s">
        <v>44</v>
      </c>
      <c r="H95" s="3" t="s">
        <v>419</v>
      </c>
      <c r="I95" s="1" t="s">
        <v>46</v>
      </c>
      <c r="J95" s="1" t="s">
        <v>46</v>
      </c>
      <c r="K95" s="1" t="s">
        <v>402</v>
      </c>
      <c r="L95" s="1" t="s">
        <v>420</v>
      </c>
      <c r="M95" s="1" t="s">
        <v>59</v>
      </c>
      <c r="N95" s="1" t="s">
        <v>50</v>
      </c>
      <c r="O95" s="1" t="s">
        <v>101</v>
      </c>
      <c r="P95" s="1" t="s">
        <v>52</v>
      </c>
      <c r="Q95" s="1">
        <v>0.0</v>
      </c>
      <c r="R95" s="1">
        <v>0.0</v>
      </c>
      <c r="S95" s="1">
        <v>0.0</v>
      </c>
      <c r="T95" s="1">
        <v>0.0</v>
      </c>
      <c r="U95" s="1">
        <v>0.0</v>
      </c>
      <c r="V95" s="1">
        <v>0.0</v>
      </c>
      <c r="W95" s="1">
        <v>0.0</v>
      </c>
      <c r="X95" s="1">
        <v>0.0</v>
      </c>
      <c r="Y95" s="1">
        <v>0.0</v>
      </c>
      <c r="Z95" s="1">
        <v>0.0</v>
      </c>
      <c r="AA95" s="1">
        <v>0.0</v>
      </c>
      <c r="AB95" s="1">
        <v>0.0</v>
      </c>
      <c r="AC95" s="1">
        <v>0.0</v>
      </c>
      <c r="AD95" s="1">
        <v>0.0</v>
      </c>
      <c r="AE95" s="1">
        <v>0.0</v>
      </c>
      <c r="AF95" s="1">
        <v>0.0</v>
      </c>
      <c r="AG95" s="1">
        <v>0.0</v>
      </c>
      <c r="AH95" s="1">
        <v>1.0</v>
      </c>
      <c r="AI95" s="1">
        <v>0.0</v>
      </c>
      <c r="AJ95" s="1">
        <v>0.0</v>
      </c>
      <c r="AK95" s="1">
        <v>0.0</v>
      </c>
      <c r="AL95" s="1">
        <v>0.0</v>
      </c>
      <c r="AM95" s="1">
        <v>0.0</v>
      </c>
    </row>
    <row r="96" ht="15.75" hidden="1" customHeight="1">
      <c r="A96" s="1" t="s">
        <v>320</v>
      </c>
      <c r="B96" s="1" t="s">
        <v>350</v>
      </c>
      <c r="C96" s="5">
        <v>43565.0</v>
      </c>
      <c r="D96" s="1" t="s">
        <v>41</v>
      </c>
      <c r="E96" s="1" t="s">
        <v>421</v>
      </c>
      <c r="F96" s="1" t="s">
        <v>157</v>
      </c>
      <c r="G96" s="1" t="s">
        <v>80</v>
      </c>
      <c r="H96" s="3" t="s">
        <v>422</v>
      </c>
      <c r="I96" s="1" t="s">
        <v>65</v>
      </c>
      <c r="J96" s="1" t="s">
        <v>65</v>
      </c>
      <c r="K96" s="1" t="s">
        <v>105</v>
      </c>
      <c r="L96" s="1" t="s">
        <v>228</v>
      </c>
      <c r="M96" s="1" t="s">
        <v>59</v>
      </c>
      <c r="N96" s="1" t="s">
        <v>50</v>
      </c>
      <c r="O96" s="1" t="s">
        <v>159</v>
      </c>
      <c r="P96" s="1" t="s">
        <v>69</v>
      </c>
      <c r="Q96" s="1">
        <v>0.0</v>
      </c>
      <c r="R96" s="1">
        <v>0.0</v>
      </c>
      <c r="S96" s="1">
        <v>0.0</v>
      </c>
      <c r="T96" s="1">
        <v>0.0</v>
      </c>
      <c r="U96" s="1">
        <v>0.0</v>
      </c>
      <c r="V96" s="1">
        <v>0.0</v>
      </c>
      <c r="W96" s="1">
        <v>0.0</v>
      </c>
      <c r="X96" s="1">
        <v>0.0</v>
      </c>
      <c r="Y96" s="1">
        <v>0.0</v>
      </c>
      <c r="Z96" s="1">
        <v>0.0</v>
      </c>
      <c r="AA96" s="1">
        <v>0.0</v>
      </c>
      <c r="AB96" s="1">
        <v>0.0</v>
      </c>
      <c r="AC96" s="1">
        <v>0.0</v>
      </c>
      <c r="AD96" s="1">
        <v>0.0</v>
      </c>
      <c r="AE96" s="1">
        <v>0.0</v>
      </c>
      <c r="AF96" s="1">
        <v>0.0</v>
      </c>
      <c r="AG96" s="1">
        <v>0.0</v>
      </c>
      <c r="AH96" s="1">
        <v>0.0</v>
      </c>
      <c r="AI96" s="1">
        <v>0.0</v>
      </c>
      <c r="AJ96" s="1">
        <v>0.0</v>
      </c>
      <c r="AK96" s="1">
        <v>1.0</v>
      </c>
      <c r="AL96" s="1">
        <v>0.0</v>
      </c>
      <c r="AM96" s="1">
        <v>0.0</v>
      </c>
    </row>
    <row r="97" ht="15.75" hidden="1" customHeight="1">
      <c r="A97" s="1" t="s">
        <v>320</v>
      </c>
      <c r="B97" s="1" t="s">
        <v>350</v>
      </c>
      <c r="C97" s="5">
        <v>43565.0</v>
      </c>
      <c r="D97" s="1" t="s">
        <v>41</v>
      </c>
      <c r="E97" s="1" t="s">
        <v>423</v>
      </c>
      <c r="F97" s="1" t="s">
        <v>238</v>
      </c>
      <c r="G97" s="1" t="s">
        <v>55</v>
      </c>
      <c r="H97" s="3" t="s">
        <v>424</v>
      </c>
      <c r="I97" s="1" t="s">
        <v>88</v>
      </c>
      <c r="J97" s="1" t="s">
        <v>88</v>
      </c>
      <c r="K97" s="1" t="s">
        <v>126</v>
      </c>
      <c r="L97" s="1" t="s">
        <v>425</v>
      </c>
      <c r="M97" s="1" t="s">
        <v>49</v>
      </c>
      <c r="N97" s="1" t="s">
        <v>50</v>
      </c>
      <c r="O97" s="1" t="s">
        <v>278</v>
      </c>
      <c r="P97" s="1" t="s">
        <v>353</v>
      </c>
      <c r="Q97" s="1">
        <v>1.0</v>
      </c>
      <c r="R97" s="1">
        <v>0.0</v>
      </c>
      <c r="S97" s="1">
        <v>0.0</v>
      </c>
      <c r="T97" s="1">
        <v>0.0</v>
      </c>
      <c r="U97" s="1">
        <v>0.0</v>
      </c>
      <c r="V97" s="1">
        <v>0.0</v>
      </c>
      <c r="W97" s="1">
        <v>0.0</v>
      </c>
      <c r="X97" s="1">
        <v>0.0</v>
      </c>
      <c r="Y97" s="1">
        <v>0.0</v>
      </c>
      <c r="Z97" s="1">
        <v>0.0</v>
      </c>
      <c r="AA97" s="1">
        <v>0.0</v>
      </c>
      <c r="AB97" s="1">
        <v>0.0</v>
      </c>
      <c r="AC97" s="1">
        <v>0.0</v>
      </c>
      <c r="AD97" s="1">
        <v>0.0</v>
      </c>
      <c r="AE97" s="1">
        <v>0.0</v>
      </c>
      <c r="AF97" s="1">
        <v>0.0</v>
      </c>
      <c r="AG97" s="1">
        <v>0.0</v>
      </c>
      <c r="AH97" s="1">
        <v>0.0</v>
      </c>
      <c r="AI97" s="1">
        <v>0.0</v>
      </c>
      <c r="AJ97" s="1">
        <v>0.0</v>
      </c>
      <c r="AK97" s="1">
        <v>0.0</v>
      </c>
      <c r="AL97" s="1">
        <v>0.0</v>
      </c>
      <c r="AM97" s="1">
        <v>0.0</v>
      </c>
    </row>
    <row r="98" ht="15.75" hidden="1" customHeight="1">
      <c r="A98" s="1" t="s">
        <v>368</v>
      </c>
      <c r="B98" s="1" t="s">
        <v>350</v>
      </c>
      <c r="C98" s="5">
        <v>43565.0</v>
      </c>
      <c r="D98" s="1" t="s">
        <v>41</v>
      </c>
      <c r="E98" s="1" t="s">
        <v>426</v>
      </c>
      <c r="F98" s="1" t="s">
        <v>427</v>
      </c>
      <c r="G98" s="1" t="s">
        <v>55</v>
      </c>
      <c r="H98" s="3" t="s">
        <v>428</v>
      </c>
      <c r="I98" s="1" t="s">
        <v>137</v>
      </c>
      <c r="J98" s="1" t="s">
        <v>137</v>
      </c>
      <c r="K98" s="1" t="s">
        <v>429</v>
      </c>
      <c r="L98" s="1" t="s">
        <v>430</v>
      </c>
      <c r="M98" s="1" t="s">
        <v>59</v>
      </c>
      <c r="N98" s="1" t="s">
        <v>50</v>
      </c>
      <c r="O98" s="1" t="s">
        <v>101</v>
      </c>
      <c r="P98" s="1" t="s">
        <v>353</v>
      </c>
      <c r="Q98" s="1">
        <v>0.0</v>
      </c>
      <c r="R98" s="1">
        <v>0.0</v>
      </c>
      <c r="S98" s="1">
        <v>0.0</v>
      </c>
      <c r="T98" s="1">
        <v>0.0</v>
      </c>
      <c r="U98" s="1">
        <v>0.0</v>
      </c>
      <c r="V98" s="1">
        <v>0.0</v>
      </c>
      <c r="W98" s="1">
        <v>0.0</v>
      </c>
      <c r="X98" s="1">
        <v>0.0</v>
      </c>
      <c r="Y98" s="1">
        <v>0.0</v>
      </c>
      <c r="Z98" s="1">
        <v>0.0</v>
      </c>
      <c r="AA98" s="1">
        <v>0.0</v>
      </c>
      <c r="AB98" s="1">
        <v>0.0</v>
      </c>
      <c r="AC98" s="1">
        <v>0.0</v>
      </c>
      <c r="AD98" s="1">
        <v>0.0</v>
      </c>
      <c r="AE98" s="1">
        <v>0.0</v>
      </c>
      <c r="AF98" s="1">
        <v>0.0</v>
      </c>
      <c r="AG98" s="1">
        <v>0.0</v>
      </c>
      <c r="AH98" s="1">
        <v>0.0</v>
      </c>
      <c r="AI98" s="1">
        <v>0.0</v>
      </c>
      <c r="AJ98" s="1">
        <v>0.0</v>
      </c>
      <c r="AK98" s="1">
        <v>0.0</v>
      </c>
      <c r="AL98" s="1">
        <v>0.0</v>
      </c>
      <c r="AM98" s="1">
        <v>1.0</v>
      </c>
    </row>
    <row r="99" ht="15.75" hidden="1" customHeight="1">
      <c r="A99" s="1" t="s">
        <v>325</v>
      </c>
      <c r="B99" s="1" t="s">
        <v>350</v>
      </c>
      <c r="C99" s="5">
        <v>43565.0</v>
      </c>
      <c r="D99" s="1" t="s">
        <v>41</v>
      </c>
      <c r="E99" s="1" t="s">
        <v>431</v>
      </c>
      <c r="F99" s="1" t="s">
        <v>86</v>
      </c>
      <c r="G99" s="1" t="s">
        <v>44</v>
      </c>
      <c r="H99" s="3" t="s">
        <v>432</v>
      </c>
      <c r="I99" s="1" t="s">
        <v>88</v>
      </c>
      <c r="J99" s="1" t="s">
        <v>88</v>
      </c>
      <c r="K99" s="1" t="s">
        <v>126</v>
      </c>
      <c r="L99" s="1" t="s">
        <v>433</v>
      </c>
      <c r="M99" s="1" t="s">
        <v>49</v>
      </c>
      <c r="N99" s="1" t="s">
        <v>50</v>
      </c>
      <c r="P99" s="1" t="s">
        <v>77</v>
      </c>
      <c r="Q99" s="1">
        <v>1.0</v>
      </c>
      <c r="R99" s="1">
        <v>1.0</v>
      </c>
      <c r="S99" s="1">
        <v>0.0</v>
      </c>
      <c r="T99" s="1">
        <v>0.0</v>
      </c>
      <c r="U99" s="1">
        <v>0.0</v>
      </c>
      <c r="V99" s="1">
        <v>0.0</v>
      </c>
      <c r="W99" s="1">
        <v>0.0</v>
      </c>
      <c r="X99" s="1">
        <v>0.0</v>
      </c>
      <c r="Y99" s="1">
        <v>0.0</v>
      </c>
      <c r="Z99" s="1">
        <v>0.0</v>
      </c>
      <c r="AA99" s="1">
        <v>0.0</v>
      </c>
      <c r="AB99" s="1">
        <v>0.0</v>
      </c>
      <c r="AC99" s="1">
        <v>0.0</v>
      </c>
      <c r="AD99" s="1">
        <v>0.0</v>
      </c>
      <c r="AE99" s="1">
        <v>0.0</v>
      </c>
      <c r="AF99" s="1">
        <v>0.0</v>
      </c>
      <c r="AG99" s="1">
        <v>0.0</v>
      </c>
      <c r="AH99" s="1">
        <v>0.0</v>
      </c>
      <c r="AI99" s="1">
        <v>0.0</v>
      </c>
      <c r="AJ99" s="1">
        <v>0.0</v>
      </c>
      <c r="AK99" s="1">
        <v>0.0</v>
      </c>
      <c r="AL99" s="1">
        <v>0.0</v>
      </c>
      <c r="AM99" s="1">
        <v>0.0</v>
      </c>
    </row>
    <row r="100" ht="15.75" hidden="1" customHeight="1">
      <c r="A100" s="1" t="s">
        <v>341</v>
      </c>
      <c r="B100" s="1" t="s">
        <v>350</v>
      </c>
      <c r="C100" s="5">
        <v>43565.0</v>
      </c>
      <c r="D100" s="1" t="s">
        <v>41</v>
      </c>
      <c r="E100" s="1" t="s">
        <v>434</v>
      </c>
      <c r="F100" s="1" t="s">
        <v>144</v>
      </c>
      <c r="G100" s="1" t="s">
        <v>80</v>
      </c>
      <c r="H100" s="3" t="s">
        <v>435</v>
      </c>
      <c r="I100" s="1" t="s">
        <v>137</v>
      </c>
      <c r="J100" s="1" t="s">
        <v>137</v>
      </c>
      <c r="K100" s="1" t="s">
        <v>105</v>
      </c>
      <c r="L100" s="1" t="s">
        <v>436</v>
      </c>
      <c r="M100" s="1" t="s">
        <v>49</v>
      </c>
      <c r="N100" s="1" t="s">
        <v>50</v>
      </c>
      <c r="O100" s="1" t="s">
        <v>199</v>
      </c>
      <c r="P100" s="1" t="s">
        <v>204</v>
      </c>
      <c r="Q100" s="1">
        <v>0.0</v>
      </c>
      <c r="R100" s="1">
        <v>0.0</v>
      </c>
      <c r="S100" s="1">
        <v>0.0</v>
      </c>
      <c r="T100" s="1">
        <v>0.0</v>
      </c>
      <c r="U100" s="1">
        <v>0.0</v>
      </c>
      <c r="V100" s="1">
        <v>0.0</v>
      </c>
      <c r="W100" s="1">
        <v>0.0</v>
      </c>
      <c r="X100" s="1">
        <v>0.0</v>
      </c>
      <c r="Y100" s="1">
        <v>0.0</v>
      </c>
      <c r="Z100" s="1">
        <v>0.0</v>
      </c>
      <c r="AA100" s="1">
        <v>0.0</v>
      </c>
      <c r="AB100" s="1">
        <v>0.0</v>
      </c>
      <c r="AC100" s="1">
        <v>0.0</v>
      </c>
      <c r="AD100" s="1">
        <v>0.0</v>
      </c>
      <c r="AE100" s="1">
        <v>0.0</v>
      </c>
      <c r="AF100" s="1">
        <v>0.0</v>
      </c>
      <c r="AG100" s="1">
        <v>0.0</v>
      </c>
      <c r="AH100" s="1">
        <v>0.0</v>
      </c>
      <c r="AI100" s="1">
        <v>0.0</v>
      </c>
      <c r="AJ100" s="1">
        <v>0.0</v>
      </c>
      <c r="AK100" s="1">
        <v>0.0</v>
      </c>
      <c r="AL100" s="1">
        <v>0.0</v>
      </c>
      <c r="AM100" s="1">
        <v>1.0</v>
      </c>
    </row>
    <row r="101" ht="15.75" customHeight="1">
      <c r="A101" s="1" t="s">
        <v>341</v>
      </c>
      <c r="B101" s="1" t="s">
        <v>350</v>
      </c>
      <c r="C101" s="5">
        <v>43565.0</v>
      </c>
      <c r="D101" s="1" t="s">
        <v>41</v>
      </c>
      <c r="E101" s="1" t="s">
        <v>437</v>
      </c>
      <c r="F101" s="1" t="s">
        <v>217</v>
      </c>
      <c r="G101" s="1" t="s">
        <v>80</v>
      </c>
      <c r="H101" s="3" t="s">
        <v>438</v>
      </c>
      <c r="I101" s="1" t="s">
        <v>398</v>
      </c>
      <c r="J101" s="1" t="s">
        <v>398</v>
      </c>
      <c r="K101" s="1" t="s">
        <v>52</v>
      </c>
      <c r="L101" s="1" t="s">
        <v>52</v>
      </c>
      <c r="M101" s="1" t="s">
        <v>52</v>
      </c>
      <c r="N101" s="1" t="s">
        <v>52</v>
      </c>
      <c r="O101" s="1" t="s">
        <v>439</v>
      </c>
      <c r="P101" s="1" t="s">
        <v>52</v>
      </c>
      <c r="Q101" s="1">
        <v>0.0</v>
      </c>
      <c r="R101" s="1">
        <v>0.0</v>
      </c>
      <c r="S101" s="1">
        <v>0.0</v>
      </c>
      <c r="T101" s="1">
        <v>0.0</v>
      </c>
      <c r="U101" s="1">
        <v>0.0</v>
      </c>
      <c r="V101" s="1">
        <v>0.0</v>
      </c>
      <c r="W101" s="1">
        <v>0.0</v>
      </c>
      <c r="X101" s="1">
        <v>0.0</v>
      </c>
      <c r="Y101" s="1">
        <v>0.0</v>
      </c>
      <c r="Z101" s="1">
        <v>0.0</v>
      </c>
      <c r="AA101" s="1">
        <v>0.0</v>
      </c>
      <c r="AB101" s="1">
        <v>0.0</v>
      </c>
      <c r="AC101" s="1">
        <v>0.0</v>
      </c>
      <c r="AD101" s="1">
        <v>0.0</v>
      </c>
      <c r="AE101" s="1">
        <v>0.0</v>
      </c>
      <c r="AF101" s="1">
        <v>0.0</v>
      </c>
      <c r="AG101" s="1">
        <v>0.0</v>
      </c>
      <c r="AH101" s="1">
        <v>1.0</v>
      </c>
      <c r="AI101" s="1">
        <v>0.0</v>
      </c>
      <c r="AJ101" s="1">
        <v>0.0</v>
      </c>
      <c r="AK101" s="1">
        <v>1.0</v>
      </c>
      <c r="AL101" s="1">
        <v>0.0</v>
      </c>
      <c r="AM101" s="1">
        <v>1.0</v>
      </c>
    </row>
    <row r="102" ht="15.75" hidden="1" customHeight="1">
      <c r="A102" s="1" t="s">
        <v>333</v>
      </c>
      <c r="B102" s="1" t="s">
        <v>350</v>
      </c>
      <c r="C102" s="5">
        <v>43579.0</v>
      </c>
      <c r="D102" s="1" t="s">
        <v>41</v>
      </c>
      <c r="E102" s="1" t="s">
        <v>440</v>
      </c>
      <c r="F102" s="1" t="s">
        <v>63</v>
      </c>
      <c r="G102" s="1" t="s">
        <v>55</v>
      </c>
      <c r="H102" s="3" t="s">
        <v>441</v>
      </c>
      <c r="I102" s="1" t="s">
        <v>88</v>
      </c>
      <c r="J102" s="1" t="s">
        <v>88</v>
      </c>
      <c r="K102" s="1" t="s">
        <v>442</v>
      </c>
      <c r="L102" s="1" t="s">
        <v>443</v>
      </c>
      <c r="M102" s="1" t="s">
        <v>49</v>
      </c>
      <c r="N102" s="1" t="s">
        <v>50</v>
      </c>
      <c r="O102" s="1" t="s">
        <v>107</v>
      </c>
      <c r="P102" s="1" t="s">
        <v>444</v>
      </c>
      <c r="Q102" s="1">
        <v>0.0</v>
      </c>
      <c r="R102" s="1">
        <v>0.0</v>
      </c>
      <c r="S102" s="1">
        <v>0.0</v>
      </c>
      <c r="T102" s="1">
        <v>0.0</v>
      </c>
      <c r="U102" s="1">
        <v>0.0</v>
      </c>
      <c r="V102" s="1">
        <v>0.0</v>
      </c>
      <c r="W102" s="1">
        <v>0.0</v>
      </c>
      <c r="X102" s="1">
        <v>0.0</v>
      </c>
      <c r="Y102" s="1">
        <v>0.0</v>
      </c>
      <c r="Z102" s="1">
        <v>0.0</v>
      </c>
      <c r="AA102" s="1">
        <v>0.0</v>
      </c>
      <c r="AB102" s="1">
        <v>0.0</v>
      </c>
      <c r="AC102" s="1">
        <v>0.0</v>
      </c>
      <c r="AD102" s="1">
        <v>0.0</v>
      </c>
      <c r="AE102" s="1">
        <v>0.0</v>
      </c>
      <c r="AF102" s="1">
        <v>0.0</v>
      </c>
      <c r="AG102" s="1">
        <v>0.0</v>
      </c>
      <c r="AH102" s="1">
        <v>0.0</v>
      </c>
      <c r="AI102" s="1">
        <v>0.0</v>
      </c>
      <c r="AJ102" s="1">
        <v>0.0</v>
      </c>
      <c r="AK102" s="1">
        <v>1.0</v>
      </c>
      <c r="AL102" s="1">
        <v>0.0</v>
      </c>
      <c r="AM102" s="1">
        <v>0.0</v>
      </c>
    </row>
    <row r="103" ht="15.75" hidden="1" customHeight="1">
      <c r="A103" s="1" t="s">
        <v>320</v>
      </c>
      <c r="B103" s="1" t="s">
        <v>350</v>
      </c>
      <c r="C103" s="5">
        <v>43579.0</v>
      </c>
      <c r="D103" s="1" t="s">
        <v>41</v>
      </c>
      <c r="E103" s="1" t="s">
        <v>445</v>
      </c>
      <c r="F103" s="1" t="s">
        <v>71</v>
      </c>
      <c r="G103" s="1" t="s">
        <v>72</v>
      </c>
      <c r="H103" s="3" t="s">
        <v>446</v>
      </c>
      <c r="I103" s="1" t="s">
        <v>74</v>
      </c>
      <c r="J103" s="1" t="s">
        <v>46</v>
      </c>
      <c r="K103" s="1" t="s">
        <v>447</v>
      </c>
      <c r="L103" s="1" t="s">
        <v>448</v>
      </c>
      <c r="M103" s="1" t="s">
        <v>49</v>
      </c>
      <c r="N103" s="1" t="s">
        <v>50</v>
      </c>
      <c r="O103" s="1" t="s">
        <v>168</v>
      </c>
      <c r="P103" s="1" t="s">
        <v>52</v>
      </c>
      <c r="Q103" s="1">
        <v>0.0</v>
      </c>
      <c r="R103" s="1">
        <v>0.0</v>
      </c>
      <c r="S103" s="1">
        <v>0.0</v>
      </c>
      <c r="T103" s="1">
        <v>0.0</v>
      </c>
      <c r="U103" s="1">
        <v>0.0</v>
      </c>
      <c r="V103" s="1">
        <v>0.0</v>
      </c>
      <c r="W103" s="1">
        <v>0.0</v>
      </c>
      <c r="X103" s="1">
        <v>0.0</v>
      </c>
      <c r="Y103" s="1">
        <v>0.0</v>
      </c>
      <c r="Z103" s="1">
        <v>0.0</v>
      </c>
      <c r="AA103" s="1">
        <v>0.0</v>
      </c>
      <c r="AB103" s="1">
        <v>0.0</v>
      </c>
      <c r="AC103" s="1">
        <v>0.0</v>
      </c>
      <c r="AD103" s="1">
        <v>0.0</v>
      </c>
      <c r="AE103" s="1">
        <v>0.0</v>
      </c>
      <c r="AF103" s="1">
        <v>0.0</v>
      </c>
      <c r="AG103" s="1">
        <v>0.0</v>
      </c>
      <c r="AH103" s="1">
        <v>0.0</v>
      </c>
      <c r="AI103" s="1">
        <v>0.0</v>
      </c>
      <c r="AJ103" s="1">
        <v>0.0</v>
      </c>
      <c r="AK103" s="1">
        <v>0.0</v>
      </c>
      <c r="AL103" s="1">
        <v>0.0</v>
      </c>
      <c r="AM103" s="1">
        <v>1.0</v>
      </c>
    </row>
    <row r="104" ht="15.75" hidden="1" customHeight="1">
      <c r="A104" s="1" t="s">
        <v>325</v>
      </c>
      <c r="B104" s="1" t="s">
        <v>350</v>
      </c>
      <c r="C104" s="5">
        <v>43579.0</v>
      </c>
      <c r="D104" s="1" t="s">
        <v>41</v>
      </c>
      <c r="E104" s="1" t="s">
        <v>449</v>
      </c>
      <c r="F104" s="1" t="s">
        <v>152</v>
      </c>
      <c r="G104" s="1" t="s">
        <v>55</v>
      </c>
      <c r="H104" s="3" t="s">
        <v>450</v>
      </c>
      <c r="I104" s="1" t="s">
        <v>451</v>
      </c>
      <c r="J104" s="1" t="s">
        <v>451</v>
      </c>
      <c r="K104" s="1" t="s">
        <v>105</v>
      </c>
      <c r="L104" s="1" t="s">
        <v>452</v>
      </c>
      <c r="M104" s="1" t="s">
        <v>49</v>
      </c>
      <c r="N104" s="1" t="s">
        <v>50</v>
      </c>
      <c r="O104" s="1" t="s">
        <v>107</v>
      </c>
      <c r="P104" s="1" t="s">
        <v>91</v>
      </c>
      <c r="Q104" s="1">
        <v>0.0</v>
      </c>
      <c r="R104" s="1">
        <v>0.0</v>
      </c>
      <c r="S104" s="1">
        <v>0.0</v>
      </c>
      <c r="T104" s="1">
        <v>0.0</v>
      </c>
      <c r="U104" s="1">
        <v>0.0</v>
      </c>
      <c r="V104" s="1">
        <v>0.0</v>
      </c>
      <c r="W104" s="1">
        <v>0.0</v>
      </c>
      <c r="X104" s="1">
        <v>0.0</v>
      </c>
      <c r="Y104" s="1">
        <v>0.0</v>
      </c>
      <c r="Z104" s="1">
        <v>0.0</v>
      </c>
      <c r="AA104" s="1">
        <v>0.0</v>
      </c>
      <c r="AB104" s="1">
        <v>0.0</v>
      </c>
      <c r="AC104" s="1">
        <v>0.0</v>
      </c>
      <c r="AD104" s="1">
        <v>0.0</v>
      </c>
      <c r="AE104" s="1">
        <v>0.0</v>
      </c>
      <c r="AF104" s="1">
        <v>0.0</v>
      </c>
      <c r="AG104" s="1">
        <v>0.0</v>
      </c>
      <c r="AH104" s="1">
        <v>0.0</v>
      </c>
      <c r="AI104" s="1">
        <v>0.0</v>
      </c>
      <c r="AJ104" s="1">
        <v>0.0</v>
      </c>
      <c r="AK104" s="1">
        <v>1.0</v>
      </c>
      <c r="AL104" s="1">
        <v>0.0</v>
      </c>
      <c r="AM104" s="1">
        <v>0.0</v>
      </c>
    </row>
    <row r="105" ht="15.75" hidden="1" customHeight="1">
      <c r="A105" s="1" t="s">
        <v>325</v>
      </c>
      <c r="B105" s="1" t="s">
        <v>350</v>
      </c>
      <c r="C105" s="5">
        <v>43579.0</v>
      </c>
      <c r="D105" s="1" t="s">
        <v>41</v>
      </c>
      <c r="E105" s="1" t="s">
        <v>453</v>
      </c>
      <c r="F105" s="1" t="s">
        <v>238</v>
      </c>
      <c r="G105" s="1" t="s">
        <v>55</v>
      </c>
      <c r="H105" s="3" t="s">
        <v>454</v>
      </c>
      <c r="I105" s="1" t="s">
        <v>137</v>
      </c>
      <c r="J105" s="1" t="s">
        <v>137</v>
      </c>
      <c r="K105" s="1" t="s">
        <v>126</v>
      </c>
      <c r="L105" s="1" t="s">
        <v>455</v>
      </c>
      <c r="M105" s="1" t="s">
        <v>49</v>
      </c>
      <c r="N105" s="1" t="s">
        <v>50</v>
      </c>
      <c r="P105" s="1" t="s">
        <v>77</v>
      </c>
      <c r="Q105" s="1">
        <v>1.0</v>
      </c>
      <c r="R105" s="1">
        <v>0.0</v>
      </c>
      <c r="S105" s="1">
        <v>0.0</v>
      </c>
      <c r="T105" s="1">
        <v>0.0</v>
      </c>
      <c r="U105" s="1">
        <v>0.0</v>
      </c>
      <c r="V105" s="1">
        <v>0.0</v>
      </c>
      <c r="W105" s="1">
        <v>0.0</v>
      </c>
      <c r="X105" s="1">
        <v>0.0</v>
      </c>
      <c r="Y105" s="1">
        <v>0.0</v>
      </c>
      <c r="Z105" s="1">
        <v>0.0</v>
      </c>
      <c r="AA105" s="1">
        <v>0.0</v>
      </c>
      <c r="AB105" s="1">
        <v>0.0</v>
      </c>
      <c r="AC105" s="1">
        <v>0.0</v>
      </c>
      <c r="AD105" s="1">
        <v>0.0</v>
      </c>
      <c r="AE105" s="1">
        <v>0.0</v>
      </c>
      <c r="AF105" s="1">
        <v>0.0</v>
      </c>
      <c r="AG105" s="1">
        <v>0.0</v>
      </c>
      <c r="AH105" s="1">
        <v>0.0</v>
      </c>
      <c r="AI105" s="1">
        <v>0.0</v>
      </c>
      <c r="AJ105" s="1">
        <v>0.0</v>
      </c>
      <c r="AK105" s="1">
        <v>0.0</v>
      </c>
      <c r="AL105" s="1">
        <v>0.0</v>
      </c>
      <c r="AM105" s="1">
        <v>0.0</v>
      </c>
    </row>
    <row r="106" ht="15.75" hidden="1" customHeight="1">
      <c r="A106" s="1" t="s">
        <v>325</v>
      </c>
      <c r="B106" s="1" t="s">
        <v>350</v>
      </c>
      <c r="C106" s="5">
        <v>43579.0</v>
      </c>
      <c r="D106" s="1" t="s">
        <v>41</v>
      </c>
      <c r="E106" s="1" t="s">
        <v>456</v>
      </c>
      <c r="F106" s="1" t="s">
        <v>238</v>
      </c>
      <c r="G106" s="1" t="s">
        <v>55</v>
      </c>
      <c r="H106" s="3" t="s">
        <v>457</v>
      </c>
      <c r="I106" s="1" t="s">
        <v>65</v>
      </c>
      <c r="J106" s="1" t="s">
        <v>65</v>
      </c>
      <c r="K106" s="1" t="s">
        <v>458</v>
      </c>
      <c r="L106" s="1" t="s">
        <v>459</v>
      </c>
      <c r="M106" s="1" t="s">
        <v>59</v>
      </c>
      <c r="N106" s="1" t="s">
        <v>50</v>
      </c>
      <c r="O106" s="1" t="s">
        <v>159</v>
      </c>
      <c r="P106" s="1" t="s">
        <v>460</v>
      </c>
      <c r="Q106" s="1">
        <v>1.0</v>
      </c>
      <c r="R106" s="1">
        <v>0.0</v>
      </c>
      <c r="S106" s="1">
        <v>0.0</v>
      </c>
      <c r="T106" s="1">
        <v>0.0</v>
      </c>
      <c r="U106" s="1">
        <v>0.0</v>
      </c>
      <c r="V106" s="1">
        <v>0.0</v>
      </c>
      <c r="W106" s="1">
        <v>0.0</v>
      </c>
      <c r="X106" s="1">
        <v>0.0</v>
      </c>
      <c r="Y106" s="1">
        <v>0.0</v>
      </c>
      <c r="Z106" s="1">
        <v>0.0</v>
      </c>
      <c r="AA106" s="1">
        <v>0.0</v>
      </c>
      <c r="AB106" s="1">
        <v>0.0</v>
      </c>
      <c r="AC106" s="1">
        <v>0.0</v>
      </c>
      <c r="AD106" s="1">
        <v>0.0</v>
      </c>
      <c r="AE106" s="1">
        <v>0.0</v>
      </c>
      <c r="AF106" s="1">
        <v>0.0</v>
      </c>
      <c r="AG106" s="1">
        <v>0.0</v>
      </c>
      <c r="AH106" s="1">
        <v>0.0</v>
      </c>
      <c r="AI106" s="1">
        <v>0.0</v>
      </c>
      <c r="AJ106" s="1">
        <v>0.0</v>
      </c>
      <c r="AK106" s="1">
        <v>0.0</v>
      </c>
      <c r="AL106" s="1">
        <v>0.0</v>
      </c>
      <c r="AM106" s="1">
        <v>0.0</v>
      </c>
    </row>
    <row r="107" ht="15.75" hidden="1" customHeight="1">
      <c r="A107" s="1" t="s">
        <v>341</v>
      </c>
      <c r="B107" s="1" t="s">
        <v>350</v>
      </c>
      <c r="C107" s="5">
        <v>43579.0</v>
      </c>
      <c r="D107" s="1" t="s">
        <v>41</v>
      </c>
      <c r="E107" s="1" t="s">
        <v>461</v>
      </c>
      <c r="F107" s="1" t="s">
        <v>462</v>
      </c>
      <c r="G107" s="1" t="s">
        <v>44</v>
      </c>
      <c r="H107" s="3" t="s">
        <v>463</v>
      </c>
      <c r="I107" s="1" t="s">
        <v>137</v>
      </c>
      <c r="J107" s="1" t="s">
        <v>137</v>
      </c>
      <c r="K107" s="1" t="s">
        <v>126</v>
      </c>
      <c r="L107" s="1" t="s">
        <v>464</v>
      </c>
      <c r="M107" s="1" t="s">
        <v>49</v>
      </c>
      <c r="N107" s="1" t="s">
        <v>50</v>
      </c>
      <c r="O107" s="1" t="s">
        <v>61</v>
      </c>
      <c r="P107" s="1" t="s">
        <v>204</v>
      </c>
      <c r="Q107" s="1">
        <v>1.0</v>
      </c>
      <c r="R107" s="1">
        <v>1.0</v>
      </c>
      <c r="S107" s="1">
        <v>0.0</v>
      </c>
      <c r="T107" s="1">
        <v>0.0</v>
      </c>
      <c r="U107" s="1">
        <v>0.0</v>
      </c>
      <c r="V107" s="1">
        <v>0.0</v>
      </c>
      <c r="W107" s="1">
        <v>0.0</v>
      </c>
      <c r="X107" s="1">
        <v>0.0</v>
      </c>
      <c r="Y107" s="1">
        <v>0.0</v>
      </c>
      <c r="Z107" s="1">
        <v>0.0</v>
      </c>
      <c r="AA107" s="1">
        <v>0.0</v>
      </c>
      <c r="AB107" s="1">
        <v>0.0</v>
      </c>
      <c r="AC107" s="1">
        <v>0.0</v>
      </c>
      <c r="AD107" s="1">
        <v>0.0</v>
      </c>
      <c r="AE107" s="1">
        <v>0.0</v>
      </c>
      <c r="AF107" s="1">
        <v>0.0</v>
      </c>
      <c r="AG107" s="1">
        <v>0.0</v>
      </c>
      <c r="AH107" s="1">
        <v>0.0</v>
      </c>
      <c r="AI107" s="1">
        <v>0.0</v>
      </c>
      <c r="AJ107" s="1">
        <v>0.0</v>
      </c>
      <c r="AK107" s="1">
        <v>0.0</v>
      </c>
      <c r="AL107" s="1">
        <v>0.0</v>
      </c>
      <c r="AM107" s="1">
        <v>0.0</v>
      </c>
    </row>
    <row r="108" ht="15.75" hidden="1" customHeight="1">
      <c r="A108" s="1" t="s">
        <v>333</v>
      </c>
      <c r="B108" s="1" t="s">
        <v>350</v>
      </c>
      <c r="C108" s="5">
        <v>43587.0</v>
      </c>
      <c r="D108" s="1" t="s">
        <v>41</v>
      </c>
      <c r="E108" s="1" t="s">
        <v>465</v>
      </c>
      <c r="F108" s="1" t="s">
        <v>152</v>
      </c>
      <c r="G108" s="1" t="s">
        <v>55</v>
      </c>
      <c r="H108" s="3" t="s">
        <v>466</v>
      </c>
      <c r="I108" s="1" t="s">
        <v>74</v>
      </c>
      <c r="J108" s="1" t="s">
        <v>46</v>
      </c>
      <c r="K108" s="1" t="s">
        <v>458</v>
      </c>
      <c r="L108" s="1" t="s">
        <v>467</v>
      </c>
      <c r="M108" s="1" t="s">
        <v>50</v>
      </c>
      <c r="N108" s="1" t="s">
        <v>50</v>
      </c>
      <c r="O108" s="1" t="s">
        <v>131</v>
      </c>
      <c r="P108" s="1" t="s">
        <v>52</v>
      </c>
      <c r="Q108" s="1">
        <v>0.0</v>
      </c>
      <c r="R108" s="1">
        <v>0.0</v>
      </c>
      <c r="S108" s="1">
        <v>0.0</v>
      </c>
      <c r="T108" s="1">
        <v>0.0</v>
      </c>
      <c r="U108" s="1">
        <v>0.0</v>
      </c>
      <c r="V108" s="1">
        <v>0.0</v>
      </c>
      <c r="W108" s="1">
        <v>0.0</v>
      </c>
      <c r="X108" s="1">
        <v>0.0</v>
      </c>
      <c r="Y108" s="1">
        <v>0.0</v>
      </c>
      <c r="Z108" s="1">
        <v>0.0</v>
      </c>
      <c r="AA108" s="1">
        <v>0.0</v>
      </c>
      <c r="AB108" s="1">
        <v>0.0</v>
      </c>
      <c r="AC108" s="1">
        <v>0.0</v>
      </c>
      <c r="AD108" s="1">
        <v>0.0</v>
      </c>
      <c r="AE108" s="1">
        <v>0.0</v>
      </c>
      <c r="AF108" s="1">
        <v>0.0</v>
      </c>
      <c r="AG108" s="1">
        <v>0.0</v>
      </c>
      <c r="AH108" s="1">
        <v>0.0</v>
      </c>
      <c r="AI108" s="1">
        <v>0.0</v>
      </c>
      <c r="AJ108" s="1">
        <v>0.0</v>
      </c>
      <c r="AK108" s="1">
        <v>0.0</v>
      </c>
      <c r="AL108" s="1">
        <v>0.0</v>
      </c>
      <c r="AM108" s="1">
        <v>1.0</v>
      </c>
    </row>
    <row r="109" ht="15.75" hidden="1" customHeight="1">
      <c r="A109" s="1" t="s">
        <v>333</v>
      </c>
      <c r="B109" s="1" t="s">
        <v>350</v>
      </c>
      <c r="C109" s="5">
        <v>43587.0</v>
      </c>
      <c r="D109" s="1" t="s">
        <v>41</v>
      </c>
      <c r="E109" s="1" t="s">
        <v>468</v>
      </c>
      <c r="F109" s="1" t="s">
        <v>63</v>
      </c>
      <c r="G109" s="1" t="s">
        <v>55</v>
      </c>
      <c r="H109" s="3" t="s">
        <v>469</v>
      </c>
      <c r="I109" s="1" t="s">
        <v>88</v>
      </c>
      <c r="J109" s="1" t="s">
        <v>88</v>
      </c>
      <c r="K109" s="1" t="s">
        <v>429</v>
      </c>
      <c r="L109" s="1" t="s">
        <v>83</v>
      </c>
      <c r="M109" s="1" t="s">
        <v>60</v>
      </c>
      <c r="N109" s="1" t="s">
        <v>50</v>
      </c>
      <c r="P109" s="1" t="s">
        <v>77</v>
      </c>
      <c r="Q109" s="1">
        <v>0.0</v>
      </c>
      <c r="R109" s="1">
        <v>0.0</v>
      </c>
      <c r="S109" s="1">
        <v>0.0</v>
      </c>
      <c r="T109" s="1">
        <v>0.0</v>
      </c>
      <c r="U109" s="1">
        <v>0.0</v>
      </c>
      <c r="V109" s="1">
        <v>0.0</v>
      </c>
      <c r="W109" s="1">
        <v>0.0</v>
      </c>
      <c r="X109" s="1">
        <v>0.0</v>
      </c>
      <c r="Y109" s="1">
        <v>0.0</v>
      </c>
      <c r="Z109" s="1">
        <v>0.0</v>
      </c>
      <c r="AA109" s="1">
        <v>0.0</v>
      </c>
      <c r="AB109" s="1">
        <v>0.0</v>
      </c>
      <c r="AC109" s="1">
        <v>0.0</v>
      </c>
      <c r="AD109" s="1">
        <v>0.0</v>
      </c>
      <c r="AE109" s="1">
        <v>0.0</v>
      </c>
      <c r="AF109" s="1">
        <v>0.0</v>
      </c>
      <c r="AG109" s="1">
        <v>0.0</v>
      </c>
      <c r="AH109" s="1">
        <v>0.0</v>
      </c>
      <c r="AI109" s="1">
        <v>0.0</v>
      </c>
      <c r="AJ109" s="1">
        <v>0.0</v>
      </c>
      <c r="AK109" s="1">
        <v>1.0</v>
      </c>
      <c r="AL109" s="1">
        <v>0.0</v>
      </c>
      <c r="AM109" s="1">
        <v>0.0</v>
      </c>
    </row>
    <row r="110" ht="15.75" hidden="1" customHeight="1">
      <c r="A110" s="1" t="s">
        <v>333</v>
      </c>
      <c r="B110" s="1" t="s">
        <v>350</v>
      </c>
      <c r="C110" s="5">
        <v>43587.0</v>
      </c>
      <c r="D110" s="1" t="s">
        <v>41</v>
      </c>
      <c r="E110" s="1" t="s">
        <v>470</v>
      </c>
      <c r="F110" s="1" t="s">
        <v>217</v>
      </c>
      <c r="G110" s="1" t="s">
        <v>80</v>
      </c>
      <c r="H110" s="3" t="s">
        <v>471</v>
      </c>
      <c r="I110" s="1" t="s">
        <v>65</v>
      </c>
      <c r="J110" s="1" t="s">
        <v>65</v>
      </c>
      <c r="K110" s="1" t="s">
        <v>472</v>
      </c>
      <c r="L110" s="1" t="s">
        <v>473</v>
      </c>
      <c r="M110" s="1" t="s">
        <v>50</v>
      </c>
      <c r="N110" s="1" t="s">
        <v>50</v>
      </c>
      <c r="O110" s="1" t="s">
        <v>77</v>
      </c>
      <c r="P110" s="1" t="s">
        <v>460</v>
      </c>
      <c r="Q110" s="1">
        <v>0.0</v>
      </c>
      <c r="R110" s="1">
        <v>0.0</v>
      </c>
      <c r="S110" s="1">
        <v>0.0</v>
      </c>
      <c r="T110" s="1">
        <v>0.0</v>
      </c>
      <c r="U110" s="1">
        <v>0.0</v>
      </c>
      <c r="V110" s="1">
        <v>0.0</v>
      </c>
      <c r="W110" s="1">
        <v>0.0</v>
      </c>
      <c r="X110" s="1">
        <v>0.0</v>
      </c>
      <c r="Y110" s="1">
        <v>0.0</v>
      </c>
      <c r="Z110" s="1">
        <v>0.0</v>
      </c>
      <c r="AA110" s="1">
        <v>0.0</v>
      </c>
      <c r="AB110" s="1">
        <v>0.0</v>
      </c>
      <c r="AC110" s="1">
        <v>0.0</v>
      </c>
      <c r="AD110" s="1">
        <v>0.0</v>
      </c>
      <c r="AE110" s="1">
        <v>0.0</v>
      </c>
      <c r="AF110" s="1">
        <v>0.0</v>
      </c>
      <c r="AG110" s="1">
        <v>0.0</v>
      </c>
      <c r="AH110" s="1">
        <v>0.0</v>
      </c>
      <c r="AI110" s="1">
        <v>0.0</v>
      </c>
      <c r="AJ110" s="1">
        <v>0.0</v>
      </c>
      <c r="AK110" s="1">
        <v>0.0</v>
      </c>
      <c r="AL110" s="1">
        <v>0.0</v>
      </c>
      <c r="AM110" s="1">
        <v>1.0</v>
      </c>
    </row>
    <row r="111" ht="15.75" hidden="1" customHeight="1">
      <c r="A111" s="1" t="s">
        <v>320</v>
      </c>
      <c r="B111" s="1" t="s">
        <v>350</v>
      </c>
      <c r="C111" s="5">
        <v>43587.0</v>
      </c>
      <c r="D111" s="1" t="s">
        <v>41</v>
      </c>
      <c r="E111" s="1" t="s">
        <v>474</v>
      </c>
      <c r="F111" s="1" t="s">
        <v>79</v>
      </c>
      <c r="G111" s="1" t="s">
        <v>80</v>
      </c>
      <c r="H111" s="3" t="s">
        <v>475</v>
      </c>
      <c r="I111" s="1" t="s">
        <v>88</v>
      </c>
      <c r="J111" s="1" t="s">
        <v>88</v>
      </c>
      <c r="K111" s="1" t="s">
        <v>180</v>
      </c>
      <c r="L111" s="1" t="s">
        <v>476</v>
      </c>
      <c r="M111" s="1" t="s">
        <v>60</v>
      </c>
      <c r="N111" s="1" t="s">
        <v>50</v>
      </c>
      <c r="O111" s="1" t="s">
        <v>477</v>
      </c>
      <c r="P111" s="1" t="s">
        <v>478</v>
      </c>
      <c r="Q111" s="1">
        <v>0.0</v>
      </c>
      <c r="R111" s="1">
        <v>0.0</v>
      </c>
      <c r="S111" s="1">
        <v>0.0</v>
      </c>
      <c r="T111" s="1">
        <v>0.0</v>
      </c>
      <c r="U111" s="1">
        <v>0.0</v>
      </c>
      <c r="V111" s="1">
        <v>0.0</v>
      </c>
      <c r="W111" s="1">
        <v>0.0</v>
      </c>
      <c r="X111" s="1">
        <v>0.0</v>
      </c>
      <c r="Y111" s="1">
        <v>0.0</v>
      </c>
      <c r="Z111" s="1">
        <v>0.0</v>
      </c>
      <c r="AA111" s="1">
        <v>0.0</v>
      </c>
      <c r="AB111" s="1">
        <v>0.0</v>
      </c>
      <c r="AC111" s="1">
        <v>0.0</v>
      </c>
      <c r="AD111" s="1">
        <v>0.0</v>
      </c>
      <c r="AE111" s="1">
        <v>0.0</v>
      </c>
      <c r="AF111" s="1">
        <v>0.0</v>
      </c>
      <c r="AG111" s="1">
        <v>0.0</v>
      </c>
      <c r="AH111" s="1">
        <v>1.0</v>
      </c>
      <c r="AI111" s="1">
        <v>0.0</v>
      </c>
      <c r="AJ111" s="1">
        <v>0.0</v>
      </c>
      <c r="AK111" s="1">
        <v>0.0</v>
      </c>
      <c r="AL111" s="1">
        <v>0.0</v>
      </c>
      <c r="AM111" s="1">
        <v>0.0</v>
      </c>
    </row>
    <row r="112" ht="15.75" hidden="1" customHeight="1">
      <c r="A112" s="1" t="s">
        <v>320</v>
      </c>
      <c r="B112" s="1" t="s">
        <v>350</v>
      </c>
      <c r="C112" s="5">
        <v>43587.0</v>
      </c>
      <c r="D112" s="1" t="s">
        <v>41</v>
      </c>
      <c r="E112" s="1" t="s">
        <v>479</v>
      </c>
      <c r="F112" s="1" t="s">
        <v>63</v>
      </c>
      <c r="G112" s="1" t="s">
        <v>55</v>
      </c>
      <c r="H112" s="3" t="s">
        <v>480</v>
      </c>
      <c r="I112" s="1" t="s">
        <v>74</v>
      </c>
      <c r="J112" s="1" t="s">
        <v>46</v>
      </c>
      <c r="K112" s="1" t="s">
        <v>429</v>
      </c>
      <c r="L112" s="1" t="s">
        <v>481</v>
      </c>
      <c r="M112" s="1" t="s">
        <v>50</v>
      </c>
      <c r="N112" s="1" t="s">
        <v>50</v>
      </c>
      <c r="O112" s="1" t="s">
        <v>101</v>
      </c>
      <c r="P112" s="1" t="s">
        <v>52</v>
      </c>
      <c r="Q112" s="1">
        <v>0.0</v>
      </c>
      <c r="R112" s="1">
        <v>0.0</v>
      </c>
      <c r="S112" s="1">
        <v>0.0</v>
      </c>
      <c r="T112" s="1">
        <v>0.0</v>
      </c>
      <c r="U112" s="1">
        <v>0.0</v>
      </c>
      <c r="V112" s="1">
        <v>0.0</v>
      </c>
      <c r="W112" s="1">
        <v>0.0</v>
      </c>
      <c r="X112" s="1">
        <v>0.0</v>
      </c>
      <c r="Y112" s="1">
        <v>0.0</v>
      </c>
      <c r="Z112" s="1">
        <v>0.0</v>
      </c>
      <c r="AA112" s="1">
        <v>0.0</v>
      </c>
      <c r="AB112" s="1">
        <v>0.0</v>
      </c>
      <c r="AC112" s="1">
        <v>0.0</v>
      </c>
      <c r="AD112" s="1">
        <v>0.0</v>
      </c>
      <c r="AE112" s="1">
        <v>0.0</v>
      </c>
      <c r="AF112" s="1">
        <v>0.0</v>
      </c>
      <c r="AG112" s="1">
        <v>0.0</v>
      </c>
      <c r="AH112" s="1">
        <v>0.0</v>
      </c>
      <c r="AI112" s="1">
        <v>0.0</v>
      </c>
      <c r="AJ112" s="1">
        <v>0.0</v>
      </c>
      <c r="AK112" s="1">
        <v>1.0</v>
      </c>
      <c r="AL112" s="1">
        <v>0.0</v>
      </c>
      <c r="AM112" s="1">
        <v>0.0</v>
      </c>
    </row>
    <row r="113" ht="15.75" hidden="1" customHeight="1">
      <c r="A113" s="1" t="s">
        <v>320</v>
      </c>
      <c r="B113" s="1" t="s">
        <v>350</v>
      </c>
      <c r="C113" s="5">
        <v>43587.0</v>
      </c>
      <c r="D113" s="1" t="s">
        <v>41</v>
      </c>
      <c r="E113" s="1" t="s">
        <v>482</v>
      </c>
      <c r="F113" s="1" t="s">
        <v>124</v>
      </c>
      <c r="G113" s="1" t="s">
        <v>80</v>
      </c>
      <c r="H113" s="3" t="s">
        <v>483</v>
      </c>
      <c r="I113" s="1" t="s">
        <v>82</v>
      </c>
      <c r="J113" s="1" t="s">
        <v>46</v>
      </c>
      <c r="K113" s="1" t="s">
        <v>126</v>
      </c>
      <c r="L113" s="1" t="s">
        <v>484</v>
      </c>
      <c r="M113" s="1" t="s">
        <v>60</v>
      </c>
      <c r="N113" s="1" t="s">
        <v>50</v>
      </c>
      <c r="O113" s="1" t="s">
        <v>101</v>
      </c>
      <c r="P113" s="1" t="s">
        <v>204</v>
      </c>
      <c r="Q113" s="1">
        <v>0.0</v>
      </c>
      <c r="R113" s="1">
        <v>0.0</v>
      </c>
      <c r="S113" s="1">
        <v>1.0</v>
      </c>
      <c r="T113" s="1">
        <v>0.0</v>
      </c>
      <c r="U113" s="1">
        <v>0.0</v>
      </c>
      <c r="V113" s="1">
        <v>0.0</v>
      </c>
      <c r="W113" s="1">
        <v>0.0</v>
      </c>
      <c r="X113" s="1">
        <v>0.0</v>
      </c>
      <c r="Y113" s="1">
        <v>0.0</v>
      </c>
      <c r="Z113" s="1">
        <v>0.0</v>
      </c>
      <c r="AA113" s="1">
        <v>0.0</v>
      </c>
      <c r="AB113" s="1">
        <v>0.0</v>
      </c>
      <c r="AC113" s="1">
        <v>0.0</v>
      </c>
      <c r="AD113" s="1">
        <v>0.0</v>
      </c>
      <c r="AE113" s="1">
        <v>0.0</v>
      </c>
      <c r="AF113" s="1">
        <v>0.0</v>
      </c>
      <c r="AG113" s="1">
        <v>0.0</v>
      </c>
      <c r="AH113" s="1">
        <v>0.0</v>
      </c>
      <c r="AI113" s="1">
        <v>0.0</v>
      </c>
      <c r="AJ113" s="1">
        <v>0.0</v>
      </c>
      <c r="AK113" s="1">
        <v>0.0</v>
      </c>
      <c r="AL113" s="1">
        <v>0.0</v>
      </c>
      <c r="AM113" s="1">
        <v>0.0</v>
      </c>
    </row>
    <row r="114" ht="15.75" hidden="1" customHeight="1">
      <c r="A114" s="1" t="s">
        <v>320</v>
      </c>
      <c r="B114" s="1" t="s">
        <v>350</v>
      </c>
      <c r="C114" s="5">
        <v>43587.0</v>
      </c>
      <c r="D114" s="1" t="s">
        <v>41</v>
      </c>
      <c r="E114" s="1" t="s">
        <v>485</v>
      </c>
      <c r="F114" s="1" t="s">
        <v>79</v>
      </c>
      <c r="G114" s="1" t="s">
        <v>80</v>
      </c>
      <c r="H114" s="3" t="s">
        <v>486</v>
      </c>
      <c r="I114" s="1" t="s">
        <v>65</v>
      </c>
      <c r="J114" s="1" t="s">
        <v>65</v>
      </c>
      <c r="K114" s="1" t="s">
        <v>166</v>
      </c>
      <c r="L114" s="1" t="s">
        <v>487</v>
      </c>
      <c r="M114" s="1" t="s">
        <v>60</v>
      </c>
      <c r="N114" s="1" t="s">
        <v>50</v>
      </c>
      <c r="O114" s="1" t="s">
        <v>159</v>
      </c>
      <c r="P114" s="1" t="s">
        <v>460</v>
      </c>
      <c r="Q114" s="1">
        <v>0.0</v>
      </c>
      <c r="R114" s="1">
        <v>0.0</v>
      </c>
      <c r="S114" s="1">
        <v>0.0</v>
      </c>
      <c r="T114" s="1">
        <v>0.0</v>
      </c>
      <c r="U114" s="1">
        <v>0.0</v>
      </c>
      <c r="V114" s="1">
        <v>0.0</v>
      </c>
      <c r="W114" s="1">
        <v>0.0</v>
      </c>
      <c r="X114" s="1">
        <v>0.0</v>
      </c>
      <c r="Y114" s="1">
        <v>0.0</v>
      </c>
      <c r="Z114" s="1">
        <v>0.0</v>
      </c>
      <c r="AA114" s="1">
        <v>0.0</v>
      </c>
      <c r="AB114" s="1">
        <v>0.0</v>
      </c>
      <c r="AC114" s="1">
        <v>0.0</v>
      </c>
      <c r="AD114" s="1">
        <v>0.0</v>
      </c>
      <c r="AE114" s="1">
        <v>0.0</v>
      </c>
      <c r="AF114" s="1">
        <v>0.0</v>
      </c>
      <c r="AG114" s="1">
        <v>0.0</v>
      </c>
      <c r="AH114" s="1">
        <v>0.0</v>
      </c>
      <c r="AI114" s="1">
        <v>0.0</v>
      </c>
      <c r="AJ114" s="1">
        <v>0.0</v>
      </c>
      <c r="AK114" s="1">
        <v>1.0</v>
      </c>
      <c r="AL114" s="1">
        <v>0.0</v>
      </c>
      <c r="AM114" s="1">
        <v>0.0</v>
      </c>
    </row>
    <row r="115" ht="15.75" hidden="1" customHeight="1">
      <c r="A115" s="1" t="s">
        <v>320</v>
      </c>
      <c r="B115" s="1" t="s">
        <v>350</v>
      </c>
      <c r="C115" s="5">
        <v>43587.0</v>
      </c>
      <c r="D115" s="1" t="s">
        <v>41</v>
      </c>
      <c r="E115" s="1" t="s">
        <v>488</v>
      </c>
      <c r="F115" s="1" t="s">
        <v>489</v>
      </c>
      <c r="G115" s="1" t="s">
        <v>44</v>
      </c>
      <c r="H115" s="3" t="s">
        <v>490</v>
      </c>
      <c r="I115" s="1" t="s">
        <v>88</v>
      </c>
      <c r="J115" s="1" t="s">
        <v>88</v>
      </c>
      <c r="K115" s="1" t="s">
        <v>276</v>
      </c>
      <c r="L115" s="1" t="s">
        <v>491</v>
      </c>
      <c r="M115" s="1" t="s">
        <v>50</v>
      </c>
      <c r="N115" s="1" t="s">
        <v>50</v>
      </c>
      <c r="O115" s="1" t="s">
        <v>492</v>
      </c>
      <c r="P115" s="1" t="s">
        <v>77</v>
      </c>
      <c r="Q115" s="1">
        <v>0.0</v>
      </c>
      <c r="R115" s="1">
        <v>0.0</v>
      </c>
      <c r="S115" s="1">
        <v>0.0</v>
      </c>
      <c r="T115" s="1">
        <v>0.0</v>
      </c>
      <c r="U115" s="1">
        <v>0.0</v>
      </c>
      <c r="V115" s="1">
        <v>0.0</v>
      </c>
      <c r="W115" s="1">
        <v>0.0</v>
      </c>
      <c r="X115" s="1">
        <v>0.0</v>
      </c>
      <c r="Y115" s="1">
        <v>0.0</v>
      </c>
      <c r="Z115" s="1">
        <v>0.0</v>
      </c>
      <c r="AA115" s="1">
        <v>0.0</v>
      </c>
      <c r="AB115" s="1">
        <v>0.0</v>
      </c>
      <c r="AC115" s="1">
        <v>0.0</v>
      </c>
      <c r="AD115" s="1">
        <v>0.0</v>
      </c>
      <c r="AE115" s="1">
        <v>0.0</v>
      </c>
      <c r="AF115" s="1">
        <v>0.0</v>
      </c>
      <c r="AG115" s="1">
        <v>0.0</v>
      </c>
      <c r="AH115" s="1">
        <v>0.0</v>
      </c>
      <c r="AI115" s="1">
        <v>0.0</v>
      </c>
      <c r="AJ115" s="1">
        <v>0.0</v>
      </c>
      <c r="AK115" s="1">
        <v>0.0</v>
      </c>
      <c r="AL115" s="1">
        <v>0.0</v>
      </c>
      <c r="AM115" s="1">
        <v>1.0</v>
      </c>
    </row>
    <row r="116" ht="15.75" hidden="1" customHeight="1">
      <c r="A116" s="1" t="s">
        <v>368</v>
      </c>
      <c r="B116" s="1" t="s">
        <v>350</v>
      </c>
      <c r="C116" s="5">
        <v>43587.0</v>
      </c>
      <c r="D116" s="1" t="s">
        <v>41</v>
      </c>
      <c r="E116" s="1" t="s">
        <v>493</v>
      </c>
      <c r="F116" s="1" t="s">
        <v>201</v>
      </c>
      <c r="G116" s="1" t="s">
        <v>80</v>
      </c>
      <c r="H116" s="3" t="s">
        <v>494</v>
      </c>
      <c r="I116" s="1" t="s">
        <v>88</v>
      </c>
      <c r="J116" s="1" t="s">
        <v>88</v>
      </c>
      <c r="K116" s="1" t="s">
        <v>458</v>
      </c>
      <c r="L116" s="1" t="s">
        <v>495</v>
      </c>
      <c r="M116" s="1" t="s">
        <v>376</v>
      </c>
      <c r="N116" s="1" t="s">
        <v>50</v>
      </c>
      <c r="O116" s="1" t="s">
        <v>61</v>
      </c>
      <c r="P116" s="1" t="s">
        <v>204</v>
      </c>
      <c r="Q116" s="1">
        <v>0.0</v>
      </c>
      <c r="R116" s="1">
        <v>0.0</v>
      </c>
      <c r="S116" s="1">
        <v>0.0</v>
      </c>
      <c r="T116" s="1">
        <v>0.0</v>
      </c>
      <c r="U116" s="1">
        <v>0.0</v>
      </c>
      <c r="V116" s="1">
        <v>0.0</v>
      </c>
      <c r="W116" s="1">
        <v>0.0</v>
      </c>
      <c r="X116" s="1">
        <v>0.0</v>
      </c>
      <c r="Y116" s="1">
        <v>0.0</v>
      </c>
      <c r="Z116" s="1">
        <v>0.0</v>
      </c>
      <c r="AA116" s="1">
        <v>0.0</v>
      </c>
      <c r="AB116" s="1">
        <v>0.0</v>
      </c>
      <c r="AC116" s="1">
        <v>0.0</v>
      </c>
      <c r="AD116" s="1">
        <v>0.0</v>
      </c>
      <c r="AE116" s="1">
        <v>0.0</v>
      </c>
      <c r="AF116" s="1">
        <v>0.0</v>
      </c>
      <c r="AG116" s="1">
        <v>0.0</v>
      </c>
      <c r="AH116" s="1">
        <v>0.0</v>
      </c>
      <c r="AI116" s="1">
        <v>0.0</v>
      </c>
      <c r="AJ116" s="1">
        <v>0.0</v>
      </c>
      <c r="AK116" s="1">
        <v>0.0</v>
      </c>
      <c r="AL116" s="1">
        <v>0.0</v>
      </c>
      <c r="AM116" s="1">
        <v>1.0</v>
      </c>
    </row>
    <row r="117" ht="15.75" hidden="1" customHeight="1">
      <c r="A117" s="1" t="s">
        <v>325</v>
      </c>
      <c r="B117" s="1" t="s">
        <v>350</v>
      </c>
      <c r="C117" s="5">
        <v>43587.0</v>
      </c>
      <c r="D117" s="1" t="s">
        <v>41</v>
      </c>
      <c r="E117" s="1" t="s">
        <v>496</v>
      </c>
      <c r="F117" s="1" t="s">
        <v>97</v>
      </c>
      <c r="G117" s="1" t="s">
        <v>80</v>
      </c>
      <c r="H117" s="3" t="s">
        <v>497</v>
      </c>
      <c r="I117" s="1" t="s">
        <v>137</v>
      </c>
      <c r="J117" s="1" t="s">
        <v>137</v>
      </c>
      <c r="K117" s="1" t="s">
        <v>498</v>
      </c>
      <c r="L117" s="1" t="s">
        <v>499</v>
      </c>
      <c r="M117" s="1" t="s">
        <v>376</v>
      </c>
      <c r="N117" s="1" t="s">
        <v>50</v>
      </c>
      <c r="P117" s="1" t="s">
        <v>77</v>
      </c>
      <c r="Q117" s="1">
        <v>0.0</v>
      </c>
      <c r="R117" s="1">
        <v>0.0</v>
      </c>
      <c r="S117" s="1">
        <v>0.0</v>
      </c>
      <c r="T117" s="1">
        <v>0.0</v>
      </c>
      <c r="U117" s="1">
        <v>0.0</v>
      </c>
      <c r="V117" s="1">
        <v>0.0</v>
      </c>
      <c r="W117" s="1">
        <v>0.0</v>
      </c>
      <c r="X117" s="1">
        <v>0.0</v>
      </c>
      <c r="Y117" s="1">
        <v>0.0</v>
      </c>
      <c r="Z117" s="1">
        <v>0.0</v>
      </c>
      <c r="AA117" s="1">
        <v>0.0</v>
      </c>
      <c r="AB117" s="1">
        <v>0.0</v>
      </c>
      <c r="AC117" s="1">
        <v>0.0</v>
      </c>
      <c r="AD117" s="1">
        <v>0.0</v>
      </c>
      <c r="AE117" s="1">
        <v>0.0</v>
      </c>
      <c r="AF117" s="1">
        <v>0.0</v>
      </c>
      <c r="AG117" s="1">
        <v>0.0</v>
      </c>
      <c r="AH117" s="1">
        <v>0.0</v>
      </c>
      <c r="AI117" s="1">
        <v>0.0</v>
      </c>
      <c r="AJ117" s="1">
        <v>0.0</v>
      </c>
      <c r="AK117" s="1">
        <v>1.0</v>
      </c>
      <c r="AL117" s="1">
        <v>0.0</v>
      </c>
      <c r="AM117" s="1">
        <v>0.0</v>
      </c>
    </row>
    <row r="118" ht="15.75" hidden="1" customHeight="1">
      <c r="A118" s="1" t="s">
        <v>325</v>
      </c>
      <c r="B118" s="1" t="s">
        <v>350</v>
      </c>
      <c r="C118" s="5">
        <v>43587.0</v>
      </c>
      <c r="D118" s="1" t="s">
        <v>41</v>
      </c>
      <c r="E118" s="1" t="s">
        <v>500</v>
      </c>
      <c r="F118" s="1" t="s">
        <v>115</v>
      </c>
      <c r="G118" s="1" t="s">
        <v>55</v>
      </c>
      <c r="H118" s="3" t="s">
        <v>501</v>
      </c>
      <c r="I118" s="1" t="s">
        <v>137</v>
      </c>
      <c r="J118" s="1" t="s">
        <v>137</v>
      </c>
      <c r="K118" s="1" t="s">
        <v>458</v>
      </c>
      <c r="L118" s="1" t="s">
        <v>502</v>
      </c>
      <c r="M118" s="1" t="s">
        <v>376</v>
      </c>
      <c r="N118" s="1" t="s">
        <v>50</v>
      </c>
      <c r="P118" s="1" t="s">
        <v>77</v>
      </c>
      <c r="Q118" s="1">
        <v>0.0</v>
      </c>
      <c r="R118" s="1">
        <v>0.0</v>
      </c>
      <c r="S118" s="1">
        <v>0.0</v>
      </c>
      <c r="T118" s="1">
        <v>0.0</v>
      </c>
      <c r="U118" s="1">
        <v>0.0</v>
      </c>
      <c r="V118" s="1">
        <v>0.0</v>
      </c>
      <c r="W118" s="1">
        <v>0.0</v>
      </c>
      <c r="X118" s="1">
        <v>0.0</v>
      </c>
      <c r="Y118" s="1">
        <v>0.0</v>
      </c>
      <c r="Z118" s="1">
        <v>0.0</v>
      </c>
      <c r="AA118" s="1">
        <v>0.0</v>
      </c>
      <c r="AB118" s="1">
        <v>0.0</v>
      </c>
      <c r="AC118" s="1">
        <v>0.0</v>
      </c>
      <c r="AD118" s="1">
        <v>0.0</v>
      </c>
      <c r="AE118" s="1">
        <v>0.0</v>
      </c>
      <c r="AF118" s="1">
        <v>0.0</v>
      </c>
      <c r="AG118" s="1">
        <v>0.0</v>
      </c>
      <c r="AH118" s="1">
        <v>0.0</v>
      </c>
      <c r="AI118" s="1">
        <v>0.0</v>
      </c>
      <c r="AJ118" s="1">
        <v>0.0</v>
      </c>
      <c r="AK118" s="1">
        <v>0.0</v>
      </c>
      <c r="AL118" s="1">
        <v>0.0</v>
      </c>
      <c r="AM118" s="1">
        <v>1.0</v>
      </c>
    </row>
    <row r="119" ht="15.75" hidden="1" customHeight="1">
      <c r="A119" s="1" t="s">
        <v>341</v>
      </c>
      <c r="B119" s="1" t="s">
        <v>350</v>
      </c>
      <c r="C119" s="5">
        <v>43587.0</v>
      </c>
      <c r="D119" s="1" t="s">
        <v>41</v>
      </c>
      <c r="E119" s="1" t="s">
        <v>503</v>
      </c>
      <c r="F119" s="1" t="s">
        <v>124</v>
      </c>
      <c r="G119" s="1" t="s">
        <v>80</v>
      </c>
      <c r="H119" s="3" t="s">
        <v>504</v>
      </c>
      <c r="I119" s="1" t="s">
        <v>88</v>
      </c>
      <c r="J119" s="1" t="s">
        <v>88</v>
      </c>
      <c r="K119" s="1" t="s">
        <v>105</v>
      </c>
      <c r="L119" s="1" t="s">
        <v>505</v>
      </c>
      <c r="M119" s="1" t="s">
        <v>50</v>
      </c>
      <c r="N119" s="1" t="s">
        <v>50</v>
      </c>
      <c r="O119" s="1" t="s">
        <v>506</v>
      </c>
      <c r="P119" s="1" t="s">
        <v>507</v>
      </c>
      <c r="Q119" s="1">
        <v>1.0</v>
      </c>
      <c r="R119" s="1">
        <v>0.0</v>
      </c>
      <c r="S119" s="1">
        <v>0.0</v>
      </c>
      <c r="T119" s="1">
        <v>0.0</v>
      </c>
      <c r="U119" s="1">
        <v>0.0</v>
      </c>
      <c r="V119" s="1">
        <v>0.0</v>
      </c>
      <c r="W119" s="1">
        <v>0.0</v>
      </c>
      <c r="X119" s="1">
        <v>0.0</v>
      </c>
      <c r="Y119" s="1">
        <v>0.0</v>
      </c>
      <c r="Z119" s="1">
        <v>0.0</v>
      </c>
      <c r="AA119" s="1">
        <v>0.0</v>
      </c>
      <c r="AB119" s="1">
        <v>0.0</v>
      </c>
      <c r="AC119" s="1">
        <v>0.0</v>
      </c>
      <c r="AD119" s="1">
        <v>0.0</v>
      </c>
      <c r="AE119" s="1">
        <v>0.0</v>
      </c>
      <c r="AF119" s="1">
        <v>0.0</v>
      </c>
      <c r="AG119" s="1">
        <v>0.0</v>
      </c>
      <c r="AH119" s="1">
        <v>1.0</v>
      </c>
      <c r="AI119" s="1">
        <v>0.0</v>
      </c>
      <c r="AJ119" s="1">
        <v>0.0</v>
      </c>
      <c r="AK119" s="1">
        <v>0.0</v>
      </c>
      <c r="AL119" s="1">
        <v>0.0</v>
      </c>
      <c r="AM119" s="1">
        <v>0.0</v>
      </c>
    </row>
    <row r="120" ht="15.75" hidden="1" customHeight="1">
      <c r="A120" s="1" t="s">
        <v>341</v>
      </c>
      <c r="B120" s="1" t="s">
        <v>350</v>
      </c>
      <c r="C120" s="5">
        <v>43587.0</v>
      </c>
      <c r="D120" s="1" t="s">
        <v>41</v>
      </c>
      <c r="E120" s="1" t="s">
        <v>508</v>
      </c>
      <c r="F120" s="1" t="s">
        <v>79</v>
      </c>
      <c r="G120" s="1" t="s">
        <v>80</v>
      </c>
      <c r="H120" s="3" t="s">
        <v>509</v>
      </c>
      <c r="I120" s="1" t="s">
        <v>57</v>
      </c>
      <c r="J120" s="1" t="s">
        <v>57</v>
      </c>
      <c r="K120" s="1" t="s">
        <v>180</v>
      </c>
      <c r="L120" s="1" t="s">
        <v>510</v>
      </c>
      <c r="M120" s="1" t="s">
        <v>50</v>
      </c>
      <c r="N120" s="1" t="s">
        <v>60</v>
      </c>
      <c r="O120" s="1" t="s">
        <v>199</v>
      </c>
      <c r="P120" s="1" t="s">
        <v>52</v>
      </c>
      <c r="Q120" s="1">
        <v>0.0</v>
      </c>
      <c r="R120" s="1">
        <v>0.0</v>
      </c>
      <c r="S120" s="1">
        <v>0.0</v>
      </c>
      <c r="T120" s="1">
        <v>0.0</v>
      </c>
      <c r="U120" s="1">
        <v>0.0</v>
      </c>
      <c r="V120" s="1">
        <v>0.0</v>
      </c>
      <c r="W120" s="1">
        <v>0.0</v>
      </c>
      <c r="X120" s="1">
        <v>0.0</v>
      </c>
      <c r="Y120" s="1">
        <v>0.0</v>
      </c>
      <c r="Z120" s="1">
        <v>0.0</v>
      </c>
      <c r="AA120" s="1">
        <v>0.0</v>
      </c>
      <c r="AB120" s="1">
        <v>0.0</v>
      </c>
      <c r="AC120" s="1">
        <v>0.0</v>
      </c>
      <c r="AD120" s="1">
        <v>0.0</v>
      </c>
      <c r="AE120" s="1">
        <v>0.0</v>
      </c>
      <c r="AF120" s="1">
        <v>0.0</v>
      </c>
      <c r="AG120" s="1">
        <v>0.0</v>
      </c>
      <c r="AH120" s="1">
        <v>1.0</v>
      </c>
      <c r="AI120" s="1">
        <v>0.0</v>
      </c>
      <c r="AJ120" s="1">
        <v>0.0</v>
      </c>
      <c r="AK120" s="1">
        <v>0.0</v>
      </c>
      <c r="AL120" s="1">
        <v>0.0</v>
      </c>
      <c r="AM120" s="1">
        <v>0.0</v>
      </c>
    </row>
    <row r="121" ht="15.75" hidden="1" customHeight="1">
      <c r="A121" s="1" t="s">
        <v>333</v>
      </c>
      <c r="B121" s="1" t="s">
        <v>350</v>
      </c>
      <c r="C121" s="5">
        <v>43593.0</v>
      </c>
      <c r="D121" s="1" t="s">
        <v>41</v>
      </c>
      <c r="E121" s="1" t="s">
        <v>511</v>
      </c>
      <c r="F121" s="1" t="s">
        <v>63</v>
      </c>
      <c r="G121" s="1" t="s">
        <v>55</v>
      </c>
      <c r="H121" s="3" t="s">
        <v>512</v>
      </c>
      <c r="I121" s="1" t="s">
        <v>65</v>
      </c>
      <c r="J121" s="1" t="s">
        <v>65</v>
      </c>
      <c r="K121" s="1" t="s">
        <v>429</v>
      </c>
      <c r="L121" s="1" t="s">
        <v>513</v>
      </c>
      <c r="M121" s="1" t="s">
        <v>376</v>
      </c>
      <c r="N121" s="1" t="s">
        <v>50</v>
      </c>
      <c r="P121" s="1" t="s">
        <v>460</v>
      </c>
      <c r="Q121" s="1">
        <v>0.0</v>
      </c>
      <c r="R121" s="1">
        <v>0.0</v>
      </c>
      <c r="S121" s="1">
        <v>0.0</v>
      </c>
      <c r="T121" s="1">
        <v>0.0</v>
      </c>
      <c r="U121" s="1">
        <v>0.0</v>
      </c>
      <c r="V121" s="1">
        <v>0.0</v>
      </c>
      <c r="W121" s="1">
        <v>0.0</v>
      </c>
      <c r="X121" s="1">
        <v>0.0</v>
      </c>
      <c r="Y121" s="1">
        <v>0.0</v>
      </c>
      <c r="Z121" s="1">
        <v>0.0</v>
      </c>
      <c r="AA121" s="1">
        <v>0.0</v>
      </c>
      <c r="AB121" s="1">
        <v>0.0</v>
      </c>
      <c r="AC121" s="1">
        <v>0.0</v>
      </c>
      <c r="AD121" s="1">
        <v>0.0</v>
      </c>
      <c r="AE121" s="1">
        <v>0.0</v>
      </c>
      <c r="AF121" s="1">
        <v>0.0</v>
      </c>
      <c r="AG121" s="1">
        <v>0.0</v>
      </c>
      <c r="AH121" s="1">
        <v>0.0</v>
      </c>
      <c r="AI121" s="1">
        <v>0.0</v>
      </c>
      <c r="AJ121" s="1">
        <v>0.0</v>
      </c>
      <c r="AK121" s="1">
        <v>0.0</v>
      </c>
      <c r="AL121" s="1">
        <v>0.0</v>
      </c>
      <c r="AM121" s="1">
        <v>1.0</v>
      </c>
    </row>
    <row r="122" ht="15.75" hidden="1" customHeight="1">
      <c r="A122" s="1" t="s">
        <v>333</v>
      </c>
      <c r="B122" s="1" t="s">
        <v>350</v>
      </c>
      <c r="C122" s="5">
        <v>43593.0</v>
      </c>
      <c r="D122" s="1" t="s">
        <v>41</v>
      </c>
      <c r="E122" s="1" t="s">
        <v>514</v>
      </c>
      <c r="F122" s="1" t="s">
        <v>515</v>
      </c>
      <c r="G122" s="1" t="s">
        <v>516</v>
      </c>
      <c r="H122" s="3" t="s">
        <v>517</v>
      </c>
      <c r="I122" s="1" t="s">
        <v>88</v>
      </c>
      <c r="J122" s="1" t="s">
        <v>88</v>
      </c>
      <c r="K122" s="1" t="s">
        <v>458</v>
      </c>
      <c r="L122" s="1" t="s">
        <v>518</v>
      </c>
      <c r="M122" s="1" t="s">
        <v>376</v>
      </c>
      <c r="N122" s="1" t="s">
        <v>50</v>
      </c>
      <c r="O122" s="1" t="s">
        <v>131</v>
      </c>
      <c r="P122" s="1" t="s">
        <v>444</v>
      </c>
      <c r="Q122" s="1">
        <v>0.0</v>
      </c>
      <c r="R122" s="1">
        <v>0.0</v>
      </c>
      <c r="S122" s="1">
        <v>0.0</v>
      </c>
      <c r="T122" s="1">
        <v>0.0</v>
      </c>
      <c r="U122" s="1">
        <v>0.0</v>
      </c>
      <c r="V122" s="1">
        <v>0.0</v>
      </c>
      <c r="W122" s="1">
        <v>0.0</v>
      </c>
      <c r="X122" s="1">
        <v>0.0</v>
      </c>
      <c r="Y122" s="1">
        <v>0.0</v>
      </c>
      <c r="Z122" s="1">
        <v>0.0</v>
      </c>
      <c r="AA122" s="1">
        <v>0.0</v>
      </c>
      <c r="AB122" s="1">
        <v>0.0</v>
      </c>
      <c r="AC122" s="1">
        <v>0.0</v>
      </c>
      <c r="AD122" s="1">
        <v>0.0</v>
      </c>
      <c r="AE122" s="1">
        <v>0.0</v>
      </c>
      <c r="AF122" s="1">
        <v>0.0</v>
      </c>
      <c r="AG122" s="1">
        <v>0.0</v>
      </c>
      <c r="AH122" s="1">
        <v>0.0</v>
      </c>
      <c r="AI122" s="1">
        <v>0.0</v>
      </c>
      <c r="AJ122" s="1">
        <v>0.0</v>
      </c>
      <c r="AK122" s="1">
        <v>0.0</v>
      </c>
      <c r="AL122" s="1">
        <v>0.0</v>
      </c>
      <c r="AM122" s="1">
        <v>1.0</v>
      </c>
    </row>
    <row r="123" ht="15.75" hidden="1" customHeight="1">
      <c r="A123" s="1" t="s">
        <v>333</v>
      </c>
      <c r="B123" s="1" t="s">
        <v>350</v>
      </c>
      <c r="C123" s="5">
        <v>43593.0</v>
      </c>
      <c r="D123" s="1" t="s">
        <v>41</v>
      </c>
      <c r="E123" s="1" t="s">
        <v>519</v>
      </c>
      <c r="F123" s="1" t="s">
        <v>157</v>
      </c>
      <c r="G123" s="1" t="s">
        <v>80</v>
      </c>
      <c r="H123" s="3" t="s">
        <v>520</v>
      </c>
      <c r="I123" s="1" t="s">
        <v>137</v>
      </c>
      <c r="J123" s="1" t="s">
        <v>137</v>
      </c>
      <c r="K123" s="1" t="s">
        <v>66</v>
      </c>
      <c r="L123" s="1" t="s">
        <v>521</v>
      </c>
      <c r="M123" s="1" t="s">
        <v>50</v>
      </c>
      <c r="N123" s="1" t="s">
        <v>50</v>
      </c>
      <c r="P123" s="1" t="s">
        <v>77</v>
      </c>
      <c r="Q123" s="1">
        <v>1.0</v>
      </c>
      <c r="R123" s="1">
        <v>0.0</v>
      </c>
      <c r="S123" s="1">
        <v>0.0</v>
      </c>
      <c r="T123" s="1">
        <v>0.0</v>
      </c>
      <c r="U123" s="1">
        <v>0.0</v>
      </c>
      <c r="V123" s="1">
        <v>0.0</v>
      </c>
      <c r="W123" s="1">
        <v>0.0</v>
      </c>
      <c r="X123" s="1">
        <v>0.0</v>
      </c>
      <c r="Y123" s="1">
        <v>0.0</v>
      </c>
      <c r="Z123" s="1">
        <v>0.0</v>
      </c>
      <c r="AA123" s="1">
        <v>0.0</v>
      </c>
      <c r="AB123" s="1">
        <v>0.0</v>
      </c>
      <c r="AC123" s="1">
        <v>0.0</v>
      </c>
      <c r="AD123" s="1">
        <v>0.0</v>
      </c>
      <c r="AE123" s="1">
        <v>0.0</v>
      </c>
      <c r="AF123" s="1">
        <v>0.0</v>
      </c>
      <c r="AG123" s="1">
        <v>0.0</v>
      </c>
      <c r="AH123" s="1">
        <v>0.0</v>
      </c>
      <c r="AI123" s="1">
        <v>0.0</v>
      </c>
      <c r="AJ123" s="1">
        <v>0.0</v>
      </c>
      <c r="AK123" s="1">
        <v>0.0</v>
      </c>
      <c r="AL123" s="1">
        <v>0.0</v>
      </c>
      <c r="AM123" s="1">
        <v>0.0</v>
      </c>
    </row>
    <row r="124" ht="15.75" hidden="1" customHeight="1">
      <c r="A124" s="1" t="s">
        <v>333</v>
      </c>
      <c r="B124" s="1" t="s">
        <v>350</v>
      </c>
      <c r="C124" s="5">
        <v>43593.0</v>
      </c>
      <c r="D124" s="1" t="s">
        <v>41</v>
      </c>
      <c r="E124" s="1" t="s">
        <v>522</v>
      </c>
      <c r="F124" s="1" t="s">
        <v>217</v>
      </c>
      <c r="G124" s="1" t="s">
        <v>80</v>
      </c>
      <c r="H124" s="3" t="s">
        <v>523</v>
      </c>
      <c r="I124" s="1" t="s">
        <v>88</v>
      </c>
      <c r="J124" s="1" t="s">
        <v>88</v>
      </c>
      <c r="K124" s="1" t="s">
        <v>105</v>
      </c>
      <c r="L124" s="1" t="s">
        <v>524</v>
      </c>
      <c r="M124" s="1" t="s">
        <v>376</v>
      </c>
      <c r="N124" s="1" t="s">
        <v>50</v>
      </c>
      <c r="O124" s="1" t="s">
        <v>77</v>
      </c>
      <c r="P124" s="1" t="s">
        <v>77</v>
      </c>
      <c r="Q124" s="1">
        <v>0.0</v>
      </c>
      <c r="R124" s="1">
        <v>0.0</v>
      </c>
      <c r="S124" s="1">
        <v>0.0</v>
      </c>
      <c r="T124" s="1">
        <v>0.0</v>
      </c>
      <c r="U124" s="1">
        <v>0.0</v>
      </c>
      <c r="V124" s="1">
        <v>0.0</v>
      </c>
      <c r="W124" s="1">
        <v>0.0</v>
      </c>
      <c r="X124" s="1">
        <v>0.0</v>
      </c>
      <c r="Y124" s="1">
        <v>0.0</v>
      </c>
      <c r="Z124" s="1">
        <v>0.0</v>
      </c>
      <c r="AA124" s="1">
        <v>0.0</v>
      </c>
      <c r="AB124" s="1">
        <v>0.0</v>
      </c>
      <c r="AC124" s="1">
        <v>0.0</v>
      </c>
      <c r="AD124" s="1">
        <v>0.0</v>
      </c>
      <c r="AE124" s="1">
        <v>0.0</v>
      </c>
      <c r="AF124" s="1">
        <v>0.0</v>
      </c>
      <c r="AG124" s="1">
        <v>0.0</v>
      </c>
      <c r="AH124" s="1">
        <v>0.0</v>
      </c>
      <c r="AI124" s="1">
        <v>0.0</v>
      </c>
      <c r="AJ124" s="1">
        <v>0.0</v>
      </c>
      <c r="AK124" s="1">
        <v>0.0</v>
      </c>
      <c r="AL124" s="1">
        <v>0.0</v>
      </c>
      <c r="AM124" s="1">
        <v>1.0</v>
      </c>
    </row>
    <row r="125" ht="15.75" customHeight="1">
      <c r="A125" s="1" t="s">
        <v>333</v>
      </c>
      <c r="B125" s="1" t="s">
        <v>350</v>
      </c>
      <c r="C125" s="5">
        <v>43593.0</v>
      </c>
      <c r="D125" s="1" t="s">
        <v>41</v>
      </c>
      <c r="E125" s="1" t="s">
        <v>525</v>
      </c>
      <c r="F125" s="1" t="s">
        <v>124</v>
      </c>
      <c r="G125" s="1" t="s">
        <v>80</v>
      </c>
      <c r="H125" s="3" t="s">
        <v>526</v>
      </c>
      <c r="I125" s="1" t="s">
        <v>398</v>
      </c>
      <c r="J125" s="1" t="s">
        <v>398</v>
      </c>
      <c r="K125" s="1" t="s">
        <v>52</v>
      </c>
      <c r="L125" s="1" t="s">
        <v>52</v>
      </c>
      <c r="M125" s="1" t="s">
        <v>52</v>
      </c>
      <c r="N125" s="1" t="s">
        <v>52</v>
      </c>
      <c r="O125" s="1" t="s">
        <v>101</v>
      </c>
      <c r="P125" s="1" t="s">
        <v>77</v>
      </c>
      <c r="Q125" s="1">
        <v>0.0</v>
      </c>
      <c r="R125" s="1">
        <v>0.0</v>
      </c>
      <c r="S125" s="1">
        <v>0.0</v>
      </c>
      <c r="T125" s="1">
        <v>0.0</v>
      </c>
      <c r="U125" s="1">
        <v>0.0</v>
      </c>
      <c r="V125" s="1">
        <v>0.0</v>
      </c>
      <c r="W125" s="1">
        <v>0.0</v>
      </c>
      <c r="X125" s="1">
        <v>0.0</v>
      </c>
      <c r="Y125" s="1">
        <v>0.0</v>
      </c>
      <c r="Z125" s="1">
        <v>0.0</v>
      </c>
      <c r="AA125" s="1">
        <v>0.0</v>
      </c>
      <c r="AB125" s="1">
        <v>0.0</v>
      </c>
      <c r="AC125" s="1">
        <v>0.0</v>
      </c>
      <c r="AD125" s="1">
        <v>0.0</v>
      </c>
      <c r="AE125" s="1">
        <v>0.0</v>
      </c>
      <c r="AF125" s="1">
        <v>0.0</v>
      </c>
      <c r="AG125" s="1">
        <v>0.0</v>
      </c>
      <c r="AH125" s="1">
        <v>1.0</v>
      </c>
      <c r="AI125" s="1">
        <v>0.0</v>
      </c>
      <c r="AJ125" s="1">
        <v>0.0</v>
      </c>
      <c r="AK125" s="1">
        <v>0.0</v>
      </c>
      <c r="AL125" s="1">
        <v>0.0</v>
      </c>
      <c r="AM125" s="1">
        <v>1.0</v>
      </c>
    </row>
    <row r="126" ht="15.75" hidden="1" customHeight="1">
      <c r="A126" s="1" t="s">
        <v>368</v>
      </c>
      <c r="B126" s="1" t="s">
        <v>350</v>
      </c>
      <c r="C126" s="5">
        <v>43593.0</v>
      </c>
      <c r="D126" s="1" t="s">
        <v>41</v>
      </c>
      <c r="E126" s="1" t="s">
        <v>527</v>
      </c>
      <c r="F126" s="1" t="s">
        <v>152</v>
      </c>
      <c r="G126" s="1" t="s">
        <v>55</v>
      </c>
      <c r="H126" s="3" t="s">
        <v>528</v>
      </c>
      <c r="I126" s="1" t="s">
        <v>88</v>
      </c>
      <c r="J126" s="1" t="s">
        <v>88</v>
      </c>
      <c r="K126" s="1" t="s">
        <v>105</v>
      </c>
      <c r="L126" s="1" t="s">
        <v>529</v>
      </c>
      <c r="M126" s="1" t="s">
        <v>60</v>
      </c>
      <c r="N126" s="1" t="s">
        <v>50</v>
      </c>
      <c r="O126" s="1" t="s">
        <v>61</v>
      </c>
      <c r="P126" s="1" t="s">
        <v>530</v>
      </c>
      <c r="Q126" s="1">
        <v>0.0</v>
      </c>
      <c r="R126" s="1">
        <v>0.0</v>
      </c>
      <c r="S126" s="1">
        <v>0.0</v>
      </c>
      <c r="T126" s="1">
        <v>0.0</v>
      </c>
      <c r="U126" s="1">
        <v>0.0</v>
      </c>
      <c r="V126" s="1">
        <v>0.0</v>
      </c>
      <c r="W126" s="1">
        <v>0.0</v>
      </c>
      <c r="X126" s="1">
        <v>0.0</v>
      </c>
      <c r="Y126" s="1">
        <v>0.0</v>
      </c>
      <c r="Z126" s="1">
        <v>0.0</v>
      </c>
      <c r="AA126" s="1">
        <v>0.0</v>
      </c>
      <c r="AB126" s="1">
        <v>0.0</v>
      </c>
      <c r="AC126" s="1">
        <v>0.0</v>
      </c>
      <c r="AD126" s="1">
        <v>0.0</v>
      </c>
      <c r="AE126" s="1">
        <v>0.0</v>
      </c>
      <c r="AF126" s="1">
        <v>0.0</v>
      </c>
      <c r="AG126" s="1">
        <v>0.0</v>
      </c>
      <c r="AH126" s="1">
        <v>0.0</v>
      </c>
      <c r="AI126" s="1">
        <v>0.0</v>
      </c>
      <c r="AJ126" s="1">
        <v>0.0</v>
      </c>
      <c r="AK126" s="1">
        <v>0.0</v>
      </c>
      <c r="AL126" s="1">
        <v>0.0</v>
      </c>
      <c r="AM126" s="1">
        <v>1.0</v>
      </c>
    </row>
    <row r="127" ht="15.75" hidden="1" customHeight="1">
      <c r="A127" s="1" t="s">
        <v>368</v>
      </c>
      <c r="B127" s="1" t="s">
        <v>350</v>
      </c>
      <c r="C127" s="5">
        <v>43593.0</v>
      </c>
      <c r="D127" s="1" t="s">
        <v>41</v>
      </c>
      <c r="E127" s="1" t="s">
        <v>531</v>
      </c>
      <c r="F127" s="1" t="s">
        <v>144</v>
      </c>
      <c r="G127" s="1" t="s">
        <v>80</v>
      </c>
      <c r="H127" s="3" t="s">
        <v>532</v>
      </c>
      <c r="I127" s="1" t="s">
        <v>88</v>
      </c>
      <c r="J127" s="1" t="s">
        <v>88</v>
      </c>
      <c r="K127" s="1" t="s">
        <v>66</v>
      </c>
      <c r="L127" s="1" t="s">
        <v>533</v>
      </c>
      <c r="M127" s="1" t="s">
        <v>60</v>
      </c>
      <c r="N127" s="1" t="s">
        <v>50</v>
      </c>
      <c r="P127" s="1" t="s">
        <v>91</v>
      </c>
      <c r="Q127" s="1">
        <v>1.0</v>
      </c>
      <c r="R127" s="1">
        <v>0.0</v>
      </c>
      <c r="S127" s="1">
        <v>0.0</v>
      </c>
      <c r="T127" s="1">
        <v>0.0</v>
      </c>
      <c r="U127" s="1">
        <v>0.0</v>
      </c>
      <c r="V127" s="1">
        <v>0.0</v>
      </c>
      <c r="W127" s="1">
        <v>0.0</v>
      </c>
      <c r="X127" s="1">
        <v>0.0</v>
      </c>
      <c r="Y127" s="1">
        <v>0.0</v>
      </c>
      <c r="Z127" s="1">
        <v>0.0</v>
      </c>
      <c r="AA127" s="1">
        <v>0.0</v>
      </c>
      <c r="AB127" s="1">
        <v>0.0</v>
      </c>
      <c r="AC127" s="1">
        <v>0.0</v>
      </c>
      <c r="AD127" s="1">
        <v>0.0</v>
      </c>
      <c r="AE127" s="1">
        <v>0.0</v>
      </c>
      <c r="AF127" s="1">
        <v>0.0</v>
      </c>
      <c r="AG127" s="1">
        <v>0.0</v>
      </c>
      <c r="AH127" s="1">
        <v>0.0</v>
      </c>
      <c r="AI127" s="1">
        <v>0.0</v>
      </c>
      <c r="AJ127" s="1">
        <v>0.0</v>
      </c>
      <c r="AK127" s="1">
        <v>0.0</v>
      </c>
      <c r="AL127" s="1">
        <v>0.0</v>
      </c>
      <c r="AM127" s="1">
        <v>0.0</v>
      </c>
    </row>
    <row r="128" ht="15.75" hidden="1" customHeight="1">
      <c r="A128" s="1" t="s">
        <v>368</v>
      </c>
      <c r="B128" s="1" t="s">
        <v>350</v>
      </c>
      <c r="C128" s="5">
        <v>43593.0</v>
      </c>
      <c r="D128" s="1" t="s">
        <v>41</v>
      </c>
      <c r="E128" s="1" t="s">
        <v>534</v>
      </c>
      <c r="F128" s="1" t="s">
        <v>238</v>
      </c>
      <c r="G128" s="1" t="s">
        <v>55</v>
      </c>
      <c r="H128" s="3" t="s">
        <v>535</v>
      </c>
      <c r="I128" s="1" t="s">
        <v>137</v>
      </c>
      <c r="J128" s="1" t="s">
        <v>137</v>
      </c>
      <c r="K128" s="1" t="s">
        <v>126</v>
      </c>
      <c r="L128" s="1" t="s">
        <v>536</v>
      </c>
      <c r="M128" s="1" t="s">
        <v>60</v>
      </c>
      <c r="N128" s="1" t="s">
        <v>50</v>
      </c>
      <c r="O128" s="1" t="s">
        <v>537</v>
      </c>
      <c r="P128" s="1" t="s">
        <v>530</v>
      </c>
      <c r="Q128" s="1">
        <v>1.0</v>
      </c>
      <c r="R128" s="1">
        <v>0.0</v>
      </c>
      <c r="S128" s="1">
        <v>0.0</v>
      </c>
      <c r="T128" s="1">
        <v>0.0</v>
      </c>
      <c r="U128" s="1">
        <v>0.0</v>
      </c>
      <c r="V128" s="1">
        <v>0.0</v>
      </c>
      <c r="W128" s="1">
        <v>0.0</v>
      </c>
      <c r="X128" s="1">
        <v>0.0</v>
      </c>
      <c r="Y128" s="1">
        <v>0.0</v>
      </c>
      <c r="Z128" s="1">
        <v>0.0</v>
      </c>
      <c r="AA128" s="1">
        <v>0.0</v>
      </c>
      <c r="AB128" s="1">
        <v>0.0</v>
      </c>
      <c r="AC128" s="1">
        <v>0.0</v>
      </c>
      <c r="AD128" s="1">
        <v>0.0</v>
      </c>
      <c r="AE128" s="1">
        <v>0.0</v>
      </c>
      <c r="AF128" s="1">
        <v>0.0</v>
      </c>
      <c r="AG128" s="1">
        <v>0.0</v>
      </c>
      <c r="AH128" s="1">
        <v>0.0</v>
      </c>
      <c r="AI128" s="1">
        <v>0.0</v>
      </c>
      <c r="AJ128" s="1">
        <v>0.0</v>
      </c>
      <c r="AK128" s="1">
        <v>0.0</v>
      </c>
      <c r="AL128" s="1">
        <v>0.0</v>
      </c>
      <c r="AM128" s="1">
        <v>0.0</v>
      </c>
    </row>
    <row r="129" ht="15.75" hidden="1" customHeight="1">
      <c r="A129" s="1" t="s">
        <v>325</v>
      </c>
      <c r="B129" s="1" t="s">
        <v>350</v>
      </c>
      <c r="C129" s="5">
        <v>43593.0</v>
      </c>
      <c r="D129" s="1" t="s">
        <v>41</v>
      </c>
      <c r="E129" s="1" t="s">
        <v>538</v>
      </c>
      <c r="F129" s="1" t="s">
        <v>539</v>
      </c>
      <c r="G129" s="1" t="s">
        <v>44</v>
      </c>
      <c r="H129" s="3" t="s">
        <v>540</v>
      </c>
      <c r="I129" s="1" t="s">
        <v>137</v>
      </c>
      <c r="J129" s="1" t="s">
        <v>137</v>
      </c>
      <c r="K129" s="1" t="s">
        <v>458</v>
      </c>
      <c r="L129" s="1" t="s">
        <v>541</v>
      </c>
      <c r="M129" s="1" t="s">
        <v>50</v>
      </c>
      <c r="N129" s="1" t="s">
        <v>50</v>
      </c>
      <c r="O129" s="1" t="s">
        <v>77</v>
      </c>
      <c r="P129" s="1" t="s">
        <v>77</v>
      </c>
      <c r="Q129" s="1">
        <v>0.0</v>
      </c>
      <c r="R129" s="1">
        <v>0.0</v>
      </c>
      <c r="S129" s="1">
        <v>0.0</v>
      </c>
      <c r="T129" s="1">
        <v>0.0</v>
      </c>
      <c r="U129" s="1">
        <v>0.0</v>
      </c>
      <c r="V129" s="1">
        <v>0.0</v>
      </c>
      <c r="W129" s="1">
        <v>0.0</v>
      </c>
      <c r="X129" s="1">
        <v>0.0</v>
      </c>
      <c r="Y129" s="1">
        <v>0.0</v>
      </c>
      <c r="Z129" s="1">
        <v>0.0</v>
      </c>
      <c r="AA129" s="1">
        <v>0.0</v>
      </c>
      <c r="AB129" s="1">
        <v>0.0</v>
      </c>
      <c r="AC129" s="1">
        <v>0.0</v>
      </c>
      <c r="AD129" s="1">
        <v>0.0</v>
      </c>
      <c r="AE129" s="1">
        <v>0.0</v>
      </c>
      <c r="AF129" s="1">
        <v>0.0</v>
      </c>
      <c r="AG129" s="1">
        <v>0.0</v>
      </c>
      <c r="AH129" s="1">
        <v>0.0</v>
      </c>
      <c r="AI129" s="1">
        <v>0.0</v>
      </c>
      <c r="AJ129" s="1">
        <v>0.0</v>
      </c>
      <c r="AK129" s="1">
        <v>0.0</v>
      </c>
      <c r="AL129" s="1">
        <v>0.0</v>
      </c>
      <c r="AM129" s="1">
        <v>1.0</v>
      </c>
    </row>
    <row r="130" ht="15.75" hidden="1" customHeight="1">
      <c r="A130" s="1" t="s">
        <v>325</v>
      </c>
      <c r="B130" s="1" t="s">
        <v>350</v>
      </c>
      <c r="C130" s="5">
        <v>43593.0</v>
      </c>
      <c r="D130" s="1" t="s">
        <v>41</v>
      </c>
      <c r="E130" s="1" t="s">
        <v>542</v>
      </c>
      <c r="F130" s="1" t="s">
        <v>63</v>
      </c>
      <c r="G130" s="1" t="s">
        <v>55</v>
      </c>
      <c r="H130" s="3" t="s">
        <v>543</v>
      </c>
      <c r="I130" s="1" t="s">
        <v>88</v>
      </c>
      <c r="J130" s="1" t="s">
        <v>88</v>
      </c>
      <c r="K130" s="1" t="s">
        <v>66</v>
      </c>
      <c r="L130" s="1" t="s">
        <v>83</v>
      </c>
      <c r="M130" s="1" t="s">
        <v>60</v>
      </c>
      <c r="N130" s="1" t="s">
        <v>50</v>
      </c>
      <c r="O130" s="1" t="s">
        <v>131</v>
      </c>
      <c r="P130" s="1" t="s">
        <v>77</v>
      </c>
      <c r="Q130" s="1">
        <v>0.0</v>
      </c>
      <c r="R130" s="1">
        <v>0.0</v>
      </c>
      <c r="S130" s="1">
        <v>0.0</v>
      </c>
      <c r="T130" s="1">
        <v>0.0</v>
      </c>
      <c r="U130" s="1">
        <v>0.0</v>
      </c>
      <c r="V130" s="1">
        <v>0.0</v>
      </c>
      <c r="W130" s="1">
        <v>0.0</v>
      </c>
      <c r="X130" s="1">
        <v>0.0</v>
      </c>
      <c r="Y130" s="1">
        <v>0.0</v>
      </c>
      <c r="Z130" s="1">
        <v>0.0</v>
      </c>
      <c r="AA130" s="1">
        <v>0.0</v>
      </c>
      <c r="AB130" s="1">
        <v>0.0</v>
      </c>
      <c r="AC130" s="1">
        <v>0.0</v>
      </c>
      <c r="AD130" s="1">
        <v>0.0</v>
      </c>
      <c r="AE130" s="1">
        <v>0.0</v>
      </c>
      <c r="AF130" s="1">
        <v>0.0</v>
      </c>
      <c r="AG130" s="1">
        <v>0.0</v>
      </c>
      <c r="AH130" s="1">
        <v>0.0</v>
      </c>
      <c r="AI130" s="1">
        <v>0.0</v>
      </c>
      <c r="AJ130" s="1">
        <v>0.0</v>
      </c>
      <c r="AK130" s="1">
        <v>1.0</v>
      </c>
      <c r="AL130" s="1">
        <v>0.0</v>
      </c>
      <c r="AM130" s="1">
        <v>0.0</v>
      </c>
    </row>
    <row r="131" ht="15.75" hidden="1" customHeight="1">
      <c r="A131" s="1" t="s">
        <v>325</v>
      </c>
      <c r="B131" s="1" t="s">
        <v>350</v>
      </c>
      <c r="C131" s="5">
        <v>43593.0</v>
      </c>
      <c r="D131" s="1" t="s">
        <v>41</v>
      </c>
      <c r="E131" s="1" t="s">
        <v>544</v>
      </c>
      <c r="F131" s="1" t="s">
        <v>63</v>
      </c>
      <c r="G131" s="1" t="s">
        <v>55</v>
      </c>
      <c r="H131" s="3" t="s">
        <v>545</v>
      </c>
      <c r="I131" s="1" t="s">
        <v>57</v>
      </c>
      <c r="J131" s="1" t="s">
        <v>57</v>
      </c>
      <c r="K131" s="1" t="s">
        <v>66</v>
      </c>
      <c r="L131" s="1" t="s">
        <v>546</v>
      </c>
      <c r="M131" s="1" t="s">
        <v>60</v>
      </c>
      <c r="N131" s="1" t="s">
        <v>60</v>
      </c>
      <c r="O131" s="1" t="s">
        <v>131</v>
      </c>
      <c r="P131" s="1" t="s">
        <v>52</v>
      </c>
      <c r="Q131" s="1">
        <v>0.0</v>
      </c>
      <c r="R131" s="1">
        <v>0.0</v>
      </c>
      <c r="S131" s="1">
        <v>0.0</v>
      </c>
      <c r="T131" s="1">
        <v>0.0</v>
      </c>
      <c r="U131" s="1">
        <v>0.0</v>
      </c>
      <c r="V131" s="1">
        <v>0.0</v>
      </c>
      <c r="W131" s="1">
        <v>0.0</v>
      </c>
      <c r="X131" s="1">
        <v>0.0</v>
      </c>
      <c r="Y131" s="1">
        <v>0.0</v>
      </c>
      <c r="Z131" s="1">
        <v>0.0</v>
      </c>
      <c r="AA131" s="1">
        <v>0.0</v>
      </c>
      <c r="AB131" s="1">
        <v>0.0</v>
      </c>
      <c r="AC131" s="1">
        <v>0.0</v>
      </c>
      <c r="AD131" s="1">
        <v>0.0</v>
      </c>
      <c r="AE131" s="1">
        <v>0.0</v>
      </c>
      <c r="AF131" s="1">
        <v>0.0</v>
      </c>
      <c r="AG131" s="1">
        <v>0.0</v>
      </c>
      <c r="AH131" s="1">
        <v>0.0</v>
      </c>
      <c r="AI131" s="1">
        <v>0.0</v>
      </c>
      <c r="AJ131" s="1">
        <v>0.0</v>
      </c>
      <c r="AK131" s="1">
        <v>1.0</v>
      </c>
      <c r="AL131" s="1">
        <v>0.0</v>
      </c>
      <c r="AM131" s="1">
        <v>0.0</v>
      </c>
    </row>
    <row r="132" ht="15.75" hidden="1" customHeight="1">
      <c r="A132" s="1" t="s">
        <v>341</v>
      </c>
      <c r="B132" s="1" t="s">
        <v>350</v>
      </c>
      <c r="C132" s="5">
        <v>43593.0</v>
      </c>
      <c r="D132" s="1" t="s">
        <v>41</v>
      </c>
      <c r="E132" s="1" t="s">
        <v>547</v>
      </c>
      <c r="F132" s="1" t="s">
        <v>274</v>
      </c>
      <c r="G132" s="1" t="s">
        <v>55</v>
      </c>
      <c r="H132" s="3" t="s">
        <v>548</v>
      </c>
      <c r="I132" s="1" t="s">
        <v>57</v>
      </c>
      <c r="J132" s="1" t="s">
        <v>57</v>
      </c>
      <c r="K132" s="1" t="s">
        <v>147</v>
      </c>
      <c r="L132" s="1" t="s">
        <v>549</v>
      </c>
      <c r="M132" s="1" t="s">
        <v>60</v>
      </c>
      <c r="N132" s="1" t="s">
        <v>60</v>
      </c>
      <c r="O132" s="1" t="s">
        <v>550</v>
      </c>
      <c r="P132" s="1" t="s">
        <v>52</v>
      </c>
      <c r="Q132" s="1">
        <v>0.0</v>
      </c>
      <c r="R132" s="1">
        <v>0.0</v>
      </c>
      <c r="S132" s="1">
        <v>0.0</v>
      </c>
      <c r="T132" s="1">
        <v>0.0</v>
      </c>
      <c r="U132" s="1">
        <v>0.0</v>
      </c>
      <c r="V132" s="1">
        <v>0.0</v>
      </c>
      <c r="W132" s="1">
        <v>0.0</v>
      </c>
      <c r="X132" s="1">
        <v>0.0</v>
      </c>
      <c r="Y132" s="1">
        <v>0.0</v>
      </c>
      <c r="Z132" s="1">
        <v>0.0</v>
      </c>
      <c r="AA132" s="1">
        <v>0.0</v>
      </c>
      <c r="AB132" s="1">
        <v>0.0</v>
      </c>
      <c r="AC132" s="1">
        <v>0.0</v>
      </c>
      <c r="AD132" s="1">
        <v>0.0</v>
      </c>
      <c r="AE132" s="1">
        <v>0.0</v>
      </c>
      <c r="AF132" s="1">
        <v>0.0</v>
      </c>
      <c r="AG132" s="1">
        <v>0.0</v>
      </c>
      <c r="AH132" s="1">
        <v>0.0</v>
      </c>
      <c r="AI132" s="1">
        <v>0.0</v>
      </c>
      <c r="AJ132" s="1">
        <v>0.0</v>
      </c>
      <c r="AK132" s="1">
        <v>0.0</v>
      </c>
      <c r="AL132" s="1">
        <v>0.0</v>
      </c>
      <c r="AM132" s="1">
        <v>1.0</v>
      </c>
    </row>
    <row r="133" ht="15.75" hidden="1" customHeight="1">
      <c r="A133" s="1" t="s">
        <v>341</v>
      </c>
      <c r="B133" s="1" t="s">
        <v>350</v>
      </c>
      <c r="C133" s="5">
        <v>43593.0</v>
      </c>
      <c r="D133" s="1" t="s">
        <v>41</v>
      </c>
      <c r="E133" s="1" t="s">
        <v>551</v>
      </c>
      <c r="F133" s="1" t="s">
        <v>115</v>
      </c>
      <c r="G133" s="1" t="s">
        <v>55</v>
      </c>
      <c r="H133" s="3" t="s">
        <v>552</v>
      </c>
      <c r="I133" s="1" t="s">
        <v>88</v>
      </c>
      <c r="J133" s="1" t="s">
        <v>88</v>
      </c>
      <c r="K133" s="1" t="s">
        <v>553</v>
      </c>
      <c r="L133" s="1" t="s">
        <v>554</v>
      </c>
      <c r="M133" s="1" t="s">
        <v>50</v>
      </c>
      <c r="N133" s="1" t="s">
        <v>50</v>
      </c>
      <c r="O133" s="1" t="s">
        <v>101</v>
      </c>
      <c r="P133" s="1" t="s">
        <v>555</v>
      </c>
      <c r="Q133" s="1">
        <v>0.0</v>
      </c>
      <c r="R133" s="1">
        <v>0.0</v>
      </c>
      <c r="S133" s="1">
        <v>0.0</v>
      </c>
      <c r="T133" s="1">
        <v>0.0</v>
      </c>
      <c r="U133" s="1">
        <v>0.0</v>
      </c>
      <c r="V133" s="1">
        <v>0.0</v>
      </c>
      <c r="W133" s="1">
        <v>0.0</v>
      </c>
      <c r="X133" s="1">
        <v>0.0</v>
      </c>
      <c r="Y133" s="1">
        <v>0.0</v>
      </c>
      <c r="Z133" s="1">
        <v>0.0</v>
      </c>
      <c r="AA133" s="1">
        <v>0.0</v>
      </c>
      <c r="AB133" s="1">
        <v>0.0</v>
      </c>
      <c r="AC133" s="1">
        <v>0.0</v>
      </c>
      <c r="AD133" s="1">
        <v>0.0</v>
      </c>
      <c r="AE133" s="1">
        <v>0.0</v>
      </c>
      <c r="AF133" s="1">
        <v>0.0</v>
      </c>
      <c r="AG133" s="1">
        <v>0.0</v>
      </c>
      <c r="AH133" s="1">
        <v>1.0</v>
      </c>
      <c r="AI133" s="1">
        <v>0.0</v>
      </c>
      <c r="AJ133" s="1">
        <v>0.0</v>
      </c>
      <c r="AK133" s="1">
        <v>0.0</v>
      </c>
      <c r="AL133" s="1">
        <v>0.0</v>
      </c>
      <c r="AM133" s="1">
        <v>0.0</v>
      </c>
    </row>
    <row r="134" ht="15.75" customHeight="1">
      <c r="A134" s="1" t="s">
        <v>333</v>
      </c>
      <c r="B134" s="1" t="s">
        <v>350</v>
      </c>
      <c r="C134" s="5">
        <v>43600.0</v>
      </c>
      <c r="D134" s="1" t="s">
        <v>41</v>
      </c>
      <c r="E134" s="1" t="s">
        <v>556</v>
      </c>
      <c r="F134" s="1" t="s">
        <v>192</v>
      </c>
      <c r="G134" s="1" t="s">
        <v>80</v>
      </c>
      <c r="H134" s="3" t="s">
        <v>557</v>
      </c>
      <c r="I134" s="1" t="s">
        <v>398</v>
      </c>
      <c r="J134" s="1" t="s">
        <v>398</v>
      </c>
      <c r="K134" s="1" t="s">
        <v>52</v>
      </c>
      <c r="L134" s="1" t="s">
        <v>52</v>
      </c>
      <c r="M134" s="1" t="s">
        <v>52</v>
      </c>
      <c r="N134" s="1" t="s">
        <v>52</v>
      </c>
      <c r="O134" s="1" t="s">
        <v>77</v>
      </c>
      <c r="P134" s="1" t="s">
        <v>77</v>
      </c>
      <c r="Q134" s="1">
        <v>0.0</v>
      </c>
      <c r="R134" s="1">
        <v>0.0</v>
      </c>
      <c r="S134" s="1">
        <v>0.0</v>
      </c>
      <c r="T134" s="1">
        <v>0.0</v>
      </c>
      <c r="U134" s="1">
        <v>0.0</v>
      </c>
      <c r="V134" s="1">
        <v>0.0</v>
      </c>
      <c r="W134" s="1">
        <v>0.0</v>
      </c>
      <c r="X134" s="1">
        <v>0.0</v>
      </c>
      <c r="Y134" s="1">
        <v>0.0</v>
      </c>
      <c r="Z134" s="1">
        <v>0.0</v>
      </c>
      <c r="AA134" s="1">
        <v>0.0</v>
      </c>
      <c r="AB134" s="1">
        <v>0.0</v>
      </c>
      <c r="AC134" s="1">
        <v>0.0</v>
      </c>
      <c r="AD134" s="1">
        <v>0.0</v>
      </c>
      <c r="AE134" s="1">
        <v>0.0</v>
      </c>
      <c r="AF134" s="1">
        <v>0.0</v>
      </c>
      <c r="AG134" s="1">
        <v>0.0</v>
      </c>
      <c r="AH134" s="1">
        <v>0.0</v>
      </c>
      <c r="AI134" s="1">
        <v>0.0</v>
      </c>
      <c r="AJ134" s="1">
        <v>0.0</v>
      </c>
      <c r="AK134" s="1">
        <v>0.0</v>
      </c>
      <c r="AL134" s="1">
        <v>0.0</v>
      </c>
      <c r="AM134" s="1">
        <v>1.0</v>
      </c>
    </row>
    <row r="135" ht="15.75" customHeight="1">
      <c r="A135" s="1" t="s">
        <v>333</v>
      </c>
      <c r="B135" s="1" t="s">
        <v>350</v>
      </c>
      <c r="C135" s="5">
        <v>43600.0</v>
      </c>
      <c r="D135" s="1" t="s">
        <v>41</v>
      </c>
      <c r="E135" s="1" t="s">
        <v>558</v>
      </c>
      <c r="F135" s="1" t="s">
        <v>559</v>
      </c>
      <c r="G135" s="1" t="s">
        <v>55</v>
      </c>
      <c r="H135" s="3" t="s">
        <v>560</v>
      </c>
      <c r="I135" s="1" t="s">
        <v>398</v>
      </c>
      <c r="J135" s="1" t="s">
        <v>398</v>
      </c>
      <c r="K135" s="1" t="s">
        <v>52</v>
      </c>
      <c r="L135" s="1" t="s">
        <v>52</v>
      </c>
      <c r="M135" s="1" t="s">
        <v>52</v>
      </c>
      <c r="N135" s="1" t="s">
        <v>52</v>
      </c>
      <c r="P135" s="1" t="s">
        <v>52</v>
      </c>
      <c r="Q135" s="1">
        <v>0.0</v>
      </c>
      <c r="R135" s="1">
        <v>0.0</v>
      </c>
      <c r="S135" s="1">
        <v>0.0</v>
      </c>
      <c r="T135" s="1">
        <v>0.0</v>
      </c>
      <c r="U135" s="1">
        <v>0.0</v>
      </c>
      <c r="V135" s="1">
        <v>0.0</v>
      </c>
      <c r="W135" s="1">
        <v>0.0</v>
      </c>
      <c r="X135" s="1">
        <v>0.0</v>
      </c>
      <c r="Y135" s="1">
        <v>0.0</v>
      </c>
      <c r="Z135" s="1">
        <v>0.0</v>
      </c>
      <c r="AA135" s="1">
        <v>0.0</v>
      </c>
      <c r="AB135" s="1">
        <v>0.0</v>
      </c>
      <c r="AC135" s="1">
        <v>0.0</v>
      </c>
      <c r="AD135" s="1">
        <v>0.0</v>
      </c>
      <c r="AE135" s="1">
        <v>0.0</v>
      </c>
      <c r="AF135" s="1">
        <v>0.0</v>
      </c>
      <c r="AG135" s="1">
        <v>0.0</v>
      </c>
      <c r="AH135" s="1">
        <v>0.0</v>
      </c>
      <c r="AI135" s="1">
        <v>0.0</v>
      </c>
      <c r="AJ135" s="1">
        <v>0.0</v>
      </c>
      <c r="AK135" s="1">
        <v>0.0</v>
      </c>
      <c r="AL135" s="1">
        <v>0.0</v>
      </c>
      <c r="AM135" s="1">
        <v>1.0</v>
      </c>
    </row>
    <row r="136" ht="15.75" hidden="1" customHeight="1">
      <c r="A136" s="1" t="s">
        <v>320</v>
      </c>
      <c r="B136" s="1" t="s">
        <v>350</v>
      </c>
      <c r="C136" s="5">
        <v>43600.0</v>
      </c>
      <c r="D136" s="1" t="s">
        <v>41</v>
      </c>
      <c r="E136" s="1" t="s">
        <v>561</v>
      </c>
      <c r="F136" s="1" t="s">
        <v>124</v>
      </c>
      <c r="G136" s="1" t="s">
        <v>80</v>
      </c>
      <c r="H136" s="3" t="s">
        <v>562</v>
      </c>
      <c r="I136" s="1" t="s">
        <v>137</v>
      </c>
      <c r="J136" s="1" t="s">
        <v>137</v>
      </c>
      <c r="K136" s="1" t="s">
        <v>66</v>
      </c>
      <c r="L136" s="1" t="s">
        <v>332</v>
      </c>
      <c r="M136" s="1" t="s">
        <v>60</v>
      </c>
      <c r="N136" s="1" t="s">
        <v>50</v>
      </c>
      <c r="O136" s="1" t="s">
        <v>563</v>
      </c>
      <c r="P136" s="1" t="s">
        <v>530</v>
      </c>
      <c r="Q136" s="1">
        <v>0.0</v>
      </c>
      <c r="R136" s="1">
        <v>0.0</v>
      </c>
      <c r="S136" s="1">
        <v>0.0</v>
      </c>
      <c r="T136" s="1">
        <v>0.0</v>
      </c>
      <c r="U136" s="1">
        <v>0.0</v>
      </c>
      <c r="V136" s="1">
        <v>0.0</v>
      </c>
      <c r="W136" s="1">
        <v>0.0</v>
      </c>
      <c r="X136" s="1">
        <v>0.0</v>
      </c>
      <c r="Y136" s="1">
        <v>0.0</v>
      </c>
      <c r="Z136" s="1">
        <v>0.0</v>
      </c>
      <c r="AA136" s="1">
        <v>0.0</v>
      </c>
      <c r="AB136" s="1">
        <v>0.0</v>
      </c>
      <c r="AC136" s="1">
        <v>0.0</v>
      </c>
      <c r="AD136" s="1">
        <v>0.0</v>
      </c>
      <c r="AE136" s="1">
        <v>0.0</v>
      </c>
      <c r="AF136" s="1">
        <v>0.0</v>
      </c>
      <c r="AG136" s="1">
        <v>0.0</v>
      </c>
      <c r="AH136" s="1">
        <v>1.0</v>
      </c>
      <c r="AI136" s="1">
        <v>0.0</v>
      </c>
      <c r="AJ136" s="1">
        <v>0.0</v>
      </c>
      <c r="AK136" s="1">
        <v>1.0</v>
      </c>
      <c r="AL136" s="1">
        <v>0.0</v>
      </c>
      <c r="AM136" s="1">
        <v>0.0</v>
      </c>
    </row>
    <row r="137" ht="15.75" hidden="1" customHeight="1">
      <c r="A137" s="1" t="s">
        <v>320</v>
      </c>
      <c r="B137" s="1" t="s">
        <v>350</v>
      </c>
      <c r="C137" s="5">
        <v>43600.0</v>
      </c>
      <c r="D137" s="1" t="s">
        <v>41</v>
      </c>
      <c r="E137" s="1" t="s">
        <v>564</v>
      </c>
      <c r="F137" s="1" t="s">
        <v>115</v>
      </c>
      <c r="G137" s="1" t="s">
        <v>55</v>
      </c>
      <c r="H137" s="3" t="s">
        <v>565</v>
      </c>
      <c r="I137" s="1" t="s">
        <v>137</v>
      </c>
      <c r="J137" s="1" t="s">
        <v>137</v>
      </c>
      <c r="K137" s="1" t="s">
        <v>147</v>
      </c>
      <c r="L137" s="1" t="s">
        <v>566</v>
      </c>
      <c r="M137" s="1" t="s">
        <v>60</v>
      </c>
      <c r="N137" s="1" t="s">
        <v>50</v>
      </c>
      <c r="O137" s="1" t="s">
        <v>567</v>
      </c>
      <c r="P137" s="1" t="s">
        <v>530</v>
      </c>
      <c r="Q137" s="1">
        <v>0.0</v>
      </c>
      <c r="R137" s="1">
        <v>0.0</v>
      </c>
      <c r="S137" s="1">
        <v>0.0</v>
      </c>
      <c r="T137" s="1">
        <v>0.0</v>
      </c>
      <c r="U137" s="1">
        <v>0.0</v>
      </c>
      <c r="V137" s="1">
        <v>0.0</v>
      </c>
      <c r="W137" s="1">
        <v>0.0</v>
      </c>
      <c r="X137" s="1">
        <v>0.0</v>
      </c>
      <c r="Y137" s="1">
        <v>0.0</v>
      </c>
      <c r="Z137" s="1">
        <v>0.0</v>
      </c>
      <c r="AA137" s="1">
        <v>0.0</v>
      </c>
      <c r="AB137" s="1">
        <v>0.0</v>
      </c>
      <c r="AC137" s="1">
        <v>0.0</v>
      </c>
      <c r="AD137" s="1">
        <v>0.0</v>
      </c>
      <c r="AE137" s="1">
        <v>0.0</v>
      </c>
      <c r="AF137" s="1">
        <v>0.0</v>
      </c>
      <c r="AG137" s="1">
        <v>0.0</v>
      </c>
      <c r="AH137" s="1">
        <v>0.0</v>
      </c>
      <c r="AI137" s="1">
        <v>0.0</v>
      </c>
      <c r="AJ137" s="1">
        <v>0.0</v>
      </c>
      <c r="AK137" s="1">
        <v>0.0</v>
      </c>
      <c r="AL137" s="1">
        <v>0.0</v>
      </c>
      <c r="AM137" s="1">
        <v>1.0</v>
      </c>
    </row>
    <row r="138" ht="15.75" hidden="1" customHeight="1">
      <c r="A138" s="1" t="s">
        <v>320</v>
      </c>
      <c r="B138" s="1" t="s">
        <v>350</v>
      </c>
      <c r="C138" s="5">
        <v>43600.0</v>
      </c>
      <c r="D138" s="1" t="s">
        <v>41</v>
      </c>
      <c r="E138" s="1" t="s">
        <v>568</v>
      </c>
      <c r="F138" s="1" t="s">
        <v>569</v>
      </c>
      <c r="G138" s="1" t="s">
        <v>55</v>
      </c>
      <c r="H138" s="3" t="s">
        <v>570</v>
      </c>
      <c r="I138" s="1" t="s">
        <v>88</v>
      </c>
      <c r="J138" s="1" t="s">
        <v>88</v>
      </c>
      <c r="K138" s="1" t="s">
        <v>458</v>
      </c>
      <c r="L138" s="1" t="s">
        <v>571</v>
      </c>
      <c r="M138" s="1" t="s">
        <v>50</v>
      </c>
      <c r="N138" s="1" t="s">
        <v>50</v>
      </c>
      <c r="O138" s="1" t="s">
        <v>572</v>
      </c>
      <c r="P138" s="1" t="s">
        <v>530</v>
      </c>
      <c r="Q138" s="1">
        <v>0.0</v>
      </c>
      <c r="R138" s="1">
        <v>0.0</v>
      </c>
      <c r="S138" s="1">
        <v>0.0</v>
      </c>
      <c r="T138" s="1">
        <v>0.0</v>
      </c>
      <c r="U138" s="1">
        <v>0.0</v>
      </c>
      <c r="V138" s="1">
        <v>0.0</v>
      </c>
      <c r="W138" s="1">
        <v>0.0</v>
      </c>
      <c r="X138" s="1">
        <v>0.0</v>
      </c>
      <c r="Y138" s="1">
        <v>0.0</v>
      </c>
      <c r="Z138" s="1">
        <v>0.0</v>
      </c>
      <c r="AA138" s="1">
        <v>0.0</v>
      </c>
      <c r="AB138" s="1">
        <v>0.0</v>
      </c>
      <c r="AC138" s="1">
        <v>0.0</v>
      </c>
      <c r="AD138" s="1">
        <v>0.0</v>
      </c>
      <c r="AE138" s="1">
        <v>0.0</v>
      </c>
      <c r="AF138" s="1">
        <v>0.0</v>
      </c>
      <c r="AG138" s="1">
        <v>0.0</v>
      </c>
      <c r="AH138" s="1">
        <v>0.0</v>
      </c>
      <c r="AI138" s="1">
        <v>0.0</v>
      </c>
      <c r="AJ138" s="1">
        <v>0.0</v>
      </c>
      <c r="AK138" s="1">
        <v>0.0</v>
      </c>
      <c r="AL138" s="1">
        <v>0.0</v>
      </c>
      <c r="AM138" s="1">
        <v>1.0</v>
      </c>
    </row>
    <row r="139" ht="15.75" hidden="1" customHeight="1">
      <c r="A139" s="1" t="s">
        <v>325</v>
      </c>
      <c r="B139" s="1" t="s">
        <v>350</v>
      </c>
      <c r="C139" s="5">
        <v>43600.0</v>
      </c>
      <c r="D139" s="1" t="s">
        <v>41</v>
      </c>
      <c r="E139" s="1" t="s">
        <v>573</v>
      </c>
      <c r="F139" s="1" t="s">
        <v>515</v>
      </c>
      <c r="G139" s="1" t="s">
        <v>516</v>
      </c>
      <c r="H139" s="3" t="s">
        <v>574</v>
      </c>
      <c r="I139" s="1" t="s">
        <v>74</v>
      </c>
      <c r="J139" s="1" t="s">
        <v>46</v>
      </c>
      <c r="K139" s="1" t="s">
        <v>458</v>
      </c>
      <c r="L139" s="1" t="s">
        <v>575</v>
      </c>
      <c r="M139" s="1" t="s">
        <v>50</v>
      </c>
      <c r="N139" s="1" t="s">
        <v>50</v>
      </c>
      <c r="O139" s="1" t="s">
        <v>101</v>
      </c>
      <c r="P139" s="1" t="s">
        <v>77</v>
      </c>
      <c r="Q139" s="1">
        <v>0.0</v>
      </c>
      <c r="R139" s="1">
        <v>0.0</v>
      </c>
      <c r="S139" s="1">
        <v>0.0</v>
      </c>
      <c r="T139" s="1">
        <v>0.0</v>
      </c>
      <c r="U139" s="1">
        <v>0.0</v>
      </c>
      <c r="V139" s="1">
        <v>0.0</v>
      </c>
      <c r="W139" s="1">
        <v>0.0</v>
      </c>
      <c r="X139" s="1">
        <v>0.0</v>
      </c>
      <c r="Y139" s="1">
        <v>0.0</v>
      </c>
      <c r="Z139" s="1">
        <v>0.0</v>
      </c>
      <c r="AA139" s="1">
        <v>0.0</v>
      </c>
      <c r="AB139" s="1">
        <v>0.0</v>
      </c>
      <c r="AC139" s="1">
        <v>0.0</v>
      </c>
      <c r="AD139" s="1">
        <v>0.0</v>
      </c>
      <c r="AE139" s="1">
        <v>0.0</v>
      </c>
      <c r="AF139" s="1">
        <v>0.0</v>
      </c>
      <c r="AG139" s="1">
        <v>0.0</v>
      </c>
      <c r="AH139" s="1">
        <v>0.0</v>
      </c>
      <c r="AI139" s="1">
        <v>0.0</v>
      </c>
      <c r="AJ139" s="1">
        <v>0.0</v>
      </c>
      <c r="AK139" s="1">
        <v>0.0</v>
      </c>
      <c r="AL139" s="1">
        <v>0.0</v>
      </c>
      <c r="AM139" s="1">
        <v>1.0</v>
      </c>
    </row>
    <row r="140" ht="15.75" hidden="1" customHeight="1">
      <c r="A140" s="1" t="s">
        <v>341</v>
      </c>
      <c r="B140" s="1" t="s">
        <v>350</v>
      </c>
      <c r="C140" s="5">
        <v>43600.0</v>
      </c>
      <c r="D140" s="1" t="s">
        <v>41</v>
      </c>
      <c r="E140" s="1" t="s">
        <v>576</v>
      </c>
      <c r="F140" s="1" t="s">
        <v>577</v>
      </c>
      <c r="G140" s="1" t="s">
        <v>207</v>
      </c>
      <c r="H140" s="3" t="s">
        <v>578</v>
      </c>
      <c r="I140" s="1" t="s">
        <v>74</v>
      </c>
      <c r="J140" s="1" t="s">
        <v>46</v>
      </c>
      <c r="K140" s="1" t="s">
        <v>458</v>
      </c>
      <c r="L140" s="1" t="s">
        <v>579</v>
      </c>
      <c r="M140" s="1" t="s">
        <v>60</v>
      </c>
      <c r="N140" s="1" t="s">
        <v>50</v>
      </c>
      <c r="O140" s="1" t="s">
        <v>61</v>
      </c>
      <c r="P140" s="1" t="s">
        <v>52</v>
      </c>
      <c r="Q140" s="1">
        <v>0.0</v>
      </c>
      <c r="R140" s="1">
        <v>0.0</v>
      </c>
      <c r="S140" s="1">
        <v>0.0</v>
      </c>
      <c r="T140" s="1">
        <v>0.0</v>
      </c>
      <c r="U140" s="1">
        <v>0.0</v>
      </c>
      <c r="V140" s="1">
        <v>0.0</v>
      </c>
      <c r="W140" s="1">
        <v>0.0</v>
      </c>
      <c r="X140" s="1">
        <v>0.0</v>
      </c>
      <c r="Y140" s="1">
        <v>0.0</v>
      </c>
      <c r="Z140" s="1">
        <v>0.0</v>
      </c>
      <c r="AA140" s="1">
        <v>0.0</v>
      </c>
      <c r="AB140" s="1">
        <v>0.0</v>
      </c>
      <c r="AC140" s="1">
        <v>0.0</v>
      </c>
      <c r="AD140" s="1">
        <v>0.0</v>
      </c>
      <c r="AE140" s="1">
        <v>0.0</v>
      </c>
      <c r="AF140" s="1">
        <v>0.0</v>
      </c>
      <c r="AG140" s="1">
        <v>0.0</v>
      </c>
      <c r="AH140" s="1">
        <v>0.0</v>
      </c>
      <c r="AI140" s="1">
        <v>0.0</v>
      </c>
      <c r="AJ140" s="1">
        <v>0.0</v>
      </c>
      <c r="AK140" s="1">
        <v>0.0</v>
      </c>
      <c r="AL140" s="1">
        <v>0.0</v>
      </c>
      <c r="AM140" s="1">
        <v>1.0</v>
      </c>
    </row>
    <row r="141" ht="15.75" hidden="1" customHeight="1">
      <c r="A141" s="1" t="s">
        <v>341</v>
      </c>
      <c r="B141" s="1" t="s">
        <v>350</v>
      </c>
      <c r="C141" s="5">
        <v>43600.0</v>
      </c>
      <c r="D141" s="1" t="s">
        <v>41</v>
      </c>
      <c r="E141" s="1" t="s">
        <v>580</v>
      </c>
      <c r="F141" s="1" t="s">
        <v>124</v>
      </c>
      <c r="G141" s="1" t="s">
        <v>80</v>
      </c>
      <c r="H141" s="3" t="s">
        <v>581</v>
      </c>
      <c r="I141" s="1" t="s">
        <v>88</v>
      </c>
      <c r="J141" s="1" t="s">
        <v>88</v>
      </c>
      <c r="K141" s="1" t="s">
        <v>582</v>
      </c>
      <c r="L141" s="1" t="s">
        <v>583</v>
      </c>
      <c r="M141" s="1" t="s">
        <v>60</v>
      </c>
      <c r="N141" s="1" t="s">
        <v>50</v>
      </c>
      <c r="O141" s="1" t="s">
        <v>101</v>
      </c>
      <c r="P141" s="1" t="s">
        <v>530</v>
      </c>
      <c r="Q141" s="1">
        <v>0.0</v>
      </c>
      <c r="R141" s="1">
        <v>0.0</v>
      </c>
      <c r="S141" s="1">
        <v>0.0</v>
      </c>
      <c r="T141" s="1">
        <v>0.0</v>
      </c>
      <c r="U141" s="1">
        <v>0.0</v>
      </c>
      <c r="V141" s="1">
        <v>0.0</v>
      </c>
      <c r="W141" s="1">
        <v>0.0</v>
      </c>
      <c r="X141" s="1">
        <v>0.0</v>
      </c>
      <c r="Y141" s="1">
        <v>0.0</v>
      </c>
      <c r="Z141" s="1">
        <v>0.0</v>
      </c>
      <c r="AA141" s="1">
        <v>0.0</v>
      </c>
      <c r="AB141" s="1">
        <v>0.0</v>
      </c>
      <c r="AC141" s="1">
        <v>0.0</v>
      </c>
      <c r="AD141" s="1">
        <v>0.0</v>
      </c>
      <c r="AE141" s="1">
        <v>0.0</v>
      </c>
      <c r="AF141" s="1">
        <v>0.0</v>
      </c>
      <c r="AG141" s="1">
        <v>0.0</v>
      </c>
      <c r="AH141" s="1">
        <v>0.0</v>
      </c>
      <c r="AI141" s="1">
        <v>0.0</v>
      </c>
      <c r="AJ141" s="1">
        <v>0.0</v>
      </c>
      <c r="AK141" s="1">
        <v>1.0</v>
      </c>
      <c r="AL141" s="1">
        <v>0.0</v>
      </c>
      <c r="AM141" s="1">
        <v>0.0</v>
      </c>
    </row>
    <row r="142" ht="15.75" hidden="1" customHeight="1">
      <c r="A142" s="1" t="s">
        <v>341</v>
      </c>
      <c r="B142" s="1" t="s">
        <v>350</v>
      </c>
      <c r="C142" s="5">
        <v>43600.0</v>
      </c>
      <c r="D142" s="1" t="s">
        <v>41</v>
      </c>
      <c r="E142" s="1" t="s">
        <v>584</v>
      </c>
      <c r="F142" s="1" t="s">
        <v>144</v>
      </c>
      <c r="G142" s="1" t="s">
        <v>80</v>
      </c>
      <c r="H142" s="3" t="s">
        <v>585</v>
      </c>
      <c r="I142" s="1" t="s">
        <v>586</v>
      </c>
      <c r="J142" s="1" t="s">
        <v>586</v>
      </c>
      <c r="K142" s="1" t="s">
        <v>458</v>
      </c>
      <c r="L142" s="1" t="s">
        <v>587</v>
      </c>
      <c r="M142" s="1" t="s">
        <v>50</v>
      </c>
      <c r="N142" s="1" t="s">
        <v>50</v>
      </c>
      <c r="O142" s="1" t="s">
        <v>101</v>
      </c>
      <c r="P142" s="1" t="s">
        <v>530</v>
      </c>
      <c r="Q142" s="1">
        <v>0.0</v>
      </c>
      <c r="R142" s="1">
        <v>0.0</v>
      </c>
      <c r="S142" s="1">
        <v>0.0</v>
      </c>
      <c r="T142" s="1">
        <v>0.0</v>
      </c>
      <c r="U142" s="1">
        <v>0.0</v>
      </c>
      <c r="V142" s="1">
        <v>0.0</v>
      </c>
      <c r="W142" s="1">
        <v>0.0</v>
      </c>
      <c r="X142" s="1">
        <v>0.0</v>
      </c>
      <c r="Y142" s="1">
        <v>0.0</v>
      </c>
      <c r="Z142" s="1">
        <v>0.0</v>
      </c>
      <c r="AA142" s="1">
        <v>0.0</v>
      </c>
      <c r="AB142" s="1">
        <v>0.0</v>
      </c>
      <c r="AC142" s="1">
        <v>0.0</v>
      </c>
      <c r="AD142" s="1">
        <v>0.0</v>
      </c>
      <c r="AE142" s="1">
        <v>0.0</v>
      </c>
      <c r="AF142" s="1">
        <v>0.0</v>
      </c>
      <c r="AG142" s="1">
        <v>0.0</v>
      </c>
      <c r="AH142" s="1">
        <v>0.0</v>
      </c>
      <c r="AI142" s="1">
        <v>0.0</v>
      </c>
      <c r="AJ142" s="1">
        <v>0.0</v>
      </c>
      <c r="AK142" s="1">
        <v>0.0</v>
      </c>
      <c r="AL142" s="1">
        <v>0.0</v>
      </c>
      <c r="AM142" s="1">
        <v>1.0</v>
      </c>
    </row>
    <row r="143" ht="15.75" hidden="1" customHeight="1">
      <c r="A143" s="1" t="s">
        <v>341</v>
      </c>
      <c r="B143" s="1" t="s">
        <v>350</v>
      </c>
      <c r="C143" s="5">
        <v>43600.0</v>
      </c>
      <c r="D143" s="1" t="s">
        <v>41</v>
      </c>
      <c r="E143" s="1" t="s">
        <v>588</v>
      </c>
      <c r="F143" s="1" t="s">
        <v>192</v>
      </c>
      <c r="G143" s="1" t="s">
        <v>80</v>
      </c>
      <c r="H143" s="3" t="s">
        <v>589</v>
      </c>
      <c r="I143" s="1" t="s">
        <v>82</v>
      </c>
      <c r="J143" s="1" t="s">
        <v>46</v>
      </c>
      <c r="K143" s="1" t="s">
        <v>458</v>
      </c>
      <c r="L143" s="1" t="s">
        <v>590</v>
      </c>
      <c r="M143" s="1" t="s">
        <v>50</v>
      </c>
      <c r="N143" s="1" t="s">
        <v>50</v>
      </c>
      <c r="O143" s="1" t="s">
        <v>77</v>
      </c>
      <c r="P143" s="1" t="s">
        <v>77</v>
      </c>
      <c r="Q143" s="1">
        <v>0.0</v>
      </c>
      <c r="R143" s="1">
        <v>0.0</v>
      </c>
      <c r="S143" s="1">
        <v>0.0</v>
      </c>
      <c r="T143" s="1">
        <v>0.0</v>
      </c>
      <c r="U143" s="1">
        <v>0.0</v>
      </c>
      <c r="V143" s="1">
        <v>0.0</v>
      </c>
      <c r="W143" s="1">
        <v>0.0</v>
      </c>
      <c r="X143" s="1">
        <v>0.0</v>
      </c>
      <c r="Y143" s="1">
        <v>0.0</v>
      </c>
      <c r="Z143" s="1">
        <v>0.0</v>
      </c>
      <c r="AA143" s="1">
        <v>0.0</v>
      </c>
      <c r="AB143" s="1">
        <v>0.0</v>
      </c>
      <c r="AC143" s="1">
        <v>0.0</v>
      </c>
      <c r="AD143" s="1">
        <v>0.0</v>
      </c>
      <c r="AE143" s="1">
        <v>0.0</v>
      </c>
      <c r="AF143" s="1">
        <v>0.0</v>
      </c>
      <c r="AG143" s="1">
        <v>0.0</v>
      </c>
      <c r="AH143" s="1">
        <v>1.0</v>
      </c>
      <c r="AI143" s="1">
        <v>0.0</v>
      </c>
      <c r="AJ143" s="1">
        <v>0.0</v>
      </c>
      <c r="AK143" s="1">
        <v>0.0</v>
      </c>
      <c r="AL143" s="1">
        <v>0.0</v>
      </c>
      <c r="AM143" s="1">
        <v>0.0</v>
      </c>
    </row>
    <row r="144" ht="15.75" hidden="1" customHeight="1">
      <c r="A144" s="1" t="s">
        <v>333</v>
      </c>
      <c r="B144" s="1" t="s">
        <v>350</v>
      </c>
      <c r="C144" s="5">
        <v>43607.0</v>
      </c>
      <c r="D144" s="1" t="s">
        <v>41</v>
      </c>
      <c r="E144" s="1" t="s">
        <v>591</v>
      </c>
      <c r="F144" s="1" t="s">
        <v>592</v>
      </c>
      <c r="G144" s="1" t="s">
        <v>44</v>
      </c>
      <c r="H144" s="3" t="s">
        <v>593</v>
      </c>
      <c r="I144" s="1" t="s">
        <v>65</v>
      </c>
      <c r="J144" s="1" t="s">
        <v>65</v>
      </c>
      <c r="K144" s="1" t="s">
        <v>180</v>
      </c>
      <c r="L144" s="1" t="s">
        <v>594</v>
      </c>
      <c r="M144" s="1" t="s">
        <v>60</v>
      </c>
      <c r="N144" s="1" t="s">
        <v>50</v>
      </c>
      <c r="P144" s="1" t="s">
        <v>460</v>
      </c>
      <c r="Q144" s="1">
        <v>0.0</v>
      </c>
      <c r="R144" s="1">
        <v>0.0</v>
      </c>
      <c r="S144" s="1">
        <v>0.0</v>
      </c>
      <c r="T144" s="1">
        <v>0.0</v>
      </c>
      <c r="U144" s="1">
        <v>0.0</v>
      </c>
      <c r="V144" s="1">
        <v>0.0</v>
      </c>
      <c r="W144" s="1">
        <v>0.0</v>
      </c>
      <c r="X144" s="1">
        <v>0.0</v>
      </c>
      <c r="Y144" s="1">
        <v>0.0</v>
      </c>
      <c r="Z144" s="1">
        <v>0.0</v>
      </c>
      <c r="AA144" s="1">
        <v>0.0</v>
      </c>
      <c r="AB144" s="1">
        <v>0.0</v>
      </c>
      <c r="AC144" s="1">
        <v>0.0</v>
      </c>
      <c r="AD144" s="1">
        <v>0.0</v>
      </c>
      <c r="AE144" s="1">
        <v>0.0</v>
      </c>
      <c r="AF144" s="1">
        <v>0.0</v>
      </c>
      <c r="AG144" s="1">
        <v>0.0</v>
      </c>
      <c r="AH144" s="1">
        <v>1.0</v>
      </c>
      <c r="AI144" s="1">
        <v>0.0</v>
      </c>
      <c r="AJ144" s="1">
        <v>0.0</v>
      </c>
      <c r="AK144" s="1">
        <v>0.0</v>
      </c>
      <c r="AL144" s="1">
        <v>0.0</v>
      </c>
      <c r="AM144" s="1">
        <v>0.0</v>
      </c>
    </row>
    <row r="145" ht="15.75" hidden="1" customHeight="1">
      <c r="A145" s="1" t="s">
        <v>333</v>
      </c>
      <c r="B145" s="1" t="s">
        <v>350</v>
      </c>
      <c r="C145" s="5">
        <v>43607.0</v>
      </c>
      <c r="D145" s="1" t="s">
        <v>41</v>
      </c>
      <c r="E145" s="1" t="s">
        <v>595</v>
      </c>
      <c r="F145" s="1" t="s">
        <v>238</v>
      </c>
      <c r="G145" s="1" t="s">
        <v>55</v>
      </c>
      <c r="H145" s="3" t="s">
        <v>596</v>
      </c>
      <c r="I145" s="1" t="s">
        <v>88</v>
      </c>
      <c r="J145" s="1" t="s">
        <v>88</v>
      </c>
      <c r="K145" s="1" t="s">
        <v>582</v>
      </c>
      <c r="L145" s="1" t="s">
        <v>597</v>
      </c>
      <c r="M145" s="1" t="s">
        <v>50</v>
      </c>
      <c r="N145" s="1" t="s">
        <v>50</v>
      </c>
      <c r="O145" s="1" t="s">
        <v>107</v>
      </c>
      <c r="P145" s="1" t="s">
        <v>444</v>
      </c>
      <c r="Q145" s="1">
        <v>1.0</v>
      </c>
      <c r="R145" s="1">
        <v>0.0</v>
      </c>
      <c r="S145" s="1">
        <v>0.0</v>
      </c>
      <c r="T145" s="1">
        <v>0.0</v>
      </c>
      <c r="U145" s="1">
        <v>0.0</v>
      </c>
      <c r="V145" s="1">
        <v>0.0</v>
      </c>
      <c r="W145" s="1">
        <v>0.0</v>
      </c>
      <c r="X145" s="1">
        <v>0.0</v>
      </c>
      <c r="Y145" s="1">
        <v>0.0</v>
      </c>
      <c r="Z145" s="1">
        <v>0.0</v>
      </c>
      <c r="AA145" s="1">
        <v>0.0</v>
      </c>
      <c r="AB145" s="1">
        <v>0.0</v>
      </c>
      <c r="AC145" s="1">
        <v>0.0</v>
      </c>
      <c r="AD145" s="1">
        <v>0.0</v>
      </c>
      <c r="AE145" s="1">
        <v>0.0</v>
      </c>
      <c r="AF145" s="1">
        <v>0.0</v>
      </c>
      <c r="AG145" s="1">
        <v>0.0</v>
      </c>
      <c r="AH145" s="1">
        <v>0.0</v>
      </c>
      <c r="AI145" s="1">
        <v>0.0</v>
      </c>
      <c r="AJ145" s="1">
        <v>0.0</v>
      </c>
      <c r="AK145" s="1">
        <v>0.0</v>
      </c>
      <c r="AL145" s="1">
        <v>0.0</v>
      </c>
      <c r="AM145" s="1">
        <v>1.0</v>
      </c>
    </row>
    <row r="146" ht="15.75" customHeight="1">
      <c r="A146" s="1" t="s">
        <v>333</v>
      </c>
      <c r="B146" s="1" t="s">
        <v>350</v>
      </c>
      <c r="C146" s="5">
        <v>43607.0</v>
      </c>
      <c r="D146" s="1" t="s">
        <v>41</v>
      </c>
      <c r="E146" s="1" t="s">
        <v>598</v>
      </c>
      <c r="F146" s="1" t="s">
        <v>599</v>
      </c>
      <c r="G146" s="1" t="s">
        <v>55</v>
      </c>
      <c r="H146" s="3" t="s">
        <v>600</v>
      </c>
      <c r="I146" s="1" t="s">
        <v>398</v>
      </c>
      <c r="J146" s="1" t="s">
        <v>398</v>
      </c>
      <c r="K146" s="1" t="s">
        <v>52</v>
      </c>
      <c r="L146" s="1" t="s">
        <v>52</v>
      </c>
      <c r="M146" s="1" t="s">
        <v>52</v>
      </c>
      <c r="N146" s="1" t="s">
        <v>52</v>
      </c>
      <c r="O146" s="1" t="s">
        <v>77</v>
      </c>
      <c r="P146" s="1" t="s">
        <v>52</v>
      </c>
      <c r="Q146" s="1">
        <v>0.0</v>
      </c>
      <c r="R146" s="1">
        <v>0.0</v>
      </c>
      <c r="S146" s="1">
        <v>0.0</v>
      </c>
      <c r="T146" s="1">
        <v>0.0</v>
      </c>
      <c r="U146" s="1">
        <v>0.0</v>
      </c>
      <c r="V146" s="1">
        <v>0.0</v>
      </c>
      <c r="W146" s="1">
        <v>0.0</v>
      </c>
      <c r="X146" s="1">
        <v>0.0</v>
      </c>
      <c r="Y146" s="1">
        <v>0.0</v>
      </c>
      <c r="Z146" s="1">
        <v>0.0</v>
      </c>
      <c r="AA146" s="1">
        <v>0.0</v>
      </c>
      <c r="AB146" s="1">
        <v>0.0</v>
      </c>
      <c r="AC146" s="1">
        <v>1.0</v>
      </c>
      <c r="AD146" s="1">
        <v>0.0</v>
      </c>
      <c r="AE146" s="1">
        <v>0.0</v>
      </c>
      <c r="AF146" s="1">
        <v>0.0</v>
      </c>
      <c r="AG146" s="1">
        <v>0.0</v>
      </c>
      <c r="AH146" s="1">
        <v>1.0</v>
      </c>
      <c r="AI146" s="1">
        <v>0.0</v>
      </c>
      <c r="AJ146" s="1">
        <v>0.0</v>
      </c>
      <c r="AK146" s="1">
        <v>0.0</v>
      </c>
      <c r="AL146" s="1">
        <v>0.0</v>
      </c>
      <c r="AM146" s="1">
        <v>0.0</v>
      </c>
    </row>
    <row r="147" ht="15.75" hidden="1" customHeight="1">
      <c r="A147" s="1" t="s">
        <v>333</v>
      </c>
      <c r="B147" s="1" t="s">
        <v>350</v>
      </c>
      <c r="C147" s="5">
        <v>43607.0</v>
      </c>
      <c r="D147" s="1" t="s">
        <v>41</v>
      </c>
      <c r="E147" s="1" t="s">
        <v>601</v>
      </c>
      <c r="F147" s="1" t="s">
        <v>217</v>
      </c>
      <c r="G147" s="1" t="s">
        <v>80</v>
      </c>
      <c r="H147" s="3" t="s">
        <v>602</v>
      </c>
      <c r="I147" s="1" t="s">
        <v>65</v>
      </c>
      <c r="J147" s="1" t="s">
        <v>65</v>
      </c>
      <c r="K147" s="1" t="s">
        <v>105</v>
      </c>
      <c r="L147" s="1" t="s">
        <v>603</v>
      </c>
      <c r="M147" s="1" t="s">
        <v>50</v>
      </c>
      <c r="N147" s="1" t="s">
        <v>50</v>
      </c>
      <c r="P147" s="1" t="s">
        <v>460</v>
      </c>
      <c r="Q147" s="1">
        <v>0.0</v>
      </c>
      <c r="R147" s="1">
        <v>0.0</v>
      </c>
      <c r="S147" s="1">
        <v>0.0</v>
      </c>
      <c r="T147" s="1">
        <v>0.0</v>
      </c>
      <c r="U147" s="1">
        <v>0.0</v>
      </c>
      <c r="V147" s="1">
        <v>0.0</v>
      </c>
      <c r="W147" s="1">
        <v>0.0</v>
      </c>
      <c r="X147" s="1">
        <v>0.0</v>
      </c>
      <c r="Y147" s="1">
        <v>0.0</v>
      </c>
      <c r="Z147" s="1">
        <v>0.0</v>
      </c>
      <c r="AA147" s="1">
        <v>0.0</v>
      </c>
      <c r="AB147" s="1">
        <v>0.0</v>
      </c>
      <c r="AC147" s="1">
        <v>1.0</v>
      </c>
      <c r="AD147" s="1">
        <v>0.0</v>
      </c>
      <c r="AE147" s="1">
        <v>0.0</v>
      </c>
      <c r="AF147" s="1">
        <v>0.0</v>
      </c>
      <c r="AG147" s="1">
        <v>0.0</v>
      </c>
      <c r="AH147" s="1">
        <v>1.0</v>
      </c>
      <c r="AI147" s="1">
        <v>0.0</v>
      </c>
      <c r="AJ147" s="1">
        <v>0.0</v>
      </c>
      <c r="AK147" s="1">
        <v>0.0</v>
      </c>
      <c r="AL147" s="1">
        <v>0.0</v>
      </c>
      <c r="AM147" s="1">
        <v>0.0</v>
      </c>
    </row>
    <row r="148" ht="15.75" hidden="1" customHeight="1">
      <c r="A148" s="1" t="s">
        <v>320</v>
      </c>
      <c r="B148" s="1" t="s">
        <v>350</v>
      </c>
      <c r="C148" s="5">
        <v>43607.0</v>
      </c>
      <c r="D148" s="1" t="s">
        <v>41</v>
      </c>
      <c r="E148" s="1" t="s">
        <v>604</v>
      </c>
      <c r="F148" s="1" t="s">
        <v>605</v>
      </c>
      <c r="G148" s="1" t="s">
        <v>44</v>
      </c>
      <c r="H148" s="3" t="s">
        <v>606</v>
      </c>
      <c r="I148" s="1" t="s">
        <v>88</v>
      </c>
      <c r="J148" s="1" t="s">
        <v>88</v>
      </c>
      <c r="K148" s="1" t="s">
        <v>118</v>
      </c>
      <c r="L148" s="1" t="s">
        <v>607</v>
      </c>
      <c r="M148" s="1" t="s">
        <v>50</v>
      </c>
      <c r="N148" s="1" t="s">
        <v>50</v>
      </c>
      <c r="O148" s="1" t="s">
        <v>84</v>
      </c>
      <c r="P148" s="1" t="s">
        <v>91</v>
      </c>
      <c r="Q148" s="1">
        <v>0.0</v>
      </c>
      <c r="R148" s="1">
        <v>0.0</v>
      </c>
      <c r="S148" s="1">
        <v>0.0</v>
      </c>
      <c r="T148" s="1">
        <v>0.0</v>
      </c>
      <c r="U148" s="1">
        <v>0.0</v>
      </c>
      <c r="V148" s="1">
        <v>0.0</v>
      </c>
      <c r="W148" s="1">
        <v>0.0</v>
      </c>
      <c r="X148" s="1">
        <v>0.0</v>
      </c>
      <c r="Y148" s="1">
        <v>0.0</v>
      </c>
      <c r="Z148" s="1">
        <v>0.0</v>
      </c>
      <c r="AA148" s="1">
        <v>0.0</v>
      </c>
      <c r="AB148" s="1">
        <v>0.0</v>
      </c>
      <c r="AC148" s="1">
        <v>0.0</v>
      </c>
      <c r="AD148" s="1">
        <v>0.0</v>
      </c>
      <c r="AE148" s="1">
        <v>0.0</v>
      </c>
      <c r="AF148" s="1">
        <v>0.0</v>
      </c>
      <c r="AG148" s="1">
        <v>0.0</v>
      </c>
      <c r="AH148" s="1">
        <v>1.0</v>
      </c>
      <c r="AI148" s="1">
        <v>0.0</v>
      </c>
      <c r="AJ148" s="1">
        <v>0.0</v>
      </c>
      <c r="AK148" s="1">
        <v>0.0</v>
      </c>
      <c r="AL148" s="1">
        <v>0.0</v>
      </c>
      <c r="AM148" s="1">
        <v>0.0</v>
      </c>
    </row>
    <row r="149" ht="15.75" hidden="1" customHeight="1">
      <c r="A149" s="1" t="s">
        <v>341</v>
      </c>
      <c r="B149" s="1" t="s">
        <v>350</v>
      </c>
      <c r="C149" s="5">
        <v>43607.0</v>
      </c>
      <c r="D149" s="1" t="s">
        <v>41</v>
      </c>
      <c r="E149" s="1" t="s">
        <v>608</v>
      </c>
      <c r="F149" s="1" t="s">
        <v>609</v>
      </c>
      <c r="G149" s="1" t="s">
        <v>55</v>
      </c>
      <c r="H149" s="3" t="s">
        <v>610</v>
      </c>
      <c r="I149" s="1" t="s">
        <v>74</v>
      </c>
      <c r="J149" s="1" t="s">
        <v>46</v>
      </c>
      <c r="K149" s="1" t="s">
        <v>458</v>
      </c>
      <c r="L149" s="1" t="s">
        <v>611</v>
      </c>
      <c r="M149" s="1" t="s">
        <v>50</v>
      </c>
      <c r="N149" s="1" t="s">
        <v>50</v>
      </c>
      <c r="O149" s="1" t="s">
        <v>550</v>
      </c>
      <c r="P149" s="1" t="s">
        <v>52</v>
      </c>
      <c r="Q149" s="1">
        <v>0.0</v>
      </c>
      <c r="R149" s="1">
        <v>0.0</v>
      </c>
      <c r="S149" s="1">
        <v>0.0</v>
      </c>
      <c r="T149" s="1">
        <v>0.0</v>
      </c>
      <c r="U149" s="1">
        <v>0.0</v>
      </c>
      <c r="V149" s="1">
        <v>0.0</v>
      </c>
      <c r="W149" s="1">
        <v>0.0</v>
      </c>
      <c r="X149" s="1">
        <v>0.0</v>
      </c>
      <c r="Y149" s="1">
        <v>0.0</v>
      </c>
      <c r="Z149" s="1">
        <v>0.0</v>
      </c>
      <c r="AA149" s="1">
        <v>0.0</v>
      </c>
      <c r="AB149" s="1">
        <v>0.0</v>
      </c>
      <c r="AC149" s="1">
        <v>0.0</v>
      </c>
      <c r="AD149" s="1">
        <v>0.0</v>
      </c>
      <c r="AE149" s="1">
        <v>0.0</v>
      </c>
      <c r="AF149" s="1">
        <v>0.0</v>
      </c>
      <c r="AG149" s="1">
        <v>0.0</v>
      </c>
      <c r="AH149" s="1">
        <v>0.0</v>
      </c>
      <c r="AI149" s="1">
        <v>0.0</v>
      </c>
      <c r="AJ149" s="1">
        <v>0.0</v>
      </c>
      <c r="AK149" s="1">
        <v>0.0</v>
      </c>
      <c r="AL149" s="1">
        <v>0.0</v>
      </c>
      <c r="AM149" s="1">
        <v>1.0</v>
      </c>
    </row>
    <row r="150" ht="15.75" customHeight="1">
      <c r="A150" s="1" t="s">
        <v>341</v>
      </c>
      <c r="B150" s="1" t="s">
        <v>350</v>
      </c>
      <c r="C150" s="5">
        <v>43607.0</v>
      </c>
      <c r="D150" s="1" t="s">
        <v>41</v>
      </c>
      <c r="E150" s="1" t="s">
        <v>612</v>
      </c>
      <c r="F150" s="1" t="s">
        <v>559</v>
      </c>
      <c r="G150" s="1" t="s">
        <v>55</v>
      </c>
      <c r="H150" s="3" t="s">
        <v>613</v>
      </c>
      <c r="I150" s="1" t="s">
        <v>398</v>
      </c>
      <c r="J150" s="1" t="s">
        <v>398</v>
      </c>
      <c r="K150" s="1" t="s">
        <v>52</v>
      </c>
      <c r="L150" s="1" t="s">
        <v>52</v>
      </c>
      <c r="M150" s="1" t="s">
        <v>52</v>
      </c>
      <c r="N150" s="1" t="s">
        <v>52</v>
      </c>
      <c r="O150" s="1" t="s">
        <v>131</v>
      </c>
      <c r="P150" s="1" t="s">
        <v>52</v>
      </c>
      <c r="Q150" s="1">
        <v>1.0</v>
      </c>
      <c r="R150" s="1">
        <v>0.0</v>
      </c>
      <c r="S150" s="1">
        <v>0.0</v>
      </c>
      <c r="T150" s="1">
        <v>0.0</v>
      </c>
      <c r="U150" s="1">
        <v>0.0</v>
      </c>
      <c r="V150" s="1">
        <v>0.0</v>
      </c>
      <c r="W150" s="1">
        <v>0.0</v>
      </c>
      <c r="X150" s="1">
        <v>0.0</v>
      </c>
      <c r="Y150" s="1">
        <v>0.0</v>
      </c>
      <c r="Z150" s="1">
        <v>0.0</v>
      </c>
      <c r="AA150" s="1">
        <v>0.0</v>
      </c>
      <c r="AB150" s="1">
        <v>0.0</v>
      </c>
      <c r="AC150" s="1">
        <v>0.0</v>
      </c>
      <c r="AD150" s="1">
        <v>0.0</v>
      </c>
      <c r="AE150" s="1">
        <v>0.0</v>
      </c>
      <c r="AF150" s="1">
        <v>0.0</v>
      </c>
      <c r="AG150" s="1">
        <v>0.0</v>
      </c>
      <c r="AH150" s="1">
        <v>0.0</v>
      </c>
      <c r="AI150" s="1">
        <v>0.0</v>
      </c>
      <c r="AJ150" s="1">
        <v>0.0</v>
      </c>
      <c r="AK150" s="1">
        <v>0.0</v>
      </c>
      <c r="AL150" s="1">
        <v>0.0</v>
      </c>
      <c r="AM150" s="1">
        <v>0.0</v>
      </c>
    </row>
    <row r="151" ht="15.75" hidden="1" customHeight="1">
      <c r="A151" s="1" t="s">
        <v>341</v>
      </c>
      <c r="B151" s="1" t="s">
        <v>350</v>
      </c>
      <c r="C151" s="5">
        <v>43607.0</v>
      </c>
      <c r="D151" s="1" t="s">
        <v>41</v>
      </c>
      <c r="E151" s="1" t="s">
        <v>614</v>
      </c>
      <c r="F151" s="1" t="s">
        <v>63</v>
      </c>
      <c r="G151" s="1" t="s">
        <v>55</v>
      </c>
      <c r="H151" s="3" t="s">
        <v>615</v>
      </c>
      <c r="I151" s="1" t="s">
        <v>88</v>
      </c>
      <c r="J151" s="1" t="s">
        <v>88</v>
      </c>
      <c r="K151" s="1" t="s">
        <v>458</v>
      </c>
      <c r="L151" s="1" t="s">
        <v>611</v>
      </c>
      <c r="M151" s="1" t="s">
        <v>50</v>
      </c>
      <c r="N151" s="1" t="s">
        <v>50</v>
      </c>
      <c r="O151" s="1" t="s">
        <v>356</v>
      </c>
      <c r="P151" s="1" t="s">
        <v>530</v>
      </c>
      <c r="Q151" s="1">
        <v>0.0</v>
      </c>
      <c r="R151" s="1">
        <v>0.0</v>
      </c>
      <c r="S151" s="1">
        <v>0.0</v>
      </c>
      <c r="T151" s="1">
        <v>0.0</v>
      </c>
      <c r="U151" s="1">
        <v>0.0</v>
      </c>
      <c r="V151" s="1">
        <v>0.0</v>
      </c>
      <c r="W151" s="1">
        <v>0.0</v>
      </c>
      <c r="X151" s="1">
        <v>0.0</v>
      </c>
      <c r="Y151" s="1">
        <v>0.0</v>
      </c>
      <c r="Z151" s="1">
        <v>0.0</v>
      </c>
      <c r="AA151" s="1">
        <v>0.0</v>
      </c>
      <c r="AB151" s="1">
        <v>0.0</v>
      </c>
      <c r="AC151" s="1">
        <v>0.0</v>
      </c>
      <c r="AD151" s="1">
        <v>0.0</v>
      </c>
      <c r="AE151" s="1">
        <v>0.0</v>
      </c>
      <c r="AF151" s="1">
        <v>0.0</v>
      </c>
      <c r="AG151" s="1">
        <v>0.0</v>
      </c>
      <c r="AH151" s="1">
        <v>0.0</v>
      </c>
      <c r="AI151" s="1">
        <v>0.0</v>
      </c>
      <c r="AJ151" s="1">
        <v>0.0</v>
      </c>
      <c r="AK151" s="1">
        <v>0.0</v>
      </c>
      <c r="AL151" s="1">
        <v>0.0</v>
      </c>
      <c r="AM151" s="1">
        <v>1.0</v>
      </c>
    </row>
    <row r="152" ht="15.75" hidden="1" customHeight="1">
      <c r="A152" s="1" t="s">
        <v>341</v>
      </c>
      <c r="B152" s="1" t="s">
        <v>350</v>
      </c>
      <c r="C152" s="5">
        <v>43607.0</v>
      </c>
      <c r="D152" s="1" t="s">
        <v>41</v>
      </c>
      <c r="E152" s="1" t="s">
        <v>616</v>
      </c>
      <c r="F152" s="1" t="s">
        <v>234</v>
      </c>
      <c r="G152" s="1" t="s">
        <v>80</v>
      </c>
      <c r="H152" s="3" t="s">
        <v>617</v>
      </c>
      <c r="I152" s="1" t="s">
        <v>74</v>
      </c>
      <c r="J152" s="1" t="s">
        <v>46</v>
      </c>
      <c r="K152" s="1" t="s">
        <v>429</v>
      </c>
      <c r="L152" s="1" t="s">
        <v>618</v>
      </c>
      <c r="M152" s="1" t="s">
        <v>50</v>
      </c>
      <c r="N152" s="1" t="s">
        <v>50</v>
      </c>
      <c r="P152" s="1" t="s">
        <v>52</v>
      </c>
      <c r="Q152" s="1">
        <v>0.0</v>
      </c>
      <c r="R152" s="1">
        <v>0.0</v>
      </c>
      <c r="S152" s="1">
        <v>0.0</v>
      </c>
      <c r="T152" s="1">
        <v>0.0</v>
      </c>
      <c r="U152" s="1">
        <v>0.0</v>
      </c>
      <c r="V152" s="1">
        <v>0.0</v>
      </c>
      <c r="W152" s="1">
        <v>0.0</v>
      </c>
      <c r="X152" s="1">
        <v>0.0</v>
      </c>
      <c r="Y152" s="1">
        <v>0.0</v>
      </c>
      <c r="Z152" s="1">
        <v>0.0</v>
      </c>
      <c r="AA152" s="1">
        <v>0.0</v>
      </c>
      <c r="AB152" s="1">
        <v>0.0</v>
      </c>
      <c r="AC152" s="1">
        <v>0.0</v>
      </c>
      <c r="AD152" s="1">
        <v>0.0</v>
      </c>
      <c r="AE152" s="1">
        <v>0.0</v>
      </c>
      <c r="AF152" s="1">
        <v>0.0</v>
      </c>
      <c r="AG152" s="1">
        <v>0.0</v>
      </c>
      <c r="AH152" s="1">
        <v>0.0</v>
      </c>
      <c r="AI152" s="1">
        <v>0.0</v>
      </c>
      <c r="AJ152" s="1">
        <v>0.0</v>
      </c>
      <c r="AK152" s="1">
        <v>1.0</v>
      </c>
      <c r="AL152" s="1">
        <v>0.0</v>
      </c>
      <c r="AM152" s="1">
        <v>0.0</v>
      </c>
    </row>
    <row r="153" ht="15.75" hidden="1" customHeight="1">
      <c r="A153" s="1" t="s">
        <v>341</v>
      </c>
      <c r="B153" s="1" t="s">
        <v>350</v>
      </c>
      <c r="C153" s="5">
        <v>43607.0</v>
      </c>
      <c r="D153" s="1" t="s">
        <v>41</v>
      </c>
      <c r="E153" s="1" t="s">
        <v>619</v>
      </c>
      <c r="F153" s="1" t="s">
        <v>620</v>
      </c>
      <c r="G153" s="1" t="s">
        <v>55</v>
      </c>
      <c r="H153" s="3" t="s">
        <v>621</v>
      </c>
      <c r="I153" s="1" t="s">
        <v>57</v>
      </c>
      <c r="J153" s="1" t="s">
        <v>57</v>
      </c>
      <c r="K153" s="1" t="s">
        <v>447</v>
      </c>
      <c r="L153" s="1" t="s">
        <v>622</v>
      </c>
      <c r="M153" s="1" t="s">
        <v>50</v>
      </c>
      <c r="N153" s="1" t="s">
        <v>60</v>
      </c>
      <c r="O153" s="1" t="s">
        <v>101</v>
      </c>
      <c r="P153" s="1" t="s">
        <v>52</v>
      </c>
      <c r="Q153" s="1">
        <v>0.0</v>
      </c>
      <c r="R153" s="1">
        <v>0.0</v>
      </c>
      <c r="S153" s="1">
        <v>0.0</v>
      </c>
      <c r="T153" s="1">
        <v>0.0</v>
      </c>
      <c r="U153" s="1">
        <v>0.0</v>
      </c>
      <c r="V153" s="1">
        <v>0.0</v>
      </c>
      <c r="W153" s="1">
        <v>0.0</v>
      </c>
      <c r="X153" s="1">
        <v>0.0</v>
      </c>
      <c r="Y153" s="1">
        <v>0.0</v>
      </c>
      <c r="Z153" s="1">
        <v>0.0</v>
      </c>
      <c r="AA153" s="1">
        <v>0.0</v>
      </c>
      <c r="AB153" s="1">
        <v>0.0</v>
      </c>
      <c r="AC153" s="1">
        <v>0.0</v>
      </c>
      <c r="AD153" s="1">
        <v>0.0</v>
      </c>
      <c r="AE153" s="1">
        <v>0.0</v>
      </c>
      <c r="AF153" s="1">
        <v>0.0</v>
      </c>
      <c r="AG153" s="1">
        <v>0.0</v>
      </c>
      <c r="AH153" s="1">
        <v>0.0</v>
      </c>
      <c r="AI153" s="1">
        <v>0.0</v>
      </c>
      <c r="AJ153" s="1">
        <v>0.0</v>
      </c>
      <c r="AK153" s="1">
        <v>0.0</v>
      </c>
      <c r="AL153" s="1">
        <v>0.0</v>
      </c>
      <c r="AM153" s="1">
        <v>1.0</v>
      </c>
    </row>
    <row r="154" ht="15.75" hidden="1" customHeight="1">
      <c r="A154" s="1" t="s">
        <v>333</v>
      </c>
      <c r="B154" s="1" t="s">
        <v>350</v>
      </c>
      <c r="C154" s="5">
        <v>43614.0</v>
      </c>
      <c r="D154" s="1" t="s">
        <v>41</v>
      </c>
      <c r="E154" s="1" t="s">
        <v>623</v>
      </c>
      <c r="F154" s="1" t="s">
        <v>115</v>
      </c>
      <c r="G154" s="1" t="s">
        <v>55</v>
      </c>
      <c r="H154" s="3" t="s">
        <v>624</v>
      </c>
      <c r="I154" s="1" t="s">
        <v>625</v>
      </c>
      <c r="J154" s="2" t="s">
        <v>626</v>
      </c>
      <c r="K154" s="1" t="s">
        <v>105</v>
      </c>
      <c r="L154" s="1" t="s">
        <v>627</v>
      </c>
      <c r="M154" s="1" t="s">
        <v>60</v>
      </c>
      <c r="N154" s="1" t="s">
        <v>60</v>
      </c>
      <c r="O154" s="1" t="s">
        <v>131</v>
      </c>
      <c r="P154" s="1" t="s">
        <v>52</v>
      </c>
      <c r="Q154" s="1">
        <v>0.0</v>
      </c>
      <c r="R154" s="1">
        <v>0.0</v>
      </c>
      <c r="S154" s="1">
        <v>0.0</v>
      </c>
      <c r="T154" s="1">
        <v>0.0</v>
      </c>
      <c r="U154" s="1">
        <v>0.0</v>
      </c>
      <c r="V154" s="1">
        <v>0.0</v>
      </c>
      <c r="W154" s="1">
        <v>0.0</v>
      </c>
      <c r="X154" s="1">
        <v>0.0</v>
      </c>
      <c r="Y154" s="1">
        <v>0.0</v>
      </c>
      <c r="Z154" s="1">
        <v>0.0</v>
      </c>
      <c r="AA154" s="1">
        <v>0.0</v>
      </c>
      <c r="AB154" s="1">
        <v>0.0</v>
      </c>
      <c r="AC154" s="1">
        <v>0.0</v>
      </c>
      <c r="AD154" s="1">
        <v>0.0</v>
      </c>
      <c r="AE154" s="1">
        <v>0.0</v>
      </c>
      <c r="AF154" s="1">
        <v>0.0</v>
      </c>
      <c r="AG154" s="1">
        <v>0.0</v>
      </c>
      <c r="AH154" s="1">
        <v>0.0</v>
      </c>
      <c r="AI154" s="1">
        <v>0.0</v>
      </c>
      <c r="AJ154" s="1">
        <v>0.0</v>
      </c>
      <c r="AK154" s="1">
        <v>0.0</v>
      </c>
      <c r="AL154" s="1">
        <v>0.0</v>
      </c>
      <c r="AM154" s="1">
        <v>1.0</v>
      </c>
    </row>
    <row r="155" ht="15.75" hidden="1" customHeight="1">
      <c r="A155" s="1" t="s">
        <v>333</v>
      </c>
      <c r="B155" s="1" t="s">
        <v>350</v>
      </c>
      <c r="C155" s="5">
        <v>43614.0</v>
      </c>
      <c r="D155" s="1" t="s">
        <v>41</v>
      </c>
      <c r="E155" s="1" t="s">
        <v>628</v>
      </c>
      <c r="F155" s="1" t="s">
        <v>365</v>
      </c>
      <c r="G155" s="1" t="s">
        <v>55</v>
      </c>
      <c r="H155" s="3" t="s">
        <v>629</v>
      </c>
      <c r="I155" s="1" t="s">
        <v>630</v>
      </c>
      <c r="J155" s="2" t="s">
        <v>626</v>
      </c>
      <c r="K155" s="1" t="s">
        <v>47</v>
      </c>
      <c r="L155" s="1" t="s">
        <v>631</v>
      </c>
      <c r="M155" s="1" t="s">
        <v>60</v>
      </c>
      <c r="N155" s="1" t="s">
        <v>60</v>
      </c>
      <c r="O155" s="1" t="s">
        <v>77</v>
      </c>
      <c r="P155" s="1" t="s">
        <v>77</v>
      </c>
      <c r="Q155" s="1">
        <v>0.0</v>
      </c>
      <c r="R155" s="1">
        <v>0.0</v>
      </c>
      <c r="S155" s="1">
        <v>0.0</v>
      </c>
      <c r="T155" s="1">
        <v>0.0</v>
      </c>
      <c r="U155" s="1">
        <v>0.0</v>
      </c>
      <c r="V155" s="1">
        <v>0.0</v>
      </c>
      <c r="W155" s="1">
        <v>0.0</v>
      </c>
      <c r="X155" s="1">
        <v>0.0</v>
      </c>
      <c r="Y155" s="1">
        <v>0.0</v>
      </c>
      <c r="Z155" s="1">
        <v>0.0</v>
      </c>
      <c r="AA155" s="1">
        <v>0.0</v>
      </c>
      <c r="AB155" s="1">
        <v>0.0</v>
      </c>
      <c r="AC155" s="1">
        <v>0.0</v>
      </c>
      <c r="AD155" s="1">
        <v>0.0</v>
      </c>
      <c r="AE155" s="1">
        <v>0.0</v>
      </c>
      <c r="AF155" s="1">
        <v>0.0</v>
      </c>
      <c r="AG155" s="1">
        <v>0.0</v>
      </c>
      <c r="AH155" s="1">
        <v>0.0</v>
      </c>
      <c r="AI155" s="1">
        <v>0.0</v>
      </c>
      <c r="AJ155" s="1">
        <v>0.0</v>
      </c>
      <c r="AK155" s="1">
        <v>0.0</v>
      </c>
      <c r="AL155" s="1">
        <v>0.0</v>
      </c>
      <c r="AM155" s="1">
        <v>1.0</v>
      </c>
    </row>
    <row r="156" ht="15.75" hidden="1" customHeight="1">
      <c r="A156" s="1" t="s">
        <v>320</v>
      </c>
      <c r="B156" s="1" t="s">
        <v>350</v>
      </c>
      <c r="C156" s="5">
        <v>43614.0</v>
      </c>
      <c r="D156" s="1" t="s">
        <v>41</v>
      </c>
      <c r="E156" s="1" t="s">
        <v>632</v>
      </c>
      <c r="F156" s="1" t="s">
        <v>189</v>
      </c>
      <c r="G156" s="1" t="s">
        <v>44</v>
      </c>
      <c r="H156" s="3" t="s">
        <v>633</v>
      </c>
      <c r="I156" s="1" t="s">
        <v>65</v>
      </c>
      <c r="J156" s="1" t="s">
        <v>65</v>
      </c>
      <c r="K156" s="1" t="s">
        <v>105</v>
      </c>
      <c r="L156" s="1" t="s">
        <v>126</v>
      </c>
      <c r="M156" s="1" t="s">
        <v>60</v>
      </c>
      <c r="N156" s="1" t="s">
        <v>50</v>
      </c>
      <c r="O156" s="1" t="s">
        <v>634</v>
      </c>
      <c r="P156" s="1" t="s">
        <v>460</v>
      </c>
      <c r="Q156" s="1">
        <v>1.0</v>
      </c>
      <c r="R156" s="1">
        <v>1.0</v>
      </c>
      <c r="S156" s="1">
        <v>0.0</v>
      </c>
      <c r="T156" s="1">
        <v>0.0</v>
      </c>
      <c r="U156" s="1">
        <v>0.0</v>
      </c>
      <c r="V156" s="1">
        <v>0.0</v>
      </c>
      <c r="W156" s="1">
        <v>0.0</v>
      </c>
      <c r="X156" s="1">
        <v>0.0</v>
      </c>
      <c r="Y156" s="1">
        <v>0.0</v>
      </c>
      <c r="Z156" s="1">
        <v>0.0</v>
      </c>
      <c r="AA156" s="1">
        <v>0.0</v>
      </c>
      <c r="AB156" s="1">
        <v>0.0</v>
      </c>
      <c r="AC156" s="1">
        <v>0.0</v>
      </c>
      <c r="AD156" s="1">
        <v>0.0</v>
      </c>
      <c r="AE156" s="1">
        <v>0.0</v>
      </c>
      <c r="AF156" s="1">
        <v>0.0</v>
      </c>
      <c r="AG156" s="1">
        <v>0.0</v>
      </c>
      <c r="AH156" s="1">
        <v>0.0</v>
      </c>
      <c r="AI156" s="1">
        <v>0.0</v>
      </c>
      <c r="AJ156" s="1">
        <v>0.0</v>
      </c>
      <c r="AK156" s="1">
        <v>0.0</v>
      </c>
      <c r="AL156" s="1">
        <v>0.0</v>
      </c>
      <c r="AM156" s="1">
        <v>0.0</v>
      </c>
    </row>
    <row r="157" ht="15.75" hidden="1" customHeight="1">
      <c r="A157" s="1" t="s">
        <v>325</v>
      </c>
      <c r="B157" s="1" t="s">
        <v>350</v>
      </c>
      <c r="C157" s="5">
        <v>43614.0</v>
      </c>
      <c r="D157" s="1" t="s">
        <v>41</v>
      </c>
      <c r="E157" s="1" t="s">
        <v>635</v>
      </c>
      <c r="F157" s="1" t="s">
        <v>405</v>
      </c>
      <c r="G157" s="1" t="s">
        <v>55</v>
      </c>
      <c r="H157" s="3" t="s">
        <v>636</v>
      </c>
      <c r="I157" s="1" t="s">
        <v>88</v>
      </c>
      <c r="J157" s="1" t="s">
        <v>88</v>
      </c>
      <c r="K157" s="1" t="s">
        <v>407</v>
      </c>
      <c r="L157" s="1" t="s">
        <v>637</v>
      </c>
      <c r="M157" s="1" t="s">
        <v>50</v>
      </c>
      <c r="N157" s="1" t="s">
        <v>50</v>
      </c>
      <c r="O157" s="1" t="s">
        <v>77</v>
      </c>
      <c r="P157" s="1" t="s">
        <v>77</v>
      </c>
      <c r="Q157" s="1">
        <v>0.0</v>
      </c>
      <c r="R157" s="1">
        <v>0.0</v>
      </c>
      <c r="S157" s="1">
        <v>0.0</v>
      </c>
      <c r="T157" s="1">
        <v>0.0</v>
      </c>
      <c r="U157" s="1">
        <v>0.0</v>
      </c>
      <c r="V157" s="1">
        <v>0.0</v>
      </c>
      <c r="W157" s="1">
        <v>0.0</v>
      </c>
      <c r="X157" s="1">
        <v>0.0</v>
      </c>
      <c r="Y157" s="1">
        <v>0.0</v>
      </c>
      <c r="Z157" s="1">
        <v>0.0</v>
      </c>
      <c r="AA157" s="1">
        <v>0.0</v>
      </c>
      <c r="AB157" s="1">
        <v>0.0</v>
      </c>
      <c r="AC157" s="1">
        <v>0.0</v>
      </c>
      <c r="AD157" s="1">
        <v>0.0</v>
      </c>
      <c r="AE157" s="1">
        <v>0.0</v>
      </c>
      <c r="AF157" s="1">
        <v>0.0</v>
      </c>
      <c r="AG157" s="1">
        <v>1.0</v>
      </c>
      <c r="AH157" s="1">
        <v>0.0</v>
      </c>
      <c r="AI157" s="1">
        <v>0.0</v>
      </c>
      <c r="AJ157" s="1">
        <v>0.0</v>
      </c>
      <c r="AK157" s="1">
        <v>0.0</v>
      </c>
      <c r="AL157" s="1">
        <v>0.0</v>
      </c>
      <c r="AM157" s="1">
        <v>0.0</v>
      </c>
    </row>
    <row r="158" ht="15.75" hidden="1" customHeight="1">
      <c r="A158" s="1" t="s">
        <v>325</v>
      </c>
      <c r="B158" s="1" t="s">
        <v>350</v>
      </c>
      <c r="C158" s="5">
        <v>43614.0</v>
      </c>
      <c r="D158" s="1" t="s">
        <v>41</v>
      </c>
      <c r="E158" s="1" t="s">
        <v>638</v>
      </c>
      <c r="F158" s="1" t="s">
        <v>157</v>
      </c>
      <c r="G158" s="1" t="s">
        <v>80</v>
      </c>
      <c r="H158" s="3" t="s">
        <v>639</v>
      </c>
      <c r="I158" s="1" t="s">
        <v>88</v>
      </c>
      <c r="J158" s="1" t="s">
        <v>88</v>
      </c>
      <c r="K158" s="1" t="s">
        <v>147</v>
      </c>
      <c r="L158" s="1" t="s">
        <v>436</v>
      </c>
      <c r="M158" s="1" t="s">
        <v>50</v>
      </c>
      <c r="N158" s="1" t="s">
        <v>50</v>
      </c>
      <c r="O158" s="1" t="s">
        <v>131</v>
      </c>
      <c r="P158" s="1" t="s">
        <v>77</v>
      </c>
      <c r="Q158" s="1">
        <v>1.0</v>
      </c>
      <c r="R158" s="1">
        <v>0.0</v>
      </c>
      <c r="S158" s="1">
        <v>0.0</v>
      </c>
      <c r="T158" s="1">
        <v>0.0</v>
      </c>
      <c r="U158" s="1">
        <v>0.0</v>
      </c>
      <c r="V158" s="1">
        <v>0.0</v>
      </c>
      <c r="W158" s="1">
        <v>0.0</v>
      </c>
      <c r="X158" s="1">
        <v>0.0</v>
      </c>
      <c r="Y158" s="1">
        <v>0.0</v>
      </c>
      <c r="Z158" s="1">
        <v>0.0</v>
      </c>
      <c r="AA158" s="1">
        <v>0.0</v>
      </c>
      <c r="AB158" s="1">
        <v>0.0</v>
      </c>
      <c r="AC158" s="1">
        <v>0.0</v>
      </c>
      <c r="AD158" s="1">
        <v>0.0</v>
      </c>
      <c r="AE158" s="1">
        <v>0.0</v>
      </c>
      <c r="AF158" s="1">
        <v>0.0</v>
      </c>
      <c r="AG158" s="1">
        <v>0.0</v>
      </c>
      <c r="AH158" s="1">
        <v>0.0</v>
      </c>
      <c r="AI158" s="1">
        <v>0.0</v>
      </c>
      <c r="AJ158" s="1">
        <v>0.0</v>
      </c>
      <c r="AK158" s="1">
        <v>0.0</v>
      </c>
      <c r="AL158" s="1">
        <v>0.0</v>
      </c>
      <c r="AM158" s="1">
        <v>0.0</v>
      </c>
    </row>
    <row r="159" ht="15.75" hidden="1" customHeight="1">
      <c r="A159" s="1" t="s">
        <v>325</v>
      </c>
      <c r="B159" s="1" t="s">
        <v>350</v>
      </c>
      <c r="C159" s="5">
        <v>43614.0</v>
      </c>
      <c r="D159" s="1" t="s">
        <v>41</v>
      </c>
      <c r="E159" s="1" t="s">
        <v>640</v>
      </c>
      <c r="F159" s="1" t="s">
        <v>124</v>
      </c>
      <c r="G159" s="1" t="s">
        <v>80</v>
      </c>
      <c r="H159" s="3" t="s">
        <v>641</v>
      </c>
      <c r="I159" s="1" t="s">
        <v>137</v>
      </c>
      <c r="J159" s="1" t="s">
        <v>137</v>
      </c>
      <c r="K159" s="1" t="s">
        <v>66</v>
      </c>
      <c r="L159" s="1" t="s">
        <v>332</v>
      </c>
      <c r="M159" s="1" t="s">
        <v>50</v>
      </c>
      <c r="N159" s="1" t="s">
        <v>50</v>
      </c>
      <c r="O159" s="1" t="s">
        <v>77</v>
      </c>
      <c r="P159" s="1" t="s">
        <v>77</v>
      </c>
      <c r="Q159" s="1">
        <v>0.0</v>
      </c>
      <c r="R159" s="1">
        <v>0.0</v>
      </c>
      <c r="S159" s="1">
        <v>0.0</v>
      </c>
      <c r="T159" s="1">
        <v>0.0</v>
      </c>
      <c r="U159" s="1">
        <v>0.0</v>
      </c>
      <c r="V159" s="1">
        <v>0.0</v>
      </c>
      <c r="W159" s="1">
        <v>0.0</v>
      </c>
      <c r="X159" s="1">
        <v>0.0</v>
      </c>
      <c r="Y159" s="1">
        <v>0.0</v>
      </c>
      <c r="Z159" s="1">
        <v>0.0</v>
      </c>
      <c r="AA159" s="1">
        <v>0.0</v>
      </c>
      <c r="AB159" s="1">
        <v>0.0</v>
      </c>
      <c r="AC159" s="1">
        <v>0.0</v>
      </c>
      <c r="AD159" s="1">
        <v>0.0</v>
      </c>
      <c r="AE159" s="1">
        <v>0.0</v>
      </c>
      <c r="AF159" s="1">
        <v>0.0</v>
      </c>
      <c r="AG159" s="1">
        <v>0.0</v>
      </c>
      <c r="AH159" s="1">
        <v>1.0</v>
      </c>
      <c r="AI159" s="1">
        <v>0.0</v>
      </c>
      <c r="AJ159" s="1">
        <v>0.0</v>
      </c>
      <c r="AK159" s="1">
        <v>0.0</v>
      </c>
      <c r="AL159" s="1">
        <v>0.0</v>
      </c>
      <c r="AM159" s="1">
        <v>0.0</v>
      </c>
    </row>
    <row r="160" ht="15.75" hidden="1" customHeight="1">
      <c r="A160" s="1" t="s">
        <v>325</v>
      </c>
      <c r="B160" s="1" t="s">
        <v>350</v>
      </c>
      <c r="C160" s="5">
        <v>43614.0</v>
      </c>
      <c r="D160" s="1" t="s">
        <v>41</v>
      </c>
      <c r="E160" s="1" t="s">
        <v>642</v>
      </c>
      <c r="F160" s="1" t="s">
        <v>157</v>
      </c>
      <c r="G160" s="1" t="s">
        <v>80</v>
      </c>
      <c r="H160" s="3" t="s">
        <v>643</v>
      </c>
      <c r="I160" s="1" t="s">
        <v>74</v>
      </c>
      <c r="J160" s="2" t="s">
        <v>644</v>
      </c>
      <c r="K160" s="1" t="s">
        <v>582</v>
      </c>
      <c r="L160" s="1" t="s">
        <v>645</v>
      </c>
      <c r="M160" s="1" t="s">
        <v>50</v>
      </c>
      <c r="N160" s="1" t="s">
        <v>50</v>
      </c>
      <c r="O160" s="1" t="s">
        <v>131</v>
      </c>
      <c r="P160" s="1" t="s">
        <v>77</v>
      </c>
      <c r="Q160" s="1">
        <v>0.0</v>
      </c>
      <c r="R160" s="1">
        <v>0.0</v>
      </c>
      <c r="S160" s="1">
        <v>0.0</v>
      </c>
      <c r="T160" s="1">
        <v>0.0</v>
      </c>
      <c r="U160" s="1">
        <v>0.0</v>
      </c>
      <c r="V160" s="1">
        <v>0.0</v>
      </c>
      <c r="W160" s="1">
        <v>0.0</v>
      </c>
      <c r="X160" s="1">
        <v>0.0</v>
      </c>
      <c r="Y160" s="1">
        <v>0.0</v>
      </c>
      <c r="Z160" s="1">
        <v>0.0</v>
      </c>
      <c r="AA160" s="1">
        <v>0.0</v>
      </c>
      <c r="AB160" s="1">
        <v>0.0</v>
      </c>
      <c r="AC160" s="1">
        <v>0.0</v>
      </c>
      <c r="AD160" s="1">
        <v>0.0</v>
      </c>
      <c r="AE160" s="1">
        <v>0.0</v>
      </c>
      <c r="AF160" s="1">
        <v>0.0</v>
      </c>
      <c r="AG160" s="1">
        <v>0.0</v>
      </c>
      <c r="AH160" s="1">
        <v>0.0</v>
      </c>
      <c r="AI160" s="1">
        <v>0.0</v>
      </c>
      <c r="AJ160" s="1">
        <v>0.0</v>
      </c>
      <c r="AK160" s="1">
        <v>0.0</v>
      </c>
      <c r="AL160" s="1">
        <v>0.0</v>
      </c>
      <c r="AM160" s="1">
        <v>1.0</v>
      </c>
    </row>
    <row r="161" ht="15.75" hidden="1" customHeight="1">
      <c r="A161" s="1" t="s">
        <v>325</v>
      </c>
      <c r="B161" s="1" t="s">
        <v>350</v>
      </c>
      <c r="C161" s="5">
        <v>43614.0</v>
      </c>
      <c r="D161" s="1" t="s">
        <v>41</v>
      </c>
      <c r="E161" s="1" t="s">
        <v>646</v>
      </c>
      <c r="F161" s="1" t="s">
        <v>79</v>
      </c>
      <c r="G161" s="1" t="s">
        <v>80</v>
      </c>
      <c r="H161" s="3" t="s">
        <v>647</v>
      </c>
      <c r="I161" s="1" t="s">
        <v>88</v>
      </c>
      <c r="J161" s="1" t="s">
        <v>88</v>
      </c>
      <c r="K161" s="1" t="s">
        <v>582</v>
      </c>
      <c r="L161" s="1" t="s">
        <v>648</v>
      </c>
      <c r="M161" s="1" t="s">
        <v>50</v>
      </c>
      <c r="N161" s="1" t="s">
        <v>50</v>
      </c>
      <c r="P161" s="1" t="s">
        <v>77</v>
      </c>
      <c r="Q161" s="1">
        <v>0.0</v>
      </c>
      <c r="R161" s="1">
        <v>0.0</v>
      </c>
      <c r="S161" s="1">
        <v>0.0</v>
      </c>
      <c r="T161" s="1">
        <v>0.0</v>
      </c>
      <c r="U161" s="1">
        <v>0.0</v>
      </c>
      <c r="V161" s="1">
        <v>0.0</v>
      </c>
      <c r="W161" s="1">
        <v>0.0</v>
      </c>
      <c r="X161" s="1">
        <v>0.0</v>
      </c>
      <c r="Y161" s="1">
        <v>0.0</v>
      </c>
      <c r="Z161" s="1">
        <v>0.0</v>
      </c>
      <c r="AA161" s="1">
        <v>0.0</v>
      </c>
      <c r="AB161" s="1">
        <v>0.0</v>
      </c>
      <c r="AC161" s="1">
        <v>0.0</v>
      </c>
      <c r="AD161" s="1">
        <v>0.0</v>
      </c>
      <c r="AE161" s="1">
        <v>0.0</v>
      </c>
      <c r="AF161" s="1">
        <v>0.0</v>
      </c>
      <c r="AG161" s="1">
        <v>0.0</v>
      </c>
      <c r="AH161" s="1">
        <v>0.0</v>
      </c>
      <c r="AI161" s="1">
        <v>0.0</v>
      </c>
      <c r="AJ161" s="1">
        <v>0.0</v>
      </c>
      <c r="AK161" s="1">
        <v>0.0</v>
      </c>
      <c r="AL161" s="1">
        <v>0.0</v>
      </c>
      <c r="AM161" s="1">
        <v>1.0</v>
      </c>
    </row>
    <row r="162" ht="15.75" hidden="1" customHeight="1">
      <c r="A162" s="1" t="s">
        <v>325</v>
      </c>
      <c r="B162" s="1" t="s">
        <v>350</v>
      </c>
      <c r="C162" s="5">
        <v>43614.0</v>
      </c>
      <c r="D162" s="1" t="s">
        <v>41</v>
      </c>
      <c r="E162" s="1" t="s">
        <v>649</v>
      </c>
      <c r="F162" s="1" t="s">
        <v>63</v>
      </c>
      <c r="G162" s="1" t="s">
        <v>55</v>
      </c>
      <c r="H162" s="3" t="s">
        <v>650</v>
      </c>
      <c r="I162" s="1" t="s">
        <v>88</v>
      </c>
      <c r="J162" s="1" t="s">
        <v>88</v>
      </c>
      <c r="K162" s="1" t="s">
        <v>458</v>
      </c>
      <c r="L162" s="1" t="s">
        <v>651</v>
      </c>
      <c r="M162" s="1" t="s">
        <v>50</v>
      </c>
      <c r="N162" s="1" t="s">
        <v>50</v>
      </c>
      <c r="P162" s="1" t="s">
        <v>77</v>
      </c>
      <c r="Q162" s="1">
        <v>0.0</v>
      </c>
      <c r="R162" s="1">
        <v>0.0</v>
      </c>
      <c r="S162" s="1">
        <v>0.0</v>
      </c>
      <c r="T162" s="1">
        <v>0.0</v>
      </c>
      <c r="U162" s="1">
        <v>0.0</v>
      </c>
      <c r="V162" s="1">
        <v>0.0</v>
      </c>
      <c r="W162" s="1">
        <v>0.0</v>
      </c>
      <c r="X162" s="1">
        <v>0.0</v>
      </c>
      <c r="Y162" s="1">
        <v>0.0</v>
      </c>
      <c r="Z162" s="1">
        <v>1.0</v>
      </c>
      <c r="AA162" s="1">
        <v>0.0</v>
      </c>
      <c r="AB162" s="1">
        <v>0.0</v>
      </c>
      <c r="AC162" s="1">
        <v>0.0</v>
      </c>
      <c r="AD162" s="1">
        <v>0.0</v>
      </c>
      <c r="AE162" s="1">
        <v>0.0</v>
      </c>
      <c r="AF162" s="1">
        <v>0.0</v>
      </c>
      <c r="AG162" s="1">
        <v>0.0</v>
      </c>
      <c r="AH162" s="1">
        <v>0.0</v>
      </c>
      <c r="AI162" s="1">
        <v>0.0</v>
      </c>
      <c r="AJ162" s="1">
        <v>0.0</v>
      </c>
      <c r="AK162" s="1">
        <v>0.0</v>
      </c>
      <c r="AL162" s="1">
        <v>0.0</v>
      </c>
      <c r="AM162" s="1">
        <v>1.0</v>
      </c>
    </row>
    <row r="163" ht="15.75" hidden="1" customHeight="1">
      <c r="A163" s="1" t="s">
        <v>325</v>
      </c>
      <c r="B163" s="1" t="s">
        <v>350</v>
      </c>
      <c r="C163" s="5">
        <v>43614.0</v>
      </c>
      <c r="D163" s="1" t="s">
        <v>41</v>
      </c>
      <c r="E163" s="1" t="s">
        <v>652</v>
      </c>
      <c r="F163" s="1" t="s">
        <v>192</v>
      </c>
      <c r="G163" s="1" t="s">
        <v>80</v>
      </c>
      <c r="H163" s="3" t="s">
        <v>653</v>
      </c>
      <c r="I163" s="1" t="s">
        <v>57</v>
      </c>
      <c r="J163" s="1" t="s">
        <v>57</v>
      </c>
      <c r="K163" s="1" t="s">
        <v>276</v>
      </c>
      <c r="L163" s="1" t="s">
        <v>654</v>
      </c>
      <c r="M163" s="1" t="s">
        <v>50</v>
      </c>
      <c r="N163" s="1" t="s">
        <v>60</v>
      </c>
      <c r="O163" s="1" t="s">
        <v>131</v>
      </c>
      <c r="P163" s="1" t="s">
        <v>52</v>
      </c>
      <c r="Q163" s="1">
        <v>0.0</v>
      </c>
      <c r="R163" s="1">
        <v>0.0</v>
      </c>
      <c r="S163" s="1">
        <v>0.0</v>
      </c>
      <c r="T163" s="1">
        <v>0.0</v>
      </c>
      <c r="U163" s="1">
        <v>0.0</v>
      </c>
      <c r="V163" s="1">
        <v>0.0</v>
      </c>
      <c r="W163" s="1">
        <v>0.0</v>
      </c>
      <c r="X163" s="1">
        <v>0.0</v>
      </c>
      <c r="Y163" s="1">
        <v>0.0</v>
      </c>
      <c r="Z163" s="1">
        <v>0.0</v>
      </c>
      <c r="AA163" s="1">
        <v>0.0</v>
      </c>
      <c r="AB163" s="1">
        <v>0.0</v>
      </c>
      <c r="AC163" s="1">
        <v>0.0</v>
      </c>
      <c r="AD163" s="1">
        <v>0.0</v>
      </c>
      <c r="AE163" s="1">
        <v>0.0</v>
      </c>
      <c r="AF163" s="1">
        <v>0.0</v>
      </c>
      <c r="AG163" s="1">
        <v>0.0</v>
      </c>
      <c r="AH163" s="1">
        <v>0.0</v>
      </c>
      <c r="AI163" s="1">
        <v>0.0</v>
      </c>
      <c r="AJ163" s="1">
        <v>0.0</v>
      </c>
      <c r="AK163" s="1">
        <v>0.0</v>
      </c>
      <c r="AL163" s="1">
        <v>0.0</v>
      </c>
      <c r="AM163" s="1">
        <v>1.0</v>
      </c>
    </row>
    <row r="164" ht="15.75" hidden="1" customHeight="1">
      <c r="A164" s="1" t="s">
        <v>325</v>
      </c>
      <c r="B164" s="1" t="s">
        <v>350</v>
      </c>
      <c r="C164" s="5">
        <v>43614.0</v>
      </c>
      <c r="D164" s="1" t="s">
        <v>41</v>
      </c>
      <c r="E164" s="1" t="s">
        <v>655</v>
      </c>
      <c r="F164" s="1" t="s">
        <v>152</v>
      </c>
      <c r="G164" s="1" t="s">
        <v>55</v>
      </c>
      <c r="H164" s="3" t="s">
        <v>656</v>
      </c>
      <c r="I164" s="1" t="s">
        <v>57</v>
      </c>
      <c r="J164" s="1" t="s">
        <v>57</v>
      </c>
      <c r="K164" s="1" t="s">
        <v>118</v>
      </c>
      <c r="L164" s="1" t="s">
        <v>657</v>
      </c>
      <c r="M164" s="1" t="s">
        <v>50</v>
      </c>
      <c r="N164" s="1" t="s">
        <v>60</v>
      </c>
      <c r="O164" s="1" t="s">
        <v>107</v>
      </c>
      <c r="P164" s="1" t="s">
        <v>52</v>
      </c>
      <c r="Q164" s="1">
        <v>0.0</v>
      </c>
      <c r="R164" s="1">
        <v>0.0</v>
      </c>
      <c r="S164" s="1">
        <v>0.0</v>
      </c>
      <c r="T164" s="1">
        <v>0.0</v>
      </c>
      <c r="U164" s="1">
        <v>0.0</v>
      </c>
      <c r="V164" s="1">
        <v>0.0</v>
      </c>
      <c r="W164" s="1">
        <v>0.0</v>
      </c>
      <c r="X164" s="1">
        <v>0.0</v>
      </c>
      <c r="Y164" s="1">
        <v>0.0</v>
      </c>
      <c r="Z164" s="1">
        <v>0.0</v>
      </c>
      <c r="AA164" s="1">
        <v>0.0</v>
      </c>
      <c r="AB164" s="1">
        <v>0.0</v>
      </c>
      <c r="AC164" s="1">
        <v>0.0</v>
      </c>
      <c r="AD164" s="1">
        <v>0.0</v>
      </c>
      <c r="AE164" s="1">
        <v>0.0</v>
      </c>
      <c r="AF164" s="1">
        <v>0.0</v>
      </c>
      <c r="AG164" s="1">
        <v>0.0</v>
      </c>
      <c r="AH164" s="1">
        <v>0.0</v>
      </c>
      <c r="AI164" s="1">
        <v>0.0</v>
      </c>
      <c r="AJ164" s="1">
        <v>0.0</v>
      </c>
      <c r="AK164" s="1">
        <v>1.0</v>
      </c>
      <c r="AL164" s="1">
        <v>0.0</v>
      </c>
      <c r="AM164" s="1">
        <v>1.0</v>
      </c>
    </row>
    <row r="165" ht="15.75" hidden="1" customHeight="1">
      <c r="A165" s="1" t="s">
        <v>333</v>
      </c>
      <c r="B165" s="1" t="s">
        <v>350</v>
      </c>
      <c r="C165" s="5">
        <v>43620.0</v>
      </c>
      <c r="D165" s="1" t="s">
        <v>41</v>
      </c>
      <c r="E165" s="1" t="s">
        <v>658</v>
      </c>
      <c r="F165" s="1" t="s">
        <v>659</v>
      </c>
      <c r="G165" s="1" t="s">
        <v>44</v>
      </c>
      <c r="H165" s="3" t="s">
        <v>660</v>
      </c>
      <c r="I165" s="1" t="s">
        <v>137</v>
      </c>
      <c r="J165" s="1" t="s">
        <v>137</v>
      </c>
      <c r="K165" s="1" t="s">
        <v>458</v>
      </c>
      <c r="L165" s="1" t="s">
        <v>661</v>
      </c>
      <c r="M165" s="1" t="s">
        <v>50</v>
      </c>
      <c r="N165" s="1" t="s">
        <v>50</v>
      </c>
      <c r="P165" s="1" t="s">
        <v>77</v>
      </c>
      <c r="Q165" s="1">
        <v>0.0</v>
      </c>
      <c r="R165" s="1">
        <v>0.0</v>
      </c>
      <c r="S165" s="1">
        <v>0.0</v>
      </c>
      <c r="T165" s="1">
        <v>0.0</v>
      </c>
      <c r="U165" s="1">
        <v>0.0</v>
      </c>
      <c r="V165" s="1">
        <v>0.0</v>
      </c>
      <c r="W165" s="1">
        <v>0.0</v>
      </c>
      <c r="X165" s="1">
        <v>0.0</v>
      </c>
      <c r="Y165" s="1">
        <v>0.0</v>
      </c>
      <c r="Z165" s="1">
        <v>0.0</v>
      </c>
      <c r="AA165" s="1">
        <v>0.0</v>
      </c>
      <c r="AB165" s="1">
        <v>0.0</v>
      </c>
      <c r="AC165" s="1">
        <v>0.0</v>
      </c>
      <c r="AD165" s="1">
        <v>0.0</v>
      </c>
      <c r="AE165" s="1">
        <v>0.0</v>
      </c>
      <c r="AF165" s="1">
        <v>0.0</v>
      </c>
      <c r="AG165" s="1">
        <v>0.0</v>
      </c>
      <c r="AH165" s="1">
        <v>0.0</v>
      </c>
      <c r="AI165" s="1">
        <v>0.0</v>
      </c>
      <c r="AJ165" s="1">
        <v>0.0</v>
      </c>
      <c r="AK165" s="1">
        <v>0.0</v>
      </c>
      <c r="AL165" s="1">
        <v>0.0</v>
      </c>
      <c r="AM165" s="1">
        <v>1.0</v>
      </c>
    </row>
    <row r="166" ht="15.75" hidden="1" customHeight="1">
      <c r="A166" s="1" t="s">
        <v>333</v>
      </c>
      <c r="B166" s="1" t="s">
        <v>350</v>
      </c>
      <c r="C166" s="5">
        <v>43620.0</v>
      </c>
      <c r="D166" s="1" t="s">
        <v>41</v>
      </c>
      <c r="E166" s="1" t="s">
        <v>662</v>
      </c>
      <c r="F166" s="1" t="s">
        <v>192</v>
      </c>
      <c r="G166" s="1" t="s">
        <v>80</v>
      </c>
      <c r="H166" s="3" t="s">
        <v>663</v>
      </c>
      <c r="I166" s="1" t="s">
        <v>57</v>
      </c>
      <c r="J166" s="1" t="s">
        <v>57</v>
      </c>
      <c r="K166" s="1" t="s">
        <v>166</v>
      </c>
      <c r="L166" s="1" t="s">
        <v>664</v>
      </c>
      <c r="M166" s="1" t="s">
        <v>60</v>
      </c>
      <c r="N166" s="1" t="s">
        <v>60</v>
      </c>
      <c r="P166" s="1" t="s">
        <v>77</v>
      </c>
      <c r="Q166" s="1">
        <v>0.0</v>
      </c>
      <c r="R166" s="1">
        <v>0.0</v>
      </c>
      <c r="S166" s="1">
        <v>0.0</v>
      </c>
      <c r="T166" s="1">
        <v>0.0</v>
      </c>
      <c r="U166" s="1">
        <v>0.0</v>
      </c>
      <c r="V166" s="1">
        <v>0.0</v>
      </c>
      <c r="W166" s="1">
        <v>0.0</v>
      </c>
      <c r="X166" s="1">
        <v>0.0</v>
      </c>
      <c r="Y166" s="1">
        <v>0.0</v>
      </c>
      <c r="Z166" s="1">
        <v>0.0</v>
      </c>
      <c r="AA166" s="1">
        <v>0.0</v>
      </c>
      <c r="AB166" s="1">
        <v>0.0</v>
      </c>
      <c r="AC166" s="1">
        <v>0.0</v>
      </c>
      <c r="AD166" s="1">
        <v>0.0</v>
      </c>
      <c r="AE166" s="1">
        <v>0.0</v>
      </c>
      <c r="AF166" s="1">
        <v>0.0</v>
      </c>
      <c r="AG166" s="1">
        <v>1.0</v>
      </c>
      <c r="AH166" s="1">
        <v>0.0</v>
      </c>
      <c r="AI166" s="1">
        <v>0.0</v>
      </c>
      <c r="AJ166" s="1">
        <v>0.0</v>
      </c>
      <c r="AK166" s="1">
        <v>1.0</v>
      </c>
      <c r="AL166" s="1">
        <v>0.0</v>
      </c>
      <c r="AM166" s="1">
        <v>0.0</v>
      </c>
    </row>
    <row r="167" ht="15.75" hidden="1" customHeight="1">
      <c r="A167" s="1" t="s">
        <v>320</v>
      </c>
      <c r="B167" s="1" t="s">
        <v>350</v>
      </c>
      <c r="C167" s="5">
        <v>43620.0</v>
      </c>
      <c r="D167" s="1" t="s">
        <v>41</v>
      </c>
      <c r="E167" s="1" t="s">
        <v>665</v>
      </c>
      <c r="F167" s="1" t="s">
        <v>54</v>
      </c>
      <c r="G167" s="1" t="s">
        <v>55</v>
      </c>
      <c r="H167" s="3" t="s">
        <v>666</v>
      </c>
      <c r="I167" s="1" t="s">
        <v>137</v>
      </c>
      <c r="J167" s="1" t="s">
        <v>137</v>
      </c>
      <c r="K167" s="1" t="s">
        <v>105</v>
      </c>
      <c r="L167" s="1" t="s">
        <v>667</v>
      </c>
      <c r="M167" s="1" t="s">
        <v>60</v>
      </c>
      <c r="N167" s="1" t="s">
        <v>50</v>
      </c>
      <c r="O167" s="1" t="s">
        <v>61</v>
      </c>
      <c r="P167" s="1" t="s">
        <v>530</v>
      </c>
      <c r="Q167" s="1">
        <v>0.0</v>
      </c>
      <c r="R167" s="1">
        <v>0.0</v>
      </c>
      <c r="S167" s="1">
        <v>0.0</v>
      </c>
      <c r="T167" s="1">
        <v>0.0</v>
      </c>
      <c r="U167" s="1">
        <v>0.0</v>
      </c>
      <c r="V167" s="1">
        <v>0.0</v>
      </c>
      <c r="W167" s="1">
        <v>0.0</v>
      </c>
      <c r="X167" s="1">
        <v>0.0</v>
      </c>
      <c r="Y167" s="1">
        <v>0.0</v>
      </c>
      <c r="Z167" s="1">
        <v>0.0</v>
      </c>
      <c r="AA167" s="1">
        <v>0.0</v>
      </c>
      <c r="AB167" s="1">
        <v>0.0</v>
      </c>
      <c r="AC167" s="1">
        <v>0.0</v>
      </c>
      <c r="AD167" s="1">
        <v>0.0</v>
      </c>
      <c r="AE167" s="1">
        <v>0.0</v>
      </c>
      <c r="AF167" s="1">
        <v>0.0</v>
      </c>
      <c r="AG167" s="1">
        <v>0.0</v>
      </c>
      <c r="AH167" s="1">
        <v>0.0</v>
      </c>
      <c r="AI167" s="1">
        <v>0.0</v>
      </c>
      <c r="AJ167" s="1">
        <v>0.0</v>
      </c>
      <c r="AK167" s="1">
        <v>0.0</v>
      </c>
      <c r="AL167" s="1">
        <v>0.0</v>
      </c>
      <c r="AM167" s="1">
        <v>1.0</v>
      </c>
    </row>
    <row r="168" ht="15.75" hidden="1" customHeight="1">
      <c r="A168" s="1" t="s">
        <v>320</v>
      </c>
      <c r="B168" s="1" t="s">
        <v>350</v>
      </c>
      <c r="C168" s="5">
        <v>43620.0</v>
      </c>
      <c r="D168" s="1" t="s">
        <v>41</v>
      </c>
      <c r="E168" s="1" t="s">
        <v>668</v>
      </c>
      <c r="F168" s="1" t="s">
        <v>238</v>
      </c>
      <c r="G168" s="1" t="s">
        <v>55</v>
      </c>
      <c r="H168" s="3" t="s">
        <v>669</v>
      </c>
      <c r="I168" s="1" t="s">
        <v>65</v>
      </c>
      <c r="J168" s="1" t="s">
        <v>65</v>
      </c>
      <c r="K168" s="1" t="s">
        <v>126</v>
      </c>
      <c r="L168" s="1" t="s">
        <v>670</v>
      </c>
      <c r="M168" s="1" t="s">
        <v>60</v>
      </c>
      <c r="N168" s="1" t="s">
        <v>50</v>
      </c>
      <c r="P168" s="1" t="s">
        <v>460</v>
      </c>
      <c r="Q168" s="1">
        <v>1.0</v>
      </c>
      <c r="R168" s="1">
        <v>1.0</v>
      </c>
      <c r="S168" s="1">
        <v>0.0</v>
      </c>
      <c r="T168" s="1">
        <v>0.0</v>
      </c>
      <c r="U168" s="1">
        <v>0.0</v>
      </c>
      <c r="V168" s="1">
        <v>0.0</v>
      </c>
      <c r="W168" s="1">
        <v>0.0</v>
      </c>
      <c r="X168" s="1">
        <v>1.0</v>
      </c>
      <c r="Y168" s="1">
        <v>0.0</v>
      </c>
      <c r="Z168" s="1">
        <v>0.0</v>
      </c>
      <c r="AA168" s="1">
        <v>0.0</v>
      </c>
      <c r="AB168" s="1">
        <v>0.0</v>
      </c>
      <c r="AC168" s="1">
        <v>0.0</v>
      </c>
      <c r="AD168" s="1">
        <v>0.0</v>
      </c>
      <c r="AE168" s="1">
        <v>0.0</v>
      </c>
      <c r="AF168" s="1">
        <v>0.0</v>
      </c>
      <c r="AG168" s="1">
        <v>0.0</v>
      </c>
      <c r="AH168" s="1">
        <v>1.0</v>
      </c>
      <c r="AI168" s="1">
        <v>1.0</v>
      </c>
      <c r="AJ168" s="1">
        <v>0.0</v>
      </c>
      <c r="AK168" s="1">
        <v>1.0</v>
      </c>
      <c r="AL168" s="1">
        <v>0.0</v>
      </c>
      <c r="AM168" s="1">
        <v>0.0</v>
      </c>
    </row>
    <row r="169" ht="15.75" hidden="1" customHeight="1">
      <c r="A169" s="1" t="s">
        <v>341</v>
      </c>
      <c r="B169" s="1" t="s">
        <v>350</v>
      </c>
      <c r="C169" s="5">
        <v>43620.0</v>
      </c>
      <c r="D169" s="1" t="s">
        <v>41</v>
      </c>
      <c r="E169" s="1" t="s">
        <v>671</v>
      </c>
      <c r="F169" s="1" t="s">
        <v>206</v>
      </c>
      <c r="G169" s="1" t="s">
        <v>207</v>
      </c>
      <c r="H169" s="3" t="s">
        <v>672</v>
      </c>
      <c r="I169" s="1" t="s">
        <v>88</v>
      </c>
      <c r="J169" s="1" t="s">
        <v>88</v>
      </c>
      <c r="K169" s="1" t="s">
        <v>105</v>
      </c>
      <c r="L169" s="1" t="s">
        <v>673</v>
      </c>
      <c r="M169" s="1" t="s">
        <v>60</v>
      </c>
      <c r="N169" s="1" t="s">
        <v>50</v>
      </c>
      <c r="O169" s="1" t="s">
        <v>278</v>
      </c>
      <c r="P169" s="1" t="s">
        <v>77</v>
      </c>
      <c r="Q169" s="1">
        <v>0.0</v>
      </c>
      <c r="R169" s="1">
        <v>0.0</v>
      </c>
      <c r="S169" s="1">
        <v>0.0</v>
      </c>
      <c r="T169" s="1">
        <v>0.0</v>
      </c>
      <c r="U169" s="1">
        <v>0.0</v>
      </c>
      <c r="V169" s="1">
        <v>0.0</v>
      </c>
      <c r="W169" s="1">
        <v>0.0</v>
      </c>
      <c r="X169" s="1">
        <v>0.0</v>
      </c>
      <c r="Y169" s="1">
        <v>0.0</v>
      </c>
      <c r="Z169" s="1">
        <v>0.0</v>
      </c>
      <c r="AA169" s="1">
        <v>0.0</v>
      </c>
      <c r="AB169" s="1">
        <v>0.0</v>
      </c>
      <c r="AC169" s="1">
        <v>0.0</v>
      </c>
      <c r="AD169" s="1">
        <v>0.0</v>
      </c>
      <c r="AE169" s="1">
        <v>0.0</v>
      </c>
      <c r="AF169" s="1">
        <v>0.0</v>
      </c>
      <c r="AG169" s="1">
        <v>0.0</v>
      </c>
      <c r="AH169" s="1">
        <v>1.0</v>
      </c>
      <c r="AI169" s="1">
        <v>0.0</v>
      </c>
      <c r="AJ169" s="1">
        <v>0.0</v>
      </c>
      <c r="AK169" s="1">
        <v>0.0</v>
      </c>
      <c r="AL169" s="1">
        <v>0.0</v>
      </c>
      <c r="AM169" s="1">
        <v>0.0</v>
      </c>
    </row>
    <row r="170" ht="15.75" hidden="1" customHeight="1">
      <c r="A170" s="1" t="s">
        <v>341</v>
      </c>
      <c r="B170" s="1" t="s">
        <v>350</v>
      </c>
      <c r="C170" s="5">
        <v>43620.0</v>
      </c>
      <c r="D170" s="1" t="s">
        <v>41</v>
      </c>
      <c r="E170" s="1" t="s">
        <v>674</v>
      </c>
      <c r="F170" s="1" t="s">
        <v>71</v>
      </c>
      <c r="G170" s="1" t="s">
        <v>72</v>
      </c>
      <c r="H170" s="3" t="s">
        <v>675</v>
      </c>
      <c r="I170" s="1" t="s">
        <v>57</v>
      </c>
      <c r="J170" s="1" t="s">
        <v>57</v>
      </c>
      <c r="K170" s="1" t="s">
        <v>447</v>
      </c>
      <c r="L170" s="1" t="s">
        <v>676</v>
      </c>
      <c r="M170" s="1" t="s">
        <v>60</v>
      </c>
      <c r="N170" s="1" t="s">
        <v>60</v>
      </c>
      <c r="O170" s="1" t="s">
        <v>84</v>
      </c>
      <c r="P170" s="1" t="s">
        <v>52</v>
      </c>
      <c r="Q170" s="1">
        <v>0.0</v>
      </c>
      <c r="R170" s="1">
        <v>0.0</v>
      </c>
      <c r="S170" s="1">
        <v>0.0</v>
      </c>
      <c r="T170" s="1">
        <v>0.0</v>
      </c>
      <c r="U170" s="1">
        <v>0.0</v>
      </c>
      <c r="V170" s="1">
        <v>0.0</v>
      </c>
      <c r="W170" s="1">
        <v>0.0</v>
      </c>
      <c r="X170" s="1">
        <v>0.0</v>
      </c>
      <c r="Y170" s="1">
        <v>0.0</v>
      </c>
      <c r="Z170" s="1">
        <v>0.0</v>
      </c>
      <c r="AA170" s="1">
        <v>0.0</v>
      </c>
      <c r="AB170" s="1">
        <v>0.0</v>
      </c>
      <c r="AC170" s="1">
        <v>0.0</v>
      </c>
      <c r="AD170" s="1">
        <v>0.0</v>
      </c>
      <c r="AE170" s="1">
        <v>0.0</v>
      </c>
      <c r="AF170" s="1">
        <v>0.0</v>
      </c>
      <c r="AG170" s="1">
        <v>0.0</v>
      </c>
      <c r="AH170" s="1">
        <v>1.0</v>
      </c>
      <c r="AI170" s="1">
        <v>0.0</v>
      </c>
      <c r="AJ170" s="1">
        <v>0.0</v>
      </c>
      <c r="AK170" s="1">
        <v>0.0</v>
      </c>
      <c r="AL170" s="1">
        <v>0.0</v>
      </c>
      <c r="AM170" s="1">
        <v>0.0</v>
      </c>
    </row>
    <row r="171" ht="15.75" hidden="1" customHeight="1">
      <c r="A171" s="1" t="s">
        <v>341</v>
      </c>
      <c r="B171" s="1" t="s">
        <v>350</v>
      </c>
      <c r="C171" s="5">
        <v>43620.0</v>
      </c>
      <c r="D171" s="1" t="s">
        <v>41</v>
      </c>
      <c r="E171" s="1" t="s">
        <v>677</v>
      </c>
      <c r="F171" s="1" t="s">
        <v>274</v>
      </c>
      <c r="G171" s="1" t="s">
        <v>55</v>
      </c>
      <c r="H171" s="3" t="s">
        <v>678</v>
      </c>
      <c r="I171" s="1" t="s">
        <v>88</v>
      </c>
      <c r="J171" s="1" t="s">
        <v>88</v>
      </c>
      <c r="K171" s="1" t="s">
        <v>105</v>
      </c>
      <c r="L171" s="1" t="s">
        <v>679</v>
      </c>
      <c r="M171" s="1" t="s">
        <v>60</v>
      </c>
      <c r="N171" s="1" t="s">
        <v>50</v>
      </c>
      <c r="O171" s="1" t="s">
        <v>278</v>
      </c>
      <c r="P171" s="1" t="s">
        <v>77</v>
      </c>
      <c r="Q171" s="1">
        <v>0.0</v>
      </c>
      <c r="R171" s="1">
        <v>0.0</v>
      </c>
      <c r="S171" s="1">
        <v>0.0</v>
      </c>
      <c r="T171" s="1">
        <v>0.0</v>
      </c>
      <c r="U171" s="1">
        <v>0.0</v>
      </c>
      <c r="V171" s="1">
        <v>0.0</v>
      </c>
      <c r="W171" s="1">
        <v>0.0</v>
      </c>
      <c r="X171" s="1">
        <v>0.0</v>
      </c>
      <c r="Y171" s="1">
        <v>0.0</v>
      </c>
      <c r="Z171" s="1">
        <v>0.0</v>
      </c>
      <c r="AA171" s="1">
        <v>0.0</v>
      </c>
      <c r="AB171" s="1">
        <v>0.0</v>
      </c>
      <c r="AC171" s="1">
        <v>0.0</v>
      </c>
      <c r="AD171" s="1">
        <v>0.0</v>
      </c>
      <c r="AE171" s="1">
        <v>0.0</v>
      </c>
      <c r="AF171" s="1">
        <v>0.0</v>
      </c>
      <c r="AG171" s="1">
        <v>0.0</v>
      </c>
      <c r="AH171" s="1">
        <v>0.0</v>
      </c>
      <c r="AI171" s="1">
        <v>0.0</v>
      </c>
      <c r="AJ171" s="1">
        <v>0.0</v>
      </c>
      <c r="AK171" s="1">
        <v>1.0</v>
      </c>
      <c r="AL171" s="1">
        <v>0.0</v>
      </c>
      <c r="AM171" s="1">
        <v>0.0</v>
      </c>
    </row>
    <row r="172" ht="15.75" hidden="1" customHeight="1">
      <c r="A172" s="1" t="s">
        <v>341</v>
      </c>
      <c r="B172" s="1" t="s">
        <v>350</v>
      </c>
      <c r="C172" s="5">
        <v>43620.0</v>
      </c>
      <c r="D172" s="1" t="s">
        <v>41</v>
      </c>
      <c r="E172" s="1" t="s">
        <v>680</v>
      </c>
      <c r="F172" s="1" t="s">
        <v>681</v>
      </c>
      <c r="G172" s="1" t="s">
        <v>207</v>
      </c>
      <c r="H172" s="3" t="s">
        <v>682</v>
      </c>
      <c r="I172" s="1" t="s">
        <v>88</v>
      </c>
      <c r="J172" s="1" t="s">
        <v>88</v>
      </c>
      <c r="K172" s="1" t="s">
        <v>105</v>
      </c>
      <c r="L172" s="1" t="s">
        <v>683</v>
      </c>
      <c r="M172" s="1" t="s">
        <v>50</v>
      </c>
      <c r="N172" s="1" t="s">
        <v>50</v>
      </c>
      <c r="O172" s="1" t="s">
        <v>101</v>
      </c>
      <c r="P172" s="1" t="s">
        <v>530</v>
      </c>
      <c r="Q172" s="1">
        <v>0.0</v>
      </c>
      <c r="R172" s="1">
        <v>0.0</v>
      </c>
      <c r="S172" s="1">
        <v>0.0</v>
      </c>
      <c r="T172" s="1">
        <v>0.0</v>
      </c>
      <c r="U172" s="1">
        <v>0.0</v>
      </c>
      <c r="V172" s="1">
        <v>0.0</v>
      </c>
      <c r="W172" s="1">
        <v>0.0</v>
      </c>
      <c r="X172" s="1">
        <v>0.0</v>
      </c>
      <c r="Y172" s="1">
        <v>0.0</v>
      </c>
      <c r="Z172" s="1">
        <v>0.0</v>
      </c>
      <c r="AA172" s="1">
        <v>0.0</v>
      </c>
      <c r="AB172" s="1">
        <v>0.0</v>
      </c>
      <c r="AC172" s="1">
        <v>0.0</v>
      </c>
      <c r="AD172" s="1">
        <v>0.0</v>
      </c>
      <c r="AE172" s="1">
        <v>0.0</v>
      </c>
      <c r="AF172" s="1">
        <v>0.0</v>
      </c>
      <c r="AG172" s="1">
        <v>0.0</v>
      </c>
      <c r="AH172" s="1">
        <v>0.0</v>
      </c>
      <c r="AI172" s="1">
        <v>0.0</v>
      </c>
      <c r="AJ172" s="1">
        <v>0.0</v>
      </c>
      <c r="AK172" s="1">
        <v>0.0</v>
      </c>
      <c r="AL172" s="1">
        <v>0.0</v>
      </c>
      <c r="AM172" s="1">
        <v>1.0</v>
      </c>
    </row>
    <row r="173" ht="15.75" hidden="1" customHeight="1">
      <c r="A173" s="1" t="s">
        <v>341</v>
      </c>
      <c r="B173" s="1" t="s">
        <v>350</v>
      </c>
      <c r="C173" s="5">
        <v>43620.0</v>
      </c>
      <c r="D173" s="1" t="s">
        <v>41</v>
      </c>
      <c r="E173" s="1" t="s">
        <v>684</v>
      </c>
      <c r="F173" s="1" t="s">
        <v>124</v>
      </c>
      <c r="G173" s="1" t="s">
        <v>80</v>
      </c>
      <c r="H173" s="3" t="s">
        <v>685</v>
      </c>
      <c r="I173" s="1" t="s">
        <v>74</v>
      </c>
      <c r="J173" s="1" t="s">
        <v>46</v>
      </c>
      <c r="K173" s="1" t="s">
        <v>686</v>
      </c>
      <c r="L173" s="1" t="s">
        <v>687</v>
      </c>
      <c r="M173" s="1" t="s">
        <v>50</v>
      </c>
      <c r="N173" s="1" t="s">
        <v>50</v>
      </c>
      <c r="O173" s="1" t="s">
        <v>61</v>
      </c>
      <c r="P173" s="1" t="s">
        <v>688</v>
      </c>
      <c r="Q173" s="1">
        <v>0.0</v>
      </c>
      <c r="R173" s="1">
        <v>1.0</v>
      </c>
      <c r="S173" s="1">
        <v>0.0</v>
      </c>
      <c r="T173" s="1">
        <v>0.0</v>
      </c>
      <c r="U173" s="1">
        <v>0.0</v>
      </c>
      <c r="V173" s="1">
        <v>0.0</v>
      </c>
      <c r="W173" s="1">
        <v>0.0</v>
      </c>
      <c r="X173" s="1">
        <v>0.0</v>
      </c>
      <c r="Y173" s="1">
        <v>0.0</v>
      </c>
      <c r="Z173" s="1">
        <v>0.0</v>
      </c>
      <c r="AA173" s="1">
        <v>0.0</v>
      </c>
      <c r="AB173" s="1">
        <v>0.0</v>
      </c>
      <c r="AC173" s="1">
        <v>1.0</v>
      </c>
      <c r="AD173" s="1">
        <v>0.0</v>
      </c>
      <c r="AE173" s="1">
        <v>0.0</v>
      </c>
      <c r="AF173" s="1">
        <v>0.0</v>
      </c>
      <c r="AG173" s="1">
        <v>0.0</v>
      </c>
      <c r="AH173" s="1">
        <v>1.0</v>
      </c>
      <c r="AI173" s="1">
        <v>0.0</v>
      </c>
      <c r="AJ173" s="1">
        <v>0.0</v>
      </c>
      <c r="AK173" s="1">
        <v>0.0</v>
      </c>
      <c r="AL173" s="1">
        <v>0.0</v>
      </c>
      <c r="AM173" s="1">
        <v>0.0</v>
      </c>
    </row>
    <row r="174" ht="15.75" hidden="1" customHeight="1">
      <c r="A174" s="1" t="s">
        <v>333</v>
      </c>
      <c r="B174" s="1" t="s">
        <v>350</v>
      </c>
      <c r="C174" s="5">
        <v>43263.0</v>
      </c>
      <c r="D174" s="1" t="s">
        <v>41</v>
      </c>
      <c r="E174" s="1" t="s">
        <v>689</v>
      </c>
      <c r="F174" s="1" t="s">
        <v>157</v>
      </c>
      <c r="G174" s="1" t="s">
        <v>80</v>
      </c>
      <c r="H174" s="3" t="s">
        <v>690</v>
      </c>
      <c r="I174" s="1" t="s">
        <v>88</v>
      </c>
      <c r="J174" s="1" t="s">
        <v>88</v>
      </c>
      <c r="K174" s="1" t="s">
        <v>691</v>
      </c>
      <c r="L174" s="1" t="s">
        <v>692</v>
      </c>
      <c r="M174" s="1" t="s">
        <v>60</v>
      </c>
      <c r="N174" s="1" t="s">
        <v>50</v>
      </c>
      <c r="O174" s="1" t="s">
        <v>77</v>
      </c>
      <c r="P174" s="1" t="s">
        <v>77</v>
      </c>
      <c r="Q174" s="1">
        <v>1.0</v>
      </c>
      <c r="R174" s="1">
        <v>0.0</v>
      </c>
      <c r="S174" s="1">
        <v>0.0</v>
      </c>
      <c r="T174" s="1">
        <v>0.0</v>
      </c>
      <c r="U174" s="1">
        <v>0.0</v>
      </c>
      <c r="V174" s="1">
        <v>0.0</v>
      </c>
      <c r="W174" s="1">
        <v>0.0</v>
      </c>
      <c r="X174" s="1">
        <v>0.0</v>
      </c>
      <c r="Y174" s="1">
        <v>0.0</v>
      </c>
      <c r="Z174" s="1">
        <v>0.0</v>
      </c>
      <c r="AA174" s="1">
        <v>0.0</v>
      </c>
      <c r="AB174" s="1">
        <v>0.0</v>
      </c>
      <c r="AC174" s="1">
        <v>0.0</v>
      </c>
      <c r="AD174" s="1">
        <v>0.0</v>
      </c>
      <c r="AE174" s="1">
        <v>0.0</v>
      </c>
      <c r="AF174" s="1">
        <v>0.0</v>
      </c>
      <c r="AG174" s="1">
        <v>0.0</v>
      </c>
      <c r="AH174" s="1">
        <v>0.0</v>
      </c>
      <c r="AI174" s="1">
        <v>0.0</v>
      </c>
      <c r="AJ174" s="1">
        <v>0.0</v>
      </c>
      <c r="AK174" s="1">
        <v>0.0</v>
      </c>
      <c r="AL174" s="1">
        <v>0.0</v>
      </c>
      <c r="AM174" s="1">
        <v>0.0</v>
      </c>
    </row>
    <row r="175" ht="15.75" hidden="1" customHeight="1">
      <c r="A175" s="1" t="s">
        <v>333</v>
      </c>
      <c r="B175" s="1" t="s">
        <v>350</v>
      </c>
      <c r="C175" s="5">
        <v>43263.0</v>
      </c>
      <c r="D175" s="1" t="s">
        <v>41</v>
      </c>
      <c r="E175" s="1" t="s">
        <v>693</v>
      </c>
      <c r="F175" s="1" t="s">
        <v>157</v>
      </c>
      <c r="G175" s="1" t="s">
        <v>80</v>
      </c>
      <c r="H175" s="3" t="s">
        <v>694</v>
      </c>
      <c r="I175" s="1" t="s">
        <v>74</v>
      </c>
      <c r="J175" s="1" t="s">
        <v>46</v>
      </c>
      <c r="K175" s="1" t="s">
        <v>686</v>
      </c>
      <c r="L175" s="1" t="s">
        <v>695</v>
      </c>
      <c r="M175" s="1" t="s">
        <v>60</v>
      </c>
      <c r="N175" s="1" t="s">
        <v>50</v>
      </c>
      <c r="P175" s="1" t="s">
        <v>52</v>
      </c>
      <c r="Q175" s="1">
        <v>0.0</v>
      </c>
      <c r="R175" s="1">
        <v>0.0</v>
      </c>
      <c r="S175" s="1">
        <v>0.0</v>
      </c>
      <c r="T175" s="1">
        <v>0.0</v>
      </c>
      <c r="U175" s="1">
        <v>0.0</v>
      </c>
      <c r="V175" s="1">
        <v>0.0</v>
      </c>
      <c r="W175" s="1">
        <v>0.0</v>
      </c>
      <c r="X175" s="1">
        <v>0.0</v>
      </c>
      <c r="Y175" s="1">
        <v>0.0</v>
      </c>
      <c r="Z175" s="1">
        <v>0.0</v>
      </c>
      <c r="AA175" s="1">
        <v>0.0</v>
      </c>
      <c r="AB175" s="1">
        <v>0.0</v>
      </c>
      <c r="AC175" s="1">
        <v>0.0</v>
      </c>
      <c r="AD175" s="1">
        <v>0.0</v>
      </c>
      <c r="AE175" s="1">
        <v>0.0</v>
      </c>
      <c r="AF175" s="1">
        <v>0.0</v>
      </c>
      <c r="AG175" s="1">
        <v>1.0</v>
      </c>
      <c r="AH175" s="1">
        <v>0.0</v>
      </c>
      <c r="AI175" s="1">
        <v>0.0</v>
      </c>
      <c r="AJ175" s="1">
        <v>0.0</v>
      </c>
      <c r="AK175" s="1">
        <v>0.0</v>
      </c>
      <c r="AL175" s="1">
        <v>0.0</v>
      </c>
      <c r="AM175" s="1">
        <v>0.0</v>
      </c>
    </row>
    <row r="176" ht="15.75" hidden="1" customHeight="1">
      <c r="A176" s="1" t="s">
        <v>333</v>
      </c>
      <c r="B176" s="1" t="s">
        <v>350</v>
      </c>
      <c r="C176" s="5">
        <v>43263.0</v>
      </c>
      <c r="D176" s="1" t="s">
        <v>41</v>
      </c>
      <c r="E176" s="1" t="s">
        <v>696</v>
      </c>
      <c r="F176" s="1" t="s">
        <v>79</v>
      </c>
      <c r="G176" s="1" t="s">
        <v>80</v>
      </c>
      <c r="H176" s="3" t="s">
        <v>697</v>
      </c>
      <c r="I176" s="1" t="s">
        <v>65</v>
      </c>
      <c r="J176" s="1" t="s">
        <v>65</v>
      </c>
      <c r="K176" s="1" t="s">
        <v>698</v>
      </c>
      <c r="L176" s="1" t="s">
        <v>212</v>
      </c>
      <c r="M176" s="1" t="s">
        <v>50</v>
      </c>
      <c r="N176" s="1" t="s">
        <v>50</v>
      </c>
      <c r="O176" s="1" t="s">
        <v>77</v>
      </c>
      <c r="P176" s="1" t="s">
        <v>77</v>
      </c>
      <c r="Q176" s="1">
        <v>0.0</v>
      </c>
      <c r="R176" s="1">
        <v>0.0</v>
      </c>
      <c r="S176" s="1">
        <v>0.0</v>
      </c>
      <c r="T176" s="1">
        <v>0.0</v>
      </c>
      <c r="U176" s="1">
        <v>0.0</v>
      </c>
      <c r="V176" s="1">
        <v>0.0</v>
      </c>
      <c r="W176" s="1">
        <v>0.0</v>
      </c>
      <c r="X176" s="1">
        <v>0.0</v>
      </c>
      <c r="Y176" s="1">
        <v>0.0</v>
      </c>
      <c r="Z176" s="1">
        <v>0.0</v>
      </c>
      <c r="AA176" s="1">
        <v>0.0</v>
      </c>
      <c r="AB176" s="1">
        <v>0.0</v>
      </c>
      <c r="AC176" s="1">
        <v>0.0</v>
      </c>
      <c r="AD176" s="1">
        <v>0.0</v>
      </c>
      <c r="AE176" s="1">
        <v>0.0</v>
      </c>
      <c r="AF176" s="1">
        <v>0.0</v>
      </c>
      <c r="AG176" s="1">
        <v>0.0</v>
      </c>
      <c r="AH176" s="1">
        <v>0.0</v>
      </c>
      <c r="AI176" s="1">
        <v>0.0</v>
      </c>
      <c r="AJ176" s="1">
        <v>0.0</v>
      </c>
      <c r="AK176" s="1">
        <v>0.0</v>
      </c>
      <c r="AL176" s="1">
        <v>0.0</v>
      </c>
      <c r="AM176" s="1">
        <v>1.0</v>
      </c>
    </row>
    <row r="177" ht="15.75" customHeight="1">
      <c r="A177" s="1" t="s">
        <v>333</v>
      </c>
      <c r="B177" s="1" t="s">
        <v>350</v>
      </c>
      <c r="C177" s="5">
        <v>43263.0</v>
      </c>
      <c r="D177" s="1" t="s">
        <v>41</v>
      </c>
      <c r="E177" s="1" t="s">
        <v>699</v>
      </c>
      <c r="F177" s="1" t="s">
        <v>700</v>
      </c>
      <c r="G177" s="1" t="s">
        <v>44</v>
      </c>
      <c r="H177" s="3" t="s">
        <v>701</v>
      </c>
      <c r="I177" s="1" t="s">
        <v>398</v>
      </c>
      <c r="J177" s="1" t="s">
        <v>398</v>
      </c>
      <c r="K177" s="1" t="s">
        <v>52</v>
      </c>
      <c r="L177" s="1" t="s">
        <v>52</v>
      </c>
      <c r="M177" s="1" t="s">
        <v>52</v>
      </c>
      <c r="N177" s="1" t="s">
        <v>52</v>
      </c>
      <c r="O177" s="1" t="s">
        <v>77</v>
      </c>
      <c r="P177" s="1" t="s">
        <v>77</v>
      </c>
      <c r="Q177" s="1">
        <v>0.0</v>
      </c>
      <c r="R177" s="1">
        <v>0.0</v>
      </c>
      <c r="S177" s="1">
        <v>0.0</v>
      </c>
      <c r="T177" s="1">
        <v>0.0</v>
      </c>
      <c r="U177" s="1">
        <v>0.0</v>
      </c>
      <c r="V177" s="1">
        <v>0.0</v>
      </c>
      <c r="W177" s="1">
        <v>0.0</v>
      </c>
      <c r="X177" s="1">
        <v>0.0</v>
      </c>
      <c r="Y177" s="1">
        <v>0.0</v>
      </c>
      <c r="Z177" s="1">
        <v>0.0</v>
      </c>
      <c r="AA177" s="1">
        <v>0.0</v>
      </c>
      <c r="AB177" s="1">
        <v>0.0</v>
      </c>
      <c r="AC177" s="1">
        <v>0.0</v>
      </c>
      <c r="AD177" s="1">
        <v>0.0</v>
      </c>
      <c r="AE177" s="1">
        <v>0.0</v>
      </c>
      <c r="AF177" s="1">
        <v>0.0</v>
      </c>
      <c r="AG177" s="1">
        <v>0.0</v>
      </c>
      <c r="AH177" s="1">
        <v>0.0</v>
      </c>
      <c r="AI177" s="1">
        <v>0.0</v>
      </c>
      <c r="AJ177" s="1">
        <v>0.0</v>
      </c>
      <c r="AK177" s="1">
        <v>1.0</v>
      </c>
      <c r="AL177" s="1">
        <v>0.0</v>
      </c>
      <c r="AM177" s="1">
        <v>0.0</v>
      </c>
    </row>
    <row r="178" ht="15.75" customHeight="1">
      <c r="A178" s="1" t="s">
        <v>333</v>
      </c>
      <c r="B178" s="1" t="s">
        <v>350</v>
      </c>
      <c r="C178" s="5">
        <v>43263.0</v>
      </c>
      <c r="D178" s="1" t="s">
        <v>41</v>
      </c>
      <c r="E178" s="1" t="s">
        <v>702</v>
      </c>
      <c r="F178" s="1" t="s">
        <v>201</v>
      </c>
      <c r="G178" s="1" t="s">
        <v>80</v>
      </c>
      <c r="H178" s="3" t="s">
        <v>703</v>
      </c>
      <c r="I178" s="1" t="s">
        <v>398</v>
      </c>
      <c r="J178" s="1" t="s">
        <v>398</v>
      </c>
      <c r="K178" s="1" t="s">
        <v>52</v>
      </c>
      <c r="L178" s="1" t="s">
        <v>52</v>
      </c>
      <c r="M178" s="1" t="s">
        <v>52</v>
      </c>
      <c r="N178" s="1" t="s">
        <v>52</v>
      </c>
      <c r="O178" s="1" t="s">
        <v>704</v>
      </c>
      <c r="P178" s="1" t="s">
        <v>52</v>
      </c>
      <c r="Q178" s="1">
        <v>0.0</v>
      </c>
      <c r="R178" s="1">
        <v>0.0</v>
      </c>
      <c r="S178" s="1">
        <v>0.0</v>
      </c>
      <c r="T178" s="1">
        <v>0.0</v>
      </c>
      <c r="U178" s="1">
        <v>0.0</v>
      </c>
      <c r="V178" s="1">
        <v>0.0</v>
      </c>
      <c r="W178" s="1">
        <v>0.0</v>
      </c>
      <c r="X178" s="1">
        <v>0.0</v>
      </c>
      <c r="Y178" s="1">
        <v>0.0</v>
      </c>
      <c r="Z178" s="1">
        <v>0.0</v>
      </c>
      <c r="AA178" s="1">
        <v>0.0</v>
      </c>
      <c r="AB178" s="1">
        <v>0.0</v>
      </c>
      <c r="AC178" s="1">
        <v>0.0</v>
      </c>
      <c r="AD178" s="1">
        <v>0.0</v>
      </c>
      <c r="AE178" s="1">
        <v>0.0</v>
      </c>
      <c r="AF178" s="1">
        <v>0.0</v>
      </c>
      <c r="AG178" s="1">
        <v>0.0</v>
      </c>
      <c r="AH178" s="1">
        <v>1.0</v>
      </c>
      <c r="AI178" s="1">
        <v>0.0</v>
      </c>
      <c r="AJ178" s="1">
        <v>0.0</v>
      </c>
      <c r="AK178" s="1">
        <v>0.0</v>
      </c>
      <c r="AL178" s="1">
        <v>0.0</v>
      </c>
      <c r="AM178" s="1">
        <v>0.0</v>
      </c>
    </row>
    <row r="179" ht="15.75" hidden="1" customHeight="1">
      <c r="A179" s="1" t="s">
        <v>320</v>
      </c>
      <c r="B179" s="1" t="s">
        <v>350</v>
      </c>
      <c r="C179" s="5">
        <v>43263.0</v>
      </c>
      <c r="D179" s="1" t="s">
        <v>41</v>
      </c>
      <c r="E179" s="1" t="s">
        <v>705</v>
      </c>
      <c r="F179" s="1" t="s">
        <v>79</v>
      </c>
      <c r="G179" s="1" t="s">
        <v>80</v>
      </c>
      <c r="H179" s="3" t="s">
        <v>706</v>
      </c>
      <c r="I179" s="1" t="s">
        <v>137</v>
      </c>
      <c r="J179" s="1" t="s">
        <v>137</v>
      </c>
      <c r="K179" s="1" t="s">
        <v>698</v>
      </c>
      <c r="L179" s="1" t="s">
        <v>212</v>
      </c>
      <c r="M179" s="1" t="s">
        <v>50</v>
      </c>
      <c r="N179" s="1" t="s">
        <v>50</v>
      </c>
      <c r="O179" s="1" t="s">
        <v>312</v>
      </c>
      <c r="P179" s="1" t="s">
        <v>707</v>
      </c>
      <c r="Q179" s="1">
        <v>0.0</v>
      </c>
      <c r="R179" s="1">
        <v>0.0</v>
      </c>
      <c r="S179" s="1">
        <v>0.0</v>
      </c>
      <c r="T179" s="1">
        <v>0.0</v>
      </c>
      <c r="U179" s="1">
        <v>0.0</v>
      </c>
      <c r="V179" s="1">
        <v>0.0</v>
      </c>
      <c r="W179" s="1">
        <v>0.0</v>
      </c>
      <c r="X179" s="1">
        <v>0.0</v>
      </c>
      <c r="Y179" s="1">
        <v>0.0</v>
      </c>
      <c r="Z179" s="1">
        <v>0.0</v>
      </c>
      <c r="AA179" s="1">
        <v>0.0</v>
      </c>
      <c r="AB179" s="1">
        <v>0.0</v>
      </c>
      <c r="AC179" s="1">
        <v>0.0</v>
      </c>
      <c r="AD179" s="1">
        <v>0.0</v>
      </c>
      <c r="AE179" s="1">
        <v>0.0</v>
      </c>
      <c r="AF179" s="1">
        <v>0.0</v>
      </c>
      <c r="AG179" s="1">
        <v>0.0</v>
      </c>
      <c r="AH179" s="1">
        <v>0.0</v>
      </c>
      <c r="AI179" s="1">
        <v>0.0</v>
      </c>
      <c r="AJ179" s="1">
        <v>0.0</v>
      </c>
      <c r="AK179" s="1">
        <v>0.0</v>
      </c>
      <c r="AL179" s="1">
        <v>0.0</v>
      </c>
      <c r="AM179" s="1">
        <v>1.0</v>
      </c>
    </row>
    <row r="180" ht="15.75" hidden="1" customHeight="1">
      <c r="A180" s="1" t="s">
        <v>320</v>
      </c>
      <c r="B180" s="1" t="s">
        <v>350</v>
      </c>
      <c r="C180" s="5">
        <v>43263.0</v>
      </c>
      <c r="D180" s="1" t="s">
        <v>41</v>
      </c>
      <c r="E180" s="1" t="s">
        <v>708</v>
      </c>
      <c r="F180" s="1" t="s">
        <v>238</v>
      </c>
      <c r="G180" s="1" t="s">
        <v>55</v>
      </c>
      <c r="H180" s="3" t="s">
        <v>709</v>
      </c>
      <c r="I180" s="1" t="s">
        <v>137</v>
      </c>
      <c r="J180" s="1" t="s">
        <v>137</v>
      </c>
      <c r="K180" s="1" t="s">
        <v>126</v>
      </c>
      <c r="L180" s="1" t="s">
        <v>710</v>
      </c>
      <c r="M180" s="1" t="s">
        <v>50</v>
      </c>
      <c r="N180" s="1" t="s">
        <v>50</v>
      </c>
      <c r="O180" s="1" t="s">
        <v>711</v>
      </c>
      <c r="P180" s="1" t="s">
        <v>712</v>
      </c>
      <c r="Q180" s="1">
        <v>1.0</v>
      </c>
      <c r="R180" s="1">
        <v>1.0</v>
      </c>
      <c r="S180" s="1">
        <v>0.0</v>
      </c>
      <c r="T180" s="1">
        <v>0.0</v>
      </c>
      <c r="U180" s="1">
        <v>0.0</v>
      </c>
      <c r="V180" s="1">
        <v>0.0</v>
      </c>
      <c r="W180" s="1">
        <v>0.0</v>
      </c>
      <c r="X180" s="1">
        <v>0.0</v>
      </c>
      <c r="Y180" s="1">
        <v>0.0</v>
      </c>
      <c r="Z180" s="1">
        <v>0.0</v>
      </c>
      <c r="AA180" s="1">
        <v>0.0</v>
      </c>
      <c r="AB180" s="1">
        <v>0.0</v>
      </c>
      <c r="AC180" s="1">
        <v>0.0</v>
      </c>
      <c r="AD180" s="1">
        <v>0.0</v>
      </c>
      <c r="AE180" s="1">
        <v>0.0</v>
      </c>
      <c r="AF180" s="1">
        <v>0.0</v>
      </c>
      <c r="AG180" s="1">
        <v>0.0</v>
      </c>
      <c r="AH180" s="1">
        <v>0.0</v>
      </c>
      <c r="AI180" s="1">
        <v>0.0</v>
      </c>
      <c r="AJ180" s="1">
        <v>0.0</v>
      </c>
      <c r="AK180" s="1">
        <v>0.0</v>
      </c>
      <c r="AL180" s="1">
        <v>0.0</v>
      </c>
      <c r="AM180" s="1">
        <v>0.0</v>
      </c>
    </row>
    <row r="181" ht="15.75" customHeight="1">
      <c r="A181" s="1" t="s">
        <v>368</v>
      </c>
      <c r="B181" s="1" t="s">
        <v>350</v>
      </c>
      <c r="C181" s="5">
        <v>43263.0</v>
      </c>
      <c r="D181" s="1" t="s">
        <v>41</v>
      </c>
      <c r="E181" s="1" t="s">
        <v>713</v>
      </c>
      <c r="F181" s="1" t="s">
        <v>124</v>
      </c>
      <c r="G181" s="1" t="s">
        <v>80</v>
      </c>
      <c r="H181" s="3" t="s">
        <v>714</v>
      </c>
      <c r="I181" s="1" t="s">
        <v>398</v>
      </c>
      <c r="J181" s="1" t="s">
        <v>398</v>
      </c>
      <c r="K181" s="1" t="s">
        <v>52</v>
      </c>
      <c r="L181" s="1" t="s">
        <v>52</v>
      </c>
      <c r="M181" s="1" t="s">
        <v>52</v>
      </c>
      <c r="N181" s="1" t="s">
        <v>52</v>
      </c>
      <c r="P181" s="1" t="s">
        <v>52</v>
      </c>
      <c r="Q181" s="1">
        <v>0.0</v>
      </c>
      <c r="R181" s="1">
        <v>0.0</v>
      </c>
      <c r="S181" s="1">
        <v>0.0</v>
      </c>
      <c r="T181" s="1">
        <v>0.0</v>
      </c>
      <c r="U181" s="1">
        <v>0.0</v>
      </c>
      <c r="V181" s="1">
        <v>0.0</v>
      </c>
      <c r="W181" s="1">
        <v>0.0</v>
      </c>
      <c r="X181" s="1">
        <v>0.0</v>
      </c>
      <c r="Y181" s="1">
        <v>0.0</v>
      </c>
      <c r="Z181" s="1">
        <v>0.0</v>
      </c>
      <c r="AA181" s="1">
        <v>0.0</v>
      </c>
      <c r="AB181" s="1">
        <v>0.0</v>
      </c>
      <c r="AC181" s="1">
        <v>0.0</v>
      </c>
      <c r="AD181" s="1">
        <v>0.0</v>
      </c>
      <c r="AE181" s="1">
        <v>0.0</v>
      </c>
      <c r="AF181" s="1">
        <v>0.0</v>
      </c>
      <c r="AG181" s="1">
        <v>0.0</v>
      </c>
      <c r="AH181" s="1">
        <v>0.0</v>
      </c>
      <c r="AI181" s="1">
        <v>0.0</v>
      </c>
      <c r="AJ181" s="1">
        <v>0.0</v>
      </c>
      <c r="AK181" s="1">
        <v>0.0</v>
      </c>
      <c r="AL181" s="1">
        <v>0.0</v>
      </c>
      <c r="AM181" s="1">
        <v>1.0</v>
      </c>
    </row>
    <row r="182" ht="15.75" hidden="1" customHeight="1">
      <c r="A182" s="1" t="s">
        <v>325</v>
      </c>
      <c r="B182" s="1" t="s">
        <v>350</v>
      </c>
      <c r="C182" s="5">
        <v>43263.0</v>
      </c>
      <c r="D182" s="1" t="s">
        <v>41</v>
      </c>
      <c r="E182" s="1" t="s">
        <v>715</v>
      </c>
      <c r="F182" s="1" t="s">
        <v>716</v>
      </c>
      <c r="G182" s="1" t="s">
        <v>44</v>
      </c>
      <c r="H182" s="3" t="s">
        <v>717</v>
      </c>
      <c r="I182" s="1" t="s">
        <v>88</v>
      </c>
      <c r="J182" s="1" t="s">
        <v>88</v>
      </c>
      <c r="K182" s="1" t="s">
        <v>47</v>
      </c>
      <c r="L182" s="1" t="s">
        <v>695</v>
      </c>
      <c r="M182" s="1" t="s">
        <v>60</v>
      </c>
      <c r="N182" s="1" t="s">
        <v>50</v>
      </c>
      <c r="P182" s="1" t="s">
        <v>77</v>
      </c>
      <c r="Q182" s="1">
        <v>0.0</v>
      </c>
      <c r="R182" s="1">
        <v>0.0</v>
      </c>
      <c r="S182" s="1">
        <v>0.0</v>
      </c>
      <c r="T182" s="1">
        <v>0.0</v>
      </c>
      <c r="U182" s="1">
        <v>0.0</v>
      </c>
      <c r="V182" s="1">
        <v>0.0</v>
      </c>
      <c r="W182" s="1">
        <v>0.0</v>
      </c>
      <c r="X182" s="1">
        <v>0.0</v>
      </c>
      <c r="Y182" s="1">
        <v>0.0</v>
      </c>
      <c r="Z182" s="1">
        <v>0.0</v>
      </c>
      <c r="AA182" s="1">
        <v>0.0</v>
      </c>
      <c r="AB182" s="1">
        <v>0.0</v>
      </c>
      <c r="AC182" s="1">
        <v>0.0</v>
      </c>
      <c r="AD182" s="1">
        <v>0.0</v>
      </c>
      <c r="AE182" s="1">
        <v>0.0</v>
      </c>
      <c r="AF182" s="1">
        <v>0.0</v>
      </c>
      <c r="AG182" s="1">
        <v>0.0</v>
      </c>
      <c r="AH182" s="1">
        <v>0.0</v>
      </c>
      <c r="AI182" s="1">
        <v>0.0</v>
      </c>
      <c r="AJ182" s="1">
        <v>0.0</v>
      </c>
      <c r="AK182" s="1">
        <v>0.0</v>
      </c>
      <c r="AL182" s="1">
        <v>0.0</v>
      </c>
      <c r="AM182" s="1">
        <v>1.0</v>
      </c>
    </row>
    <row r="183" ht="15.75" hidden="1" customHeight="1">
      <c r="A183" s="1" t="s">
        <v>325</v>
      </c>
      <c r="B183" s="1" t="s">
        <v>350</v>
      </c>
      <c r="C183" s="5">
        <v>43263.0</v>
      </c>
      <c r="D183" s="1" t="s">
        <v>41</v>
      </c>
      <c r="E183" s="1" t="s">
        <v>718</v>
      </c>
      <c r="F183" s="1" t="s">
        <v>427</v>
      </c>
      <c r="G183" s="1" t="s">
        <v>55</v>
      </c>
      <c r="H183" s="3" t="s">
        <v>719</v>
      </c>
      <c r="I183" s="1" t="s">
        <v>88</v>
      </c>
      <c r="J183" s="1" t="s">
        <v>88</v>
      </c>
      <c r="K183" s="1" t="s">
        <v>720</v>
      </c>
      <c r="L183" s="1" t="s">
        <v>721</v>
      </c>
      <c r="M183" s="1" t="s">
        <v>50</v>
      </c>
      <c r="N183" s="1" t="s">
        <v>50</v>
      </c>
      <c r="O183" s="1" t="s">
        <v>131</v>
      </c>
      <c r="P183" s="1" t="s">
        <v>131</v>
      </c>
      <c r="Q183" s="1">
        <v>0.0</v>
      </c>
      <c r="R183" s="1">
        <v>0.0</v>
      </c>
      <c r="S183" s="1">
        <v>0.0</v>
      </c>
      <c r="T183" s="1">
        <v>0.0</v>
      </c>
      <c r="U183" s="1">
        <v>0.0</v>
      </c>
      <c r="V183" s="1">
        <v>0.0</v>
      </c>
      <c r="W183" s="1">
        <v>0.0</v>
      </c>
      <c r="X183" s="1">
        <v>0.0</v>
      </c>
      <c r="Y183" s="1">
        <v>0.0</v>
      </c>
      <c r="Z183" s="1">
        <v>0.0</v>
      </c>
      <c r="AA183" s="1">
        <v>0.0</v>
      </c>
      <c r="AB183" s="1">
        <v>0.0</v>
      </c>
      <c r="AC183" s="1">
        <v>0.0</v>
      </c>
      <c r="AD183" s="1">
        <v>0.0</v>
      </c>
      <c r="AE183" s="1">
        <v>0.0</v>
      </c>
      <c r="AF183" s="1">
        <v>0.0</v>
      </c>
      <c r="AG183" s="1">
        <v>0.0</v>
      </c>
      <c r="AH183" s="1">
        <v>0.0</v>
      </c>
      <c r="AI183" s="1">
        <v>0.0</v>
      </c>
      <c r="AJ183" s="1">
        <v>0.0</v>
      </c>
      <c r="AK183" s="1">
        <v>0.0</v>
      </c>
      <c r="AL183" s="1">
        <v>0.0</v>
      </c>
      <c r="AM183" s="1">
        <v>1.0</v>
      </c>
    </row>
    <row r="184" ht="15.75" hidden="1" customHeight="1">
      <c r="A184" s="1" t="s">
        <v>325</v>
      </c>
      <c r="B184" s="1" t="s">
        <v>350</v>
      </c>
      <c r="C184" s="5">
        <v>43263.0</v>
      </c>
      <c r="D184" s="1" t="s">
        <v>41</v>
      </c>
      <c r="E184" s="1" t="s">
        <v>722</v>
      </c>
      <c r="F184" s="1" t="s">
        <v>63</v>
      </c>
      <c r="G184" s="1" t="s">
        <v>55</v>
      </c>
      <c r="H184" s="3" t="s">
        <v>723</v>
      </c>
      <c r="I184" s="1" t="s">
        <v>65</v>
      </c>
      <c r="J184" s="1" t="s">
        <v>65</v>
      </c>
      <c r="K184" s="1" t="s">
        <v>724</v>
      </c>
      <c r="L184" s="1" t="s">
        <v>725</v>
      </c>
      <c r="M184" s="1" t="s">
        <v>60</v>
      </c>
      <c r="N184" s="1" t="s">
        <v>50</v>
      </c>
      <c r="O184" s="1" t="s">
        <v>77</v>
      </c>
      <c r="P184" s="1" t="s">
        <v>77</v>
      </c>
      <c r="Q184" s="1">
        <v>0.0</v>
      </c>
      <c r="R184" s="1">
        <v>0.0</v>
      </c>
      <c r="S184" s="1">
        <v>0.0</v>
      </c>
      <c r="T184" s="1">
        <v>0.0</v>
      </c>
      <c r="U184" s="1">
        <v>0.0</v>
      </c>
      <c r="V184" s="1">
        <v>0.0</v>
      </c>
      <c r="W184" s="1">
        <v>0.0</v>
      </c>
      <c r="X184" s="1">
        <v>0.0</v>
      </c>
      <c r="Y184" s="1">
        <v>0.0</v>
      </c>
      <c r="Z184" s="1">
        <v>0.0</v>
      </c>
      <c r="AA184" s="1">
        <v>0.0</v>
      </c>
      <c r="AB184" s="1">
        <v>0.0</v>
      </c>
      <c r="AC184" s="1">
        <v>0.0</v>
      </c>
      <c r="AD184" s="1">
        <v>0.0</v>
      </c>
      <c r="AE184" s="1">
        <v>0.0</v>
      </c>
      <c r="AF184" s="1">
        <v>0.0</v>
      </c>
      <c r="AG184" s="1">
        <v>0.0</v>
      </c>
      <c r="AH184" s="1">
        <v>0.0</v>
      </c>
      <c r="AI184" s="1">
        <v>0.0</v>
      </c>
      <c r="AJ184" s="1">
        <v>0.0</v>
      </c>
      <c r="AK184" s="1">
        <v>1.0</v>
      </c>
      <c r="AL184" s="1">
        <v>0.0</v>
      </c>
      <c r="AM184" s="1">
        <v>0.0</v>
      </c>
    </row>
    <row r="185" ht="15.75" hidden="1" customHeight="1">
      <c r="A185" s="1" t="s">
        <v>325</v>
      </c>
      <c r="B185" s="1" t="s">
        <v>350</v>
      </c>
      <c r="C185" s="5">
        <v>43263.0</v>
      </c>
      <c r="D185" s="1" t="s">
        <v>41</v>
      </c>
      <c r="E185" s="1" t="s">
        <v>726</v>
      </c>
      <c r="F185" s="1" t="s">
        <v>189</v>
      </c>
      <c r="G185" s="1" t="s">
        <v>44</v>
      </c>
      <c r="H185" s="3" t="s">
        <v>727</v>
      </c>
      <c r="I185" s="1" t="s">
        <v>137</v>
      </c>
      <c r="J185" s="1" t="s">
        <v>137</v>
      </c>
      <c r="K185" s="1" t="s">
        <v>126</v>
      </c>
      <c r="L185" s="1" t="s">
        <v>126</v>
      </c>
      <c r="M185" s="1" t="s">
        <v>60</v>
      </c>
      <c r="N185" s="1" t="s">
        <v>50</v>
      </c>
      <c r="P185" s="1" t="s">
        <v>77</v>
      </c>
      <c r="Q185" s="1">
        <v>0.0</v>
      </c>
      <c r="R185" s="1">
        <v>1.0</v>
      </c>
      <c r="S185" s="1">
        <v>0.0</v>
      </c>
      <c r="T185" s="1">
        <v>0.0</v>
      </c>
      <c r="U185" s="1">
        <v>0.0</v>
      </c>
      <c r="V185" s="1">
        <v>0.0</v>
      </c>
      <c r="W185" s="1">
        <v>0.0</v>
      </c>
      <c r="X185" s="1">
        <v>0.0</v>
      </c>
      <c r="Y185" s="1">
        <v>0.0</v>
      </c>
      <c r="Z185" s="1">
        <v>0.0</v>
      </c>
      <c r="AA185" s="1">
        <v>0.0</v>
      </c>
      <c r="AB185" s="1">
        <v>0.0</v>
      </c>
      <c r="AC185" s="1">
        <v>0.0</v>
      </c>
      <c r="AD185" s="1">
        <v>0.0</v>
      </c>
      <c r="AE185" s="1">
        <v>0.0</v>
      </c>
      <c r="AF185" s="1">
        <v>0.0</v>
      </c>
      <c r="AG185" s="1">
        <v>0.0</v>
      </c>
      <c r="AH185" s="1">
        <v>0.0</v>
      </c>
      <c r="AI185" s="1">
        <v>0.0</v>
      </c>
      <c r="AJ185" s="1">
        <v>0.0</v>
      </c>
      <c r="AK185" s="1">
        <v>0.0</v>
      </c>
      <c r="AL185" s="1">
        <v>0.0</v>
      </c>
      <c r="AM185" s="1">
        <v>0.0</v>
      </c>
    </row>
    <row r="186" ht="15.75" hidden="1" customHeight="1">
      <c r="A186" s="1" t="s">
        <v>325</v>
      </c>
      <c r="B186" s="1" t="s">
        <v>350</v>
      </c>
      <c r="C186" s="5">
        <v>43263.0</v>
      </c>
      <c r="D186" s="1" t="s">
        <v>41</v>
      </c>
      <c r="E186" s="1" t="s">
        <v>728</v>
      </c>
      <c r="F186" s="1" t="s">
        <v>217</v>
      </c>
      <c r="G186" s="1" t="s">
        <v>80</v>
      </c>
      <c r="H186" s="3" t="s">
        <v>729</v>
      </c>
      <c r="I186" s="1" t="s">
        <v>88</v>
      </c>
      <c r="J186" s="1" t="s">
        <v>88</v>
      </c>
      <c r="K186" s="1" t="s">
        <v>126</v>
      </c>
      <c r="L186" s="1" t="s">
        <v>126</v>
      </c>
      <c r="M186" s="1" t="s">
        <v>60</v>
      </c>
      <c r="N186" s="1" t="s">
        <v>50</v>
      </c>
      <c r="O186" s="1" t="s">
        <v>131</v>
      </c>
      <c r="P186" s="1" t="s">
        <v>77</v>
      </c>
      <c r="Q186" s="1">
        <v>1.0</v>
      </c>
      <c r="R186" s="1">
        <v>1.0</v>
      </c>
      <c r="S186" s="1">
        <v>0.0</v>
      </c>
      <c r="T186" s="1">
        <v>0.0</v>
      </c>
      <c r="U186" s="1">
        <v>0.0</v>
      </c>
      <c r="V186" s="1">
        <v>0.0</v>
      </c>
      <c r="W186" s="1">
        <v>0.0</v>
      </c>
      <c r="X186" s="1">
        <v>0.0</v>
      </c>
      <c r="Y186" s="1">
        <v>0.0</v>
      </c>
      <c r="Z186" s="1">
        <v>0.0</v>
      </c>
      <c r="AA186" s="1">
        <v>0.0</v>
      </c>
      <c r="AB186" s="1">
        <v>0.0</v>
      </c>
      <c r="AC186" s="1">
        <v>0.0</v>
      </c>
      <c r="AD186" s="1">
        <v>0.0</v>
      </c>
      <c r="AE186" s="1">
        <v>0.0</v>
      </c>
      <c r="AF186" s="1">
        <v>0.0</v>
      </c>
      <c r="AG186" s="1">
        <v>0.0</v>
      </c>
      <c r="AH186" s="1">
        <v>1.0</v>
      </c>
      <c r="AI186" s="1">
        <v>0.0</v>
      </c>
      <c r="AJ186" s="1">
        <v>0.0</v>
      </c>
      <c r="AK186" s="1">
        <v>0.0</v>
      </c>
      <c r="AL186" s="1">
        <v>0.0</v>
      </c>
      <c r="AM186" s="1">
        <v>0.0</v>
      </c>
    </row>
    <row r="187" ht="15.75" hidden="1" customHeight="1">
      <c r="A187" s="1" t="s">
        <v>341</v>
      </c>
      <c r="B187" s="1" t="s">
        <v>350</v>
      </c>
      <c r="C187" s="5">
        <v>43263.0</v>
      </c>
      <c r="D187" s="1" t="s">
        <v>41</v>
      </c>
      <c r="E187" s="1" t="s">
        <v>730</v>
      </c>
      <c r="F187" s="1" t="s">
        <v>515</v>
      </c>
      <c r="G187" s="1" t="s">
        <v>516</v>
      </c>
      <c r="H187" s="3" t="s">
        <v>731</v>
      </c>
      <c r="I187" s="1" t="s">
        <v>88</v>
      </c>
      <c r="J187" s="1" t="s">
        <v>88</v>
      </c>
      <c r="K187" s="1" t="s">
        <v>126</v>
      </c>
      <c r="L187" s="1" t="s">
        <v>126</v>
      </c>
      <c r="M187" s="1" t="s">
        <v>50</v>
      </c>
      <c r="N187" s="1" t="s">
        <v>50</v>
      </c>
      <c r="P187" s="1" t="s">
        <v>77</v>
      </c>
      <c r="Q187" s="1">
        <v>1.0</v>
      </c>
      <c r="R187" s="1">
        <v>1.0</v>
      </c>
      <c r="S187" s="1">
        <v>0.0</v>
      </c>
      <c r="T187" s="1">
        <v>0.0</v>
      </c>
      <c r="U187" s="1">
        <v>0.0</v>
      </c>
      <c r="V187" s="1">
        <v>0.0</v>
      </c>
      <c r="W187" s="1">
        <v>0.0</v>
      </c>
      <c r="X187" s="1">
        <v>0.0</v>
      </c>
      <c r="Y187" s="1">
        <v>0.0</v>
      </c>
      <c r="Z187" s="1">
        <v>0.0</v>
      </c>
      <c r="AA187" s="1">
        <v>0.0</v>
      </c>
      <c r="AB187" s="1">
        <v>0.0</v>
      </c>
      <c r="AC187" s="1">
        <v>0.0</v>
      </c>
      <c r="AD187" s="1">
        <v>0.0</v>
      </c>
      <c r="AE187" s="1">
        <v>0.0</v>
      </c>
      <c r="AF187" s="1">
        <v>0.0</v>
      </c>
      <c r="AG187" s="1">
        <v>0.0</v>
      </c>
      <c r="AH187" s="1">
        <v>0.0</v>
      </c>
      <c r="AI187" s="1">
        <v>0.0</v>
      </c>
      <c r="AJ187" s="1">
        <v>0.0</v>
      </c>
      <c r="AK187" s="1">
        <v>0.0</v>
      </c>
      <c r="AL187" s="1">
        <v>0.0</v>
      </c>
      <c r="AM187" s="1">
        <v>1.0</v>
      </c>
    </row>
    <row r="188" ht="15.75" hidden="1" customHeight="1">
      <c r="A188" s="1" t="s">
        <v>341</v>
      </c>
      <c r="B188" s="1" t="s">
        <v>350</v>
      </c>
      <c r="C188" s="5">
        <v>43263.0</v>
      </c>
      <c r="D188" s="1" t="s">
        <v>41</v>
      </c>
      <c r="E188" s="1" t="s">
        <v>732</v>
      </c>
      <c r="F188" s="1" t="s">
        <v>63</v>
      </c>
      <c r="G188" s="1" t="s">
        <v>55</v>
      </c>
      <c r="H188" s="3" t="s">
        <v>733</v>
      </c>
      <c r="I188" s="1" t="s">
        <v>137</v>
      </c>
      <c r="J188" s="1" t="s">
        <v>137</v>
      </c>
      <c r="K188" s="1" t="s">
        <v>734</v>
      </c>
      <c r="L188" s="1" t="s">
        <v>725</v>
      </c>
      <c r="M188" s="1" t="s">
        <v>50</v>
      </c>
      <c r="N188" s="1" t="s">
        <v>50</v>
      </c>
      <c r="O188" s="1" t="s">
        <v>61</v>
      </c>
      <c r="P188" s="1" t="s">
        <v>707</v>
      </c>
      <c r="Q188" s="1">
        <v>0.0</v>
      </c>
      <c r="R188" s="1">
        <v>0.0</v>
      </c>
      <c r="S188" s="1">
        <v>0.0</v>
      </c>
      <c r="T188" s="1">
        <v>0.0</v>
      </c>
      <c r="U188" s="1">
        <v>0.0</v>
      </c>
      <c r="V188" s="1">
        <v>0.0</v>
      </c>
      <c r="W188" s="1">
        <v>0.0</v>
      </c>
      <c r="X188" s="1">
        <v>0.0</v>
      </c>
      <c r="Y188" s="1">
        <v>0.0</v>
      </c>
      <c r="Z188" s="1">
        <v>0.0</v>
      </c>
      <c r="AA188" s="1">
        <v>0.0</v>
      </c>
      <c r="AB188" s="1">
        <v>0.0</v>
      </c>
      <c r="AC188" s="1">
        <v>0.0</v>
      </c>
      <c r="AD188" s="1">
        <v>0.0</v>
      </c>
      <c r="AE188" s="1">
        <v>0.0</v>
      </c>
      <c r="AF188" s="1">
        <v>0.0</v>
      </c>
      <c r="AG188" s="1">
        <v>0.0</v>
      </c>
      <c r="AH188" s="1">
        <v>0.0</v>
      </c>
      <c r="AI188" s="1">
        <v>0.0</v>
      </c>
      <c r="AJ188" s="1">
        <v>0.0</v>
      </c>
      <c r="AK188" s="1">
        <v>1.0</v>
      </c>
      <c r="AL188" s="1">
        <v>0.0</v>
      </c>
      <c r="AM188" s="1">
        <v>0.0</v>
      </c>
    </row>
    <row r="189" ht="15.75" hidden="1" customHeight="1">
      <c r="A189" s="1" t="s">
        <v>341</v>
      </c>
      <c r="B189" s="1" t="s">
        <v>350</v>
      </c>
      <c r="C189" s="5">
        <v>43263.0</v>
      </c>
      <c r="D189" s="1" t="s">
        <v>41</v>
      </c>
      <c r="E189" s="1" t="s">
        <v>735</v>
      </c>
      <c r="F189" s="1" t="s">
        <v>152</v>
      </c>
      <c r="G189" s="1" t="s">
        <v>55</v>
      </c>
      <c r="H189" s="3" t="s">
        <v>736</v>
      </c>
      <c r="I189" s="1" t="s">
        <v>74</v>
      </c>
      <c r="J189" s="1" t="s">
        <v>46</v>
      </c>
      <c r="K189" s="1" t="s">
        <v>458</v>
      </c>
      <c r="L189" s="1" t="s">
        <v>737</v>
      </c>
      <c r="M189" s="1" t="s">
        <v>50</v>
      </c>
      <c r="N189" s="1" t="s">
        <v>50</v>
      </c>
      <c r="O189" s="1" t="s">
        <v>688</v>
      </c>
      <c r="P189" s="1" t="s">
        <v>52</v>
      </c>
      <c r="Q189" s="1">
        <v>0.0</v>
      </c>
      <c r="R189" s="1">
        <v>0.0</v>
      </c>
      <c r="S189" s="1">
        <v>0.0</v>
      </c>
      <c r="T189" s="1">
        <v>0.0</v>
      </c>
      <c r="U189" s="1">
        <v>0.0</v>
      </c>
      <c r="V189" s="1">
        <v>0.0</v>
      </c>
      <c r="W189" s="1">
        <v>0.0</v>
      </c>
      <c r="X189" s="1">
        <v>0.0</v>
      </c>
      <c r="Y189" s="1">
        <v>0.0</v>
      </c>
      <c r="Z189" s="1">
        <v>0.0</v>
      </c>
      <c r="AA189" s="1">
        <v>0.0</v>
      </c>
      <c r="AB189" s="1">
        <v>0.0</v>
      </c>
      <c r="AC189" s="1">
        <v>0.0</v>
      </c>
      <c r="AD189" s="1">
        <v>0.0</v>
      </c>
      <c r="AE189" s="1">
        <v>0.0</v>
      </c>
      <c r="AF189" s="1">
        <v>0.0</v>
      </c>
      <c r="AG189" s="1">
        <v>0.0</v>
      </c>
      <c r="AH189" s="1">
        <v>0.0</v>
      </c>
      <c r="AI189" s="1">
        <v>0.0</v>
      </c>
      <c r="AJ189" s="1">
        <v>0.0</v>
      </c>
      <c r="AK189" s="1">
        <v>0.0</v>
      </c>
      <c r="AL189" s="1">
        <v>0.0</v>
      </c>
      <c r="AM189" s="1">
        <v>1.0</v>
      </c>
    </row>
    <row r="190" ht="15.75" hidden="1" customHeight="1">
      <c r="A190" s="1" t="s">
        <v>341</v>
      </c>
      <c r="B190" s="1" t="s">
        <v>350</v>
      </c>
      <c r="C190" s="5">
        <v>43263.0</v>
      </c>
      <c r="D190" s="1" t="s">
        <v>41</v>
      </c>
      <c r="E190" s="1" t="s">
        <v>738</v>
      </c>
      <c r="F190" s="1" t="s">
        <v>115</v>
      </c>
      <c r="G190" s="1" t="s">
        <v>55</v>
      </c>
      <c r="H190" s="3" t="s">
        <v>739</v>
      </c>
      <c r="I190" s="1" t="s">
        <v>88</v>
      </c>
      <c r="J190" s="1" t="s">
        <v>88</v>
      </c>
      <c r="K190" s="1" t="s">
        <v>734</v>
      </c>
      <c r="L190" s="1" t="s">
        <v>725</v>
      </c>
      <c r="M190" s="1" t="s">
        <v>60</v>
      </c>
      <c r="N190" s="1" t="s">
        <v>50</v>
      </c>
      <c r="O190" s="1" t="s">
        <v>563</v>
      </c>
      <c r="P190" s="1" t="s">
        <v>740</v>
      </c>
      <c r="Q190" s="1">
        <v>0.0</v>
      </c>
      <c r="R190" s="1">
        <v>0.0</v>
      </c>
      <c r="S190" s="1">
        <v>0.0</v>
      </c>
      <c r="T190" s="1">
        <v>0.0</v>
      </c>
      <c r="U190" s="1">
        <v>0.0</v>
      </c>
      <c r="V190" s="1">
        <v>0.0</v>
      </c>
      <c r="W190" s="1">
        <v>0.0</v>
      </c>
      <c r="X190" s="1">
        <v>0.0</v>
      </c>
      <c r="Y190" s="1">
        <v>0.0</v>
      </c>
      <c r="Z190" s="1">
        <v>0.0</v>
      </c>
      <c r="AA190" s="1">
        <v>0.0</v>
      </c>
      <c r="AB190" s="1">
        <v>0.0</v>
      </c>
      <c r="AC190" s="1">
        <v>0.0</v>
      </c>
      <c r="AD190" s="1">
        <v>0.0</v>
      </c>
      <c r="AE190" s="1">
        <v>0.0</v>
      </c>
      <c r="AF190" s="1">
        <v>0.0</v>
      </c>
      <c r="AG190" s="1">
        <v>0.0</v>
      </c>
      <c r="AH190" s="1">
        <v>1.0</v>
      </c>
      <c r="AI190" s="1">
        <v>0.0</v>
      </c>
      <c r="AJ190" s="1">
        <v>0.0</v>
      </c>
      <c r="AK190" s="1">
        <v>0.0</v>
      </c>
      <c r="AL190" s="1">
        <v>0.0</v>
      </c>
      <c r="AM190" s="1">
        <v>0.0</v>
      </c>
    </row>
    <row r="191" ht="15.75" hidden="1" customHeight="1">
      <c r="A191" s="1" t="s">
        <v>341</v>
      </c>
      <c r="B191" s="1" t="s">
        <v>350</v>
      </c>
      <c r="C191" s="5">
        <v>43263.0</v>
      </c>
      <c r="D191" s="1" t="s">
        <v>41</v>
      </c>
      <c r="E191" s="1" t="s">
        <v>741</v>
      </c>
      <c r="F191" s="1" t="s">
        <v>238</v>
      </c>
      <c r="G191" s="1" t="s">
        <v>55</v>
      </c>
      <c r="H191" s="3" t="s">
        <v>742</v>
      </c>
      <c r="I191" s="1" t="s">
        <v>137</v>
      </c>
      <c r="J191" s="1" t="s">
        <v>137</v>
      </c>
      <c r="K191" s="1" t="s">
        <v>126</v>
      </c>
      <c r="L191" s="1" t="s">
        <v>187</v>
      </c>
      <c r="M191" s="1" t="s">
        <v>50</v>
      </c>
      <c r="N191" s="1" t="s">
        <v>50</v>
      </c>
      <c r="P191" s="1" t="s">
        <v>77</v>
      </c>
      <c r="Q191" s="1">
        <v>1.0</v>
      </c>
      <c r="R191" s="1">
        <v>0.0</v>
      </c>
      <c r="S191" s="1">
        <v>0.0</v>
      </c>
      <c r="T191" s="1">
        <v>0.0</v>
      </c>
      <c r="U191" s="1">
        <v>0.0</v>
      </c>
      <c r="V191" s="1">
        <v>0.0</v>
      </c>
      <c r="W191" s="1">
        <v>0.0</v>
      </c>
      <c r="X191" s="1">
        <v>0.0</v>
      </c>
      <c r="Y191" s="1">
        <v>0.0</v>
      </c>
      <c r="Z191" s="1">
        <v>0.0</v>
      </c>
      <c r="AA191" s="1">
        <v>0.0</v>
      </c>
      <c r="AB191" s="1">
        <v>0.0</v>
      </c>
      <c r="AC191" s="1">
        <v>0.0</v>
      </c>
      <c r="AD191" s="1">
        <v>0.0</v>
      </c>
      <c r="AE191" s="1">
        <v>0.0</v>
      </c>
      <c r="AF191" s="1">
        <v>0.0</v>
      </c>
      <c r="AG191" s="1">
        <v>0.0</v>
      </c>
      <c r="AH191" s="1">
        <v>0.0</v>
      </c>
      <c r="AI191" s="1">
        <v>0.0</v>
      </c>
      <c r="AJ191" s="1">
        <v>0.0</v>
      </c>
      <c r="AK191" s="1">
        <v>0.0</v>
      </c>
      <c r="AL191" s="1">
        <v>0.0</v>
      </c>
      <c r="AM191" s="1">
        <v>0.0</v>
      </c>
    </row>
    <row r="192" ht="15.75" hidden="1" customHeight="1">
      <c r="A192" s="1" t="s">
        <v>341</v>
      </c>
      <c r="B192" s="1" t="s">
        <v>350</v>
      </c>
      <c r="C192" s="5">
        <v>43263.0</v>
      </c>
      <c r="D192" s="1" t="s">
        <v>41</v>
      </c>
      <c r="E192" s="1" t="s">
        <v>743</v>
      </c>
      <c r="F192" s="1" t="s">
        <v>152</v>
      </c>
      <c r="G192" s="1" t="s">
        <v>55</v>
      </c>
      <c r="H192" s="3" t="s">
        <v>744</v>
      </c>
      <c r="I192" s="1" t="s">
        <v>57</v>
      </c>
      <c r="J192" s="1" t="s">
        <v>57</v>
      </c>
      <c r="K192" s="1" t="s">
        <v>458</v>
      </c>
      <c r="L192" s="1" t="s">
        <v>745</v>
      </c>
      <c r="M192" s="1" t="s">
        <v>50</v>
      </c>
      <c r="N192" s="1" t="s">
        <v>60</v>
      </c>
      <c r="O192" s="1" t="s">
        <v>159</v>
      </c>
      <c r="P192" s="1" t="s">
        <v>52</v>
      </c>
      <c r="Q192" s="1">
        <v>0.0</v>
      </c>
      <c r="R192" s="1">
        <v>0.0</v>
      </c>
      <c r="S192" s="1">
        <v>0.0</v>
      </c>
      <c r="T192" s="1">
        <v>0.0</v>
      </c>
      <c r="U192" s="1">
        <v>0.0</v>
      </c>
      <c r="V192" s="1">
        <v>0.0</v>
      </c>
      <c r="W192" s="1">
        <v>0.0</v>
      </c>
      <c r="X192" s="1">
        <v>0.0</v>
      </c>
      <c r="Y192" s="1">
        <v>0.0</v>
      </c>
      <c r="Z192" s="1">
        <v>0.0</v>
      </c>
      <c r="AA192" s="1">
        <v>0.0</v>
      </c>
      <c r="AB192" s="1">
        <v>0.0</v>
      </c>
      <c r="AC192" s="1">
        <v>0.0</v>
      </c>
      <c r="AD192" s="1">
        <v>0.0</v>
      </c>
      <c r="AE192" s="1">
        <v>0.0</v>
      </c>
      <c r="AF192" s="1">
        <v>0.0</v>
      </c>
      <c r="AG192" s="1">
        <v>0.0</v>
      </c>
      <c r="AH192" s="1">
        <v>0.0</v>
      </c>
      <c r="AI192" s="1">
        <v>0.0</v>
      </c>
      <c r="AJ192" s="1">
        <v>0.0</v>
      </c>
      <c r="AK192" s="1">
        <v>0.0</v>
      </c>
      <c r="AL192" s="1">
        <v>0.0</v>
      </c>
      <c r="AM192" s="1">
        <v>1.0</v>
      </c>
    </row>
    <row r="193" ht="15.75" hidden="1" customHeight="1">
      <c r="A193" s="1" t="s">
        <v>341</v>
      </c>
      <c r="B193" s="1" t="s">
        <v>350</v>
      </c>
      <c r="C193" s="5">
        <v>43263.0</v>
      </c>
      <c r="D193" s="1" t="s">
        <v>41</v>
      </c>
      <c r="E193" s="1" t="s">
        <v>746</v>
      </c>
      <c r="F193" s="1" t="s">
        <v>115</v>
      </c>
      <c r="G193" s="1" t="s">
        <v>55</v>
      </c>
      <c r="H193" s="3" t="s">
        <v>747</v>
      </c>
      <c r="I193" s="1" t="s">
        <v>625</v>
      </c>
      <c r="J193" s="2" t="s">
        <v>626</v>
      </c>
      <c r="K193" s="1" t="s">
        <v>720</v>
      </c>
      <c r="L193" s="1" t="s">
        <v>748</v>
      </c>
      <c r="M193" s="1" t="s">
        <v>50</v>
      </c>
      <c r="N193" s="1" t="s">
        <v>60</v>
      </c>
      <c r="O193" s="1" t="s">
        <v>563</v>
      </c>
      <c r="P193" s="1" t="s">
        <v>52</v>
      </c>
      <c r="Q193" s="1">
        <v>0.0</v>
      </c>
      <c r="R193" s="1">
        <v>0.0</v>
      </c>
      <c r="S193" s="1">
        <v>0.0</v>
      </c>
      <c r="T193" s="1">
        <v>0.0</v>
      </c>
      <c r="U193" s="1">
        <v>0.0</v>
      </c>
      <c r="V193" s="1">
        <v>0.0</v>
      </c>
      <c r="W193" s="1">
        <v>0.0</v>
      </c>
      <c r="X193" s="1">
        <v>0.0</v>
      </c>
      <c r="Y193" s="1">
        <v>0.0</v>
      </c>
      <c r="Z193" s="1">
        <v>0.0</v>
      </c>
      <c r="AA193" s="1">
        <v>0.0</v>
      </c>
      <c r="AB193" s="1">
        <v>0.0</v>
      </c>
      <c r="AC193" s="1">
        <v>0.0</v>
      </c>
      <c r="AD193" s="1">
        <v>0.0</v>
      </c>
      <c r="AE193" s="1">
        <v>0.0</v>
      </c>
      <c r="AF193" s="1">
        <v>0.0</v>
      </c>
      <c r="AG193" s="1">
        <v>0.0</v>
      </c>
      <c r="AH193" s="1">
        <v>1.0</v>
      </c>
      <c r="AI193" s="1">
        <v>0.0</v>
      </c>
      <c r="AJ193" s="1">
        <v>0.0</v>
      </c>
      <c r="AK193" s="1">
        <v>0.0</v>
      </c>
      <c r="AL193" s="1">
        <v>0.0</v>
      </c>
      <c r="AM193" s="1">
        <v>0.0</v>
      </c>
    </row>
    <row r="194" ht="15.75" customHeight="1">
      <c r="A194" s="1" t="s">
        <v>341</v>
      </c>
      <c r="B194" s="1" t="s">
        <v>350</v>
      </c>
      <c r="C194" s="5">
        <v>43263.0</v>
      </c>
      <c r="D194" s="1" t="s">
        <v>41</v>
      </c>
      <c r="E194" s="1" t="s">
        <v>749</v>
      </c>
      <c r="F194" s="1" t="s">
        <v>124</v>
      </c>
      <c r="G194" s="1" t="s">
        <v>80</v>
      </c>
      <c r="H194" s="3" t="s">
        <v>750</v>
      </c>
      <c r="I194" s="1" t="s">
        <v>398</v>
      </c>
      <c r="J194" s="1" t="s">
        <v>398</v>
      </c>
      <c r="K194" s="1" t="s">
        <v>52</v>
      </c>
      <c r="L194" s="1" t="s">
        <v>52</v>
      </c>
      <c r="M194" s="1" t="s">
        <v>52</v>
      </c>
      <c r="N194" s="1" t="s">
        <v>52</v>
      </c>
      <c r="O194" s="1" t="s">
        <v>398</v>
      </c>
      <c r="P194" s="1" t="s">
        <v>398</v>
      </c>
      <c r="Q194" s="1">
        <v>0.0</v>
      </c>
      <c r="R194" s="1">
        <v>0.0</v>
      </c>
      <c r="S194" s="1">
        <v>0.0</v>
      </c>
      <c r="T194" s="1">
        <v>0.0</v>
      </c>
      <c r="U194" s="1">
        <v>0.0</v>
      </c>
      <c r="V194" s="1">
        <v>0.0</v>
      </c>
      <c r="W194" s="1">
        <v>0.0</v>
      </c>
      <c r="X194" s="1">
        <v>0.0</v>
      </c>
      <c r="Y194" s="1">
        <v>0.0</v>
      </c>
      <c r="Z194" s="1">
        <v>0.0</v>
      </c>
      <c r="AA194" s="1">
        <v>0.0</v>
      </c>
      <c r="AB194" s="1">
        <v>0.0</v>
      </c>
      <c r="AC194" s="1">
        <v>0.0</v>
      </c>
      <c r="AD194" s="1">
        <v>0.0</v>
      </c>
      <c r="AE194" s="1">
        <v>0.0</v>
      </c>
      <c r="AF194" s="1">
        <v>0.0</v>
      </c>
      <c r="AG194" s="1">
        <v>0.0</v>
      </c>
      <c r="AH194" s="1">
        <v>0.0</v>
      </c>
      <c r="AI194" s="1">
        <v>0.0</v>
      </c>
      <c r="AJ194" s="1">
        <v>0.0</v>
      </c>
      <c r="AK194" s="1">
        <v>1.0</v>
      </c>
      <c r="AL194" s="1">
        <v>0.0</v>
      </c>
      <c r="AM194" s="1">
        <v>0.0</v>
      </c>
    </row>
    <row r="195" ht="15.75" hidden="1" customHeight="1">
      <c r="A195" s="1" t="s">
        <v>341</v>
      </c>
      <c r="B195" s="1" t="s">
        <v>350</v>
      </c>
      <c r="C195" s="5">
        <v>43263.0</v>
      </c>
      <c r="D195" s="1" t="s">
        <v>41</v>
      </c>
      <c r="E195" s="1" t="s">
        <v>751</v>
      </c>
      <c r="F195" s="1" t="s">
        <v>515</v>
      </c>
      <c r="G195" s="1" t="s">
        <v>516</v>
      </c>
      <c r="H195" s="3" t="s">
        <v>752</v>
      </c>
      <c r="I195" s="1" t="s">
        <v>88</v>
      </c>
      <c r="J195" s="1" t="s">
        <v>88</v>
      </c>
      <c r="K195" s="1" t="s">
        <v>118</v>
      </c>
      <c r="L195" s="1" t="s">
        <v>753</v>
      </c>
      <c r="M195" s="1" t="s">
        <v>50</v>
      </c>
      <c r="N195" s="1" t="s">
        <v>50</v>
      </c>
      <c r="O195" s="1" t="s">
        <v>278</v>
      </c>
      <c r="P195" s="1" t="s">
        <v>707</v>
      </c>
      <c r="Q195" s="1">
        <v>0.0</v>
      </c>
      <c r="R195" s="1">
        <v>0.0</v>
      </c>
      <c r="S195" s="1">
        <v>0.0</v>
      </c>
      <c r="T195" s="1">
        <v>0.0</v>
      </c>
      <c r="U195" s="1">
        <v>0.0</v>
      </c>
      <c r="V195" s="1">
        <v>0.0</v>
      </c>
      <c r="W195" s="1">
        <v>0.0</v>
      </c>
      <c r="X195" s="1">
        <v>0.0</v>
      </c>
      <c r="Y195" s="1">
        <v>0.0</v>
      </c>
      <c r="Z195" s="1">
        <v>0.0</v>
      </c>
      <c r="AA195" s="1">
        <v>0.0</v>
      </c>
      <c r="AB195" s="1">
        <v>0.0</v>
      </c>
      <c r="AC195" s="1">
        <v>0.0</v>
      </c>
      <c r="AD195" s="1">
        <v>0.0</v>
      </c>
      <c r="AE195" s="1">
        <v>0.0</v>
      </c>
      <c r="AF195" s="1">
        <v>0.0</v>
      </c>
      <c r="AG195" s="1">
        <v>0.0</v>
      </c>
      <c r="AH195" s="1">
        <v>1.0</v>
      </c>
      <c r="AI195" s="1">
        <v>0.0</v>
      </c>
      <c r="AJ195" s="1">
        <v>0.0</v>
      </c>
      <c r="AK195" s="1">
        <v>0.0</v>
      </c>
      <c r="AL195" s="1">
        <v>0.0</v>
      </c>
      <c r="AM195" s="1">
        <v>0.0</v>
      </c>
    </row>
    <row r="196" ht="15.75" hidden="1" customHeight="1">
      <c r="A196" s="1" t="s">
        <v>341</v>
      </c>
      <c r="B196" s="1" t="s">
        <v>350</v>
      </c>
      <c r="C196" s="5">
        <v>43263.0</v>
      </c>
      <c r="D196" s="1" t="s">
        <v>41</v>
      </c>
      <c r="E196" s="1" t="s">
        <v>754</v>
      </c>
      <c r="F196" s="1" t="s">
        <v>605</v>
      </c>
      <c r="G196" s="1" t="s">
        <v>44</v>
      </c>
      <c r="H196" s="3" t="s">
        <v>755</v>
      </c>
      <c r="I196" s="1" t="s">
        <v>65</v>
      </c>
      <c r="J196" s="1" t="s">
        <v>65</v>
      </c>
      <c r="K196" s="1" t="s">
        <v>734</v>
      </c>
      <c r="L196" s="1" t="s">
        <v>725</v>
      </c>
      <c r="M196" s="1" t="s">
        <v>60</v>
      </c>
      <c r="N196" s="1" t="s">
        <v>50</v>
      </c>
      <c r="O196" s="1" t="s">
        <v>159</v>
      </c>
      <c r="P196" s="1" t="s">
        <v>756</v>
      </c>
      <c r="Q196" s="1">
        <v>0.0</v>
      </c>
      <c r="R196" s="1">
        <v>0.0</v>
      </c>
      <c r="S196" s="1">
        <v>0.0</v>
      </c>
      <c r="T196" s="1">
        <v>0.0</v>
      </c>
      <c r="U196" s="1">
        <v>0.0</v>
      </c>
      <c r="V196" s="1">
        <v>0.0</v>
      </c>
      <c r="W196" s="1">
        <v>0.0</v>
      </c>
      <c r="X196" s="1">
        <v>0.0</v>
      </c>
      <c r="Y196" s="1">
        <v>0.0</v>
      </c>
      <c r="Z196" s="1">
        <v>0.0</v>
      </c>
      <c r="AA196" s="1">
        <v>0.0</v>
      </c>
      <c r="AB196" s="1">
        <v>0.0</v>
      </c>
      <c r="AC196" s="1">
        <v>0.0</v>
      </c>
      <c r="AD196" s="1">
        <v>0.0</v>
      </c>
      <c r="AE196" s="1">
        <v>0.0</v>
      </c>
      <c r="AF196" s="1">
        <v>0.0</v>
      </c>
      <c r="AG196" s="1">
        <v>0.0</v>
      </c>
      <c r="AH196" s="1">
        <v>0.0</v>
      </c>
      <c r="AI196" s="1">
        <v>0.0</v>
      </c>
      <c r="AJ196" s="1">
        <v>0.0</v>
      </c>
      <c r="AK196" s="1">
        <v>1.0</v>
      </c>
      <c r="AL196" s="1">
        <v>0.0</v>
      </c>
      <c r="AM196" s="1">
        <v>0.0</v>
      </c>
    </row>
    <row r="197" ht="15.75" customHeight="1">
      <c r="A197" s="1" t="s">
        <v>341</v>
      </c>
      <c r="B197" s="1" t="s">
        <v>350</v>
      </c>
      <c r="C197" s="5">
        <v>43263.0</v>
      </c>
      <c r="D197" s="1" t="s">
        <v>41</v>
      </c>
      <c r="E197" s="1" t="s">
        <v>757</v>
      </c>
      <c r="F197" s="1" t="s">
        <v>217</v>
      </c>
      <c r="G197" s="1" t="s">
        <v>80</v>
      </c>
      <c r="H197" s="3" t="s">
        <v>758</v>
      </c>
      <c r="I197" s="1" t="s">
        <v>398</v>
      </c>
      <c r="J197" s="1" t="s">
        <v>398</v>
      </c>
      <c r="K197" s="1" t="s">
        <v>52</v>
      </c>
      <c r="L197" s="1" t="s">
        <v>52</v>
      </c>
      <c r="M197" s="1" t="s">
        <v>52</v>
      </c>
      <c r="N197" s="1" t="s">
        <v>52</v>
      </c>
      <c r="O197" s="1" t="s">
        <v>77</v>
      </c>
      <c r="P197" s="1" t="s">
        <v>77</v>
      </c>
      <c r="Q197" s="1">
        <v>0.0</v>
      </c>
      <c r="R197" s="1">
        <v>0.0</v>
      </c>
      <c r="S197" s="1">
        <v>0.0</v>
      </c>
      <c r="T197" s="1">
        <v>0.0</v>
      </c>
      <c r="U197" s="1">
        <v>0.0</v>
      </c>
      <c r="V197" s="1">
        <v>0.0</v>
      </c>
      <c r="W197" s="1">
        <v>0.0</v>
      </c>
      <c r="X197" s="1">
        <v>0.0</v>
      </c>
      <c r="Y197" s="1">
        <v>0.0</v>
      </c>
      <c r="Z197" s="1">
        <v>0.0</v>
      </c>
      <c r="AA197" s="1">
        <v>0.0</v>
      </c>
      <c r="AB197" s="1">
        <v>0.0</v>
      </c>
      <c r="AC197" s="1">
        <v>0.0</v>
      </c>
      <c r="AD197" s="1">
        <v>0.0</v>
      </c>
      <c r="AE197" s="1">
        <v>0.0</v>
      </c>
      <c r="AF197" s="1">
        <v>0.0</v>
      </c>
      <c r="AG197" s="1">
        <v>0.0</v>
      </c>
      <c r="AH197" s="1">
        <v>0.0</v>
      </c>
      <c r="AI197" s="1">
        <v>0.0</v>
      </c>
      <c r="AJ197" s="1">
        <v>0.0</v>
      </c>
      <c r="AK197" s="1">
        <v>1.0</v>
      </c>
      <c r="AL197" s="1">
        <v>0.0</v>
      </c>
      <c r="AM197" s="1">
        <v>0.0</v>
      </c>
    </row>
    <row r="198" ht="15.75" customHeight="1">
      <c r="A198" s="1" t="s">
        <v>333</v>
      </c>
      <c r="B198" s="1" t="s">
        <v>350</v>
      </c>
      <c r="C198" s="5">
        <v>43635.0</v>
      </c>
      <c r="D198" s="1" t="s">
        <v>41</v>
      </c>
      <c r="E198" s="1" t="s">
        <v>759</v>
      </c>
      <c r="F198" s="1" t="s">
        <v>238</v>
      </c>
      <c r="G198" s="1" t="s">
        <v>55</v>
      </c>
      <c r="H198" s="3" t="s">
        <v>760</v>
      </c>
      <c r="I198" s="1" t="s">
        <v>398</v>
      </c>
      <c r="J198" s="1" t="s">
        <v>398</v>
      </c>
      <c r="K198" s="1" t="s">
        <v>52</v>
      </c>
      <c r="L198" s="1" t="s">
        <v>52</v>
      </c>
      <c r="M198" s="1" t="s">
        <v>52</v>
      </c>
      <c r="N198" s="1" t="s">
        <v>52</v>
      </c>
      <c r="O198" s="1" t="s">
        <v>704</v>
      </c>
      <c r="P198" s="1" t="s">
        <v>52</v>
      </c>
      <c r="Q198" s="1">
        <v>1.0</v>
      </c>
      <c r="R198" s="1">
        <v>1.0</v>
      </c>
      <c r="S198" s="1">
        <v>0.0</v>
      </c>
      <c r="T198" s="1">
        <v>0.0</v>
      </c>
      <c r="U198" s="1">
        <v>0.0</v>
      </c>
      <c r="V198" s="1">
        <v>0.0</v>
      </c>
      <c r="W198" s="1">
        <v>0.0</v>
      </c>
      <c r="X198" s="1">
        <v>0.0</v>
      </c>
      <c r="Y198" s="1">
        <v>0.0</v>
      </c>
      <c r="Z198" s="1">
        <v>0.0</v>
      </c>
      <c r="AA198" s="1">
        <v>0.0</v>
      </c>
      <c r="AB198" s="1">
        <v>0.0</v>
      </c>
      <c r="AC198" s="1">
        <v>0.0</v>
      </c>
      <c r="AD198" s="1">
        <v>0.0</v>
      </c>
      <c r="AE198" s="1">
        <v>0.0</v>
      </c>
      <c r="AF198" s="1">
        <v>0.0</v>
      </c>
      <c r="AG198" s="1">
        <v>0.0</v>
      </c>
      <c r="AH198" s="1">
        <v>0.0</v>
      </c>
      <c r="AI198" s="1">
        <v>0.0</v>
      </c>
      <c r="AJ198" s="1">
        <v>0.0</v>
      </c>
      <c r="AK198" s="1">
        <v>0.0</v>
      </c>
      <c r="AL198" s="1">
        <v>0.0</v>
      </c>
      <c r="AM198" s="1">
        <v>0.0</v>
      </c>
    </row>
    <row r="199" ht="15.75" hidden="1" customHeight="1">
      <c r="A199" s="1" t="s">
        <v>333</v>
      </c>
      <c r="B199" s="1" t="s">
        <v>350</v>
      </c>
      <c r="C199" s="5">
        <v>43635.0</v>
      </c>
      <c r="D199" s="1" t="s">
        <v>41</v>
      </c>
      <c r="E199" s="1" t="s">
        <v>761</v>
      </c>
      <c r="F199" s="1" t="s">
        <v>152</v>
      </c>
      <c r="G199" s="1" t="s">
        <v>55</v>
      </c>
      <c r="H199" s="3" t="s">
        <v>762</v>
      </c>
      <c r="I199" s="1" t="s">
        <v>88</v>
      </c>
      <c r="J199" s="1" t="s">
        <v>88</v>
      </c>
      <c r="K199" s="1" t="s">
        <v>458</v>
      </c>
      <c r="L199" s="1" t="s">
        <v>763</v>
      </c>
      <c r="M199" s="1" t="s">
        <v>50</v>
      </c>
      <c r="N199" s="1" t="s">
        <v>50</v>
      </c>
      <c r="P199" s="1" t="s">
        <v>77</v>
      </c>
      <c r="Q199" s="1">
        <v>0.0</v>
      </c>
      <c r="R199" s="1">
        <v>0.0</v>
      </c>
      <c r="S199" s="1">
        <v>0.0</v>
      </c>
      <c r="T199" s="1">
        <v>0.0</v>
      </c>
      <c r="U199" s="1">
        <v>0.0</v>
      </c>
      <c r="V199" s="1">
        <v>0.0</v>
      </c>
      <c r="W199" s="1">
        <v>0.0</v>
      </c>
      <c r="X199" s="1">
        <v>0.0</v>
      </c>
      <c r="Y199" s="1">
        <v>0.0</v>
      </c>
      <c r="Z199" s="1">
        <v>0.0</v>
      </c>
      <c r="AA199" s="1">
        <v>0.0</v>
      </c>
      <c r="AB199" s="1">
        <v>0.0</v>
      </c>
      <c r="AC199" s="1">
        <v>0.0</v>
      </c>
      <c r="AD199" s="1">
        <v>0.0</v>
      </c>
      <c r="AE199" s="1">
        <v>0.0</v>
      </c>
      <c r="AF199" s="1">
        <v>0.0</v>
      </c>
      <c r="AG199" s="1">
        <v>0.0</v>
      </c>
      <c r="AH199" s="1">
        <v>1.0</v>
      </c>
      <c r="AI199" s="1">
        <v>0.0</v>
      </c>
      <c r="AJ199" s="1">
        <v>0.0</v>
      </c>
      <c r="AK199" s="1">
        <v>0.0</v>
      </c>
      <c r="AL199" s="1">
        <v>0.0</v>
      </c>
      <c r="AM199" s="1">
        <v>0.0</v>
      </c>
    </row>
    <row r="200" ht="15.75" hidden="1" customHeight="1">
      <c r="A200" s="1" t="s">
        <v>320</v>
      </c>
      <c r="B200" s="1" t="s">
        <v>350</v>
      </c>
      <c r="C200" s="5">
        <v>43635.0</v>
      </c>
      <c r="D200" s="1" t="s">
        <v>41</v>
      </c>
      <c r="E200" s="1" t="s">
        <v>764</v>
      </c>
      <c r="F200" s="1" t="s">
        <v>765</v>
      </c>
      <c r="G200" s="1" t="s">
        <v>55</v>
      </c>
      <c r="H200" s="3" t="s">
        <v>766</v>
      </c>
      <c r="I200" s="1" t="s">
        <v>451</v>
      </c>
      <c r="J200" s="1" t="s">
        <v>451</v>
      </c>
      <c r="K200" s="1" t="s">
        <v>553</v>
      </c>
      <c r="L200" s="1" t="s">
        <v>767</v>
      </c>
      <c r="M200" s="1" t="s">
        <v>60</v>
      </c>
      <c r="N200" s="1" t="s">
        <v>50</v>
      </c>
      <c r="O200" s="1" t="s">
        <v>101</v>
      </c>
      <c r="P200" s="1" t="s">
        <v>768</v>
      </c>
      <c r="Q200" s="1">
        <v>0.0</v>
      </c>
      <c r="R200" s="1">
        <v>0.0</v>
      </c>
      <c r="S200" s="1">
        <v>0.0</v>
      </c>
      <c r="T200" s="1">
        <v>0.0</v>
      </c>
      <c r="U200" s="1">
        <v>0.0</v>
      </c>
      <c r="V200" s="1">
        <v>0.0</v>
      </c>
      <c r="W200" s="1">
        <v>0.0</v>
      </c>
      <c r="X200" s="1">
        <v>0.0</v>
      </c>
      <c r="Y200" s="1">
        <v>0.0</v>
      </c>
      <c r="Z200" s="1">
        <v>0.0</v>
      </c>
      <c r="AA200" s="1">
        <v>0.0</v>
      </c>
      <c r="AB200" s="1">
        <v>0.0</v>
      </c>
      <c r="AC200" s="1">
        <v>0.0</v>
      </c>
      <c r="AD200" s="1">
        <v>0.0</v>
      </c>
      <c r="AE200" s="1">
        <v>0.0</v>
      </c>
      <c r="AF200" s="1">
        <v>0.0</v>
      </c>
      <c r="AG200" s="1">
        <v>0.0</v>
      </c>
      <c r="AH200" s="1">
        <v>1.0</v>
      </c>
      <c r="AI200" s="1">
        <v>0.0</v>
      </c>
      <c r="AJ200" s="1">
        <v>0.0</v>
      </c>
      <c r="AK200" s="1">
        <v>0.0</v>
      </c>
      <c r="AL200" s="1">
        <v>0.0</v>
      </c>
      <c r="AM200" s="1">
        <v>0.0</v>
      </c>
    </row>
    <row r="201" ht="15.75" hidden="1" customHeight="1">
      <c r="A201" s="1" t="s">
        <v>320</v>
      </c>
      <c r="B201" s="1" t="s">
        <v>350</v>
      </c>
      <c r="C201" s="5">
        <v>43635.0</v>
      </c>
      <c r="D201" s="1" t="s">
        <v>41</v>
      </c>
      <c r="E201" s="1" t="s">
        <v>769</v>
      </c>
      <c r="F201" s="1" t="s">
        <v>140</v>
      </c>
      <c r="G201" s="1" t="s">
        <v>80</v>
      </c>
      <c r="H201" s="3" t="s">
        <v>770</v>
      </c>
      <c r="I201" s="1" t="s">
        <v>57</v>
      </c>
      <c r="J201" s="1" t="s">
        <v>57</v>
      </c>
      <c r="K201" s="1" t="s">
        <v>734</v>
      </c>
      <c r="L201" s="1" t="s">
        <v>725</v>
      </c>
      <c r="M201" s="1" t="s">
        <v>60</v>
      </c>
      <c r="N201" s="1" t="s">
        <v>60</v>
      </c>
      <c r="O201" s="1" t="s">
        <v>563</v>
      </c>
      <c r="P201" s="1" t="s">
        <v>52</v>
      </c>
      <c r="Q201" s="1">
        <v>0.0</v>
      </c>
      <c r="R201" s="1">
        <v>0.0</v>
      </c>
      <c r="S201" s="1">
        <v>0.0</v>
      </c>
      <c r="T201" s="1">
        <v>0.0</v>
      </c>
      <c r="U201" s="1">
        <v>0.0</v>
      </c>
      <c r="V201" s="1">
        <v>0.0</v>
      </c>
      <c r="W201" s="1">
        <v>0.0</v>
      </c>
      <c r="X201" s="1">
        <v>0.0</v>
      </c>
      <c r="Y201" s="1">
        <v>0.0</v>
      </c>
      <c r="Z201" s="1">
        <v>0.0</v>
      </c>
      <c r="AA201" s="1">
        <v>0.0</v>
      </c>
      <c r="AB201" s="1">
        <v>0.0</v>
      </c>
      <c r="AC201" s="1">
        <v>0.0</v>
      </c>
      <c r="AD201" s="1">
        <v>0.0</v>
      </c>
      <c r="AE201" s="1">
        <v>0.0</v>
      </c>
      <c r="AF201" s="1">
        <v>0.0</v>
      </c>
      <c r="AG201" s="1">
        <v>0.0</v>
      </c>
      <c r="AH201" s="1">
        <v>1.0</v>
      </c>
      <c r="AI201" s="1">
        <v>0.0</v>
      </c>
      <c r="AJ201" s="1">
        <v>0.0</v>
      </c>
      <c r="AK201" s="1">
        <v>0.0</v>
      </c>
      <c r="AL201" s="1">
        <v>0.0</v>
      </c>
      <c r="AM201" s="1">
        <v>0.0</v>
      </c>
    </row>
    <row r="202" ht="15.75" hidden="1" customHeight="1">
      <c r="A202" s="1" t="s">
        <v>368</v>
      </c>
      <c r="B202" s="1" t="s">
        <v>350</v>
      </c>
      <c r="C202" s="5">
        <v>43635.0</v>
      </c>
      <c r="D202" s="1" t="s">
        <v>41</v>
      </c>
      <c r="E202" s="1" t="s">
        <v>771</v>
      </c>
      <c r="F202" s="1" t="s">
        <v>765</v>
      </c>
      <c r="G202" s="1" t="s">
        <v>55</v>
      </c>
      <c r="H202" s="3" t="s">
        <v>772</v>
      </c>
      <c r="I202" s="1" t="s">
        <v>137</v>
      </c>
      <c r="J202" s="1" t="s">
        <v>137</v>
      </c>
      <c r="K202" s="1" t="s">
        <v>553</v>
      </c>
      <c r="L202" s="1" t="s">
        <v>767</v>
      </c>
      <c r="M202" s="1" t="s">
        <v>50</v>
      </c>
      <c r="N202" s="1" t="s">
        <v>50</v>
      </c>
      <c r="O202" s="1" t="s">
        <v>77</v>
      </c>
      <c r="P202" s="1" t="s">
        <v>77</v>
      </c>
      <c r="Q202" s="1">
        <v>0.0</v>
      </c>
      <c r="R202" s="1">
        <v>0.0</v>
      </c>
      <c r="S202" s="1">
        <v>0.0</v>
      </c>
      <c r="T202" s="1">
        <v>0.0</v>
      </c>
      <c r="U202" s="1">
        <v>0.0</v>
      </c>
      <c r="V202" s="1">
        <v>0.0</v>
      </c>
      <c r="W202" s="1">
        <v>0.0</v>
      </c>
      <c r="X202" s="1">
        <v>0.0</v>
      </c>
      <c r="Y202" s="1">
        <v>0.0</v>
      </c>
      <c r="Z202" s="1">
        <v>0.0</v>
      </c>
      <c r="AA202" s="1">
        <v>0.0</v>
      </c>
      <c r="AB202" s="1">
        <v>0.0</v>
      </c>
      <c r="AC202" s="1">
        <v>0.0</v>
      </c>
      <c r="AD202" s="1">
        <v>0.0</v>
      </c>
      <c r="AE202" s="1">
        <v>0.0</v>
      </c>
      <c r="AF202" s="1">
        <v>0.0</v>
      </c>
      <c r="AG202" s="1">
        <v>0.0</v>
      </c>
      <c r="AH202" s="1">
        <v>1.0</v>
      </c>
      <c r="AI202" s="1">
        <v>0.0</v>
      </c>
      <c r="AJ202" s="1">
        <v>0.0</v>
      </c>
      <c r="AK202" s="1">
        <v>0.0</v>
      </c>
      <c r="AL202" s="1">
        <v>0.0</v>
      </c>
      <c r="AM202" s="1">
        <v>0.0</v>
      </c>
    </row>
    <row r="203" ht="15.75" hidden="1" customHeight="1">
      <c r="A203" s="1" t="s">
        <v>325</v>
      </c>
      <c r="B203" s="1" t="s">
        <v>350</v>
      </c>
      <c r="C203" s="5">
        <v>43635.0</v>
      </c>
      <c r="D203" s="1" t="s">
        <v>41</v>
      </c>
      <c r="E203" s="1" t="s">
        <v>773</v>
      </c>
      <c r="F203" s="1" t="s">
        <v>63</v>
      </c>
      <c r="G203" s="1" t="s">
        <v>55</v>
      </c>
      <c r="H203" s="3" t="s">
        <v>774</v>
      </c>
      <c r="I203" s="1" t="s">
        <v>88</v>
      </c>
      <c r="J203" s="1" t="s">
        <v>88</v>
      </c>
      <c r="K203" s="1" t="s">
        <v>775</v>
      </c>
      <c r="L203" s="1" t="s">
        <v>776</v>
      </c>
      <c r="M203" s="1" t="s">
        <v>60</v>
      </c>
      <c r="N203" s="1" t="s">
        <v>50</v>
      </c>
      <c r="O203" s="1" t="s">
        <v>131</v>
      </c>
      <c r="P203" s="1" t="s">
        <v>77</v>
      </c>
      <c r="Q203" s="1">
        <v>0.0</v>
      </c>
      <c r="R203" s="1">
        <v>0.0</v>
      </c>
      <c r="S203" s="1">
        <v>0.0</v>
      </c>
      <c r="T203" s="1">
        <v>0.0</v>
      </c>
      <c r="U203" s="1">
        <v>0.0</v>
      </c>
      <c r="V203" s="1">
        <v>0.0</v>
      </c>
      <c r="W203" s="1">
        <v>0.0</v>
      </c>
      <c r="X203" s="1">
        <v>0.0</v>
      </c>
      <c r="Y203" s="1">
        <v>0.0</v>
      </c>
      <c r="Z203" s="1">
        <v>0.0</v>
      </c>
      <c r="AA203" s="1">
        <v>0.0</v>
      </c>
      <c r="AB203" s="1">
        <v>0.0</v>
      </c>
      <c r="AC203" s="1">
        <v>0.0</v>
      </c>
      <c r="AD203" s="1">
        <v>0.0</v>
      </c>
      <c r="AE203" s="1">
        <v>0.0</v>
      </c>
      <c r="AF203" s="1">
        <v>0.0</v>
      </c>
      <c r="AG203" s="1">
        <v>0.0</v>
      </c>
      <c r="AH203" s="1">
        <v>0.0</v>
      </c>
      <c r="AI203" s="1">
        <v>0.0</v>
      </c>
      <c r="AJ203" s="1">
        <v>0.0</v>
      </c>
      <c r="AK203" s="1">
        <v>1.0</v>
      </c>
      <c r="AL203" s="1">
        <v>0.0</v>
      </c>
      <c r="AM203" s="1">
        <v>0.0</v>
      </c>
    </row>
    <row r="204" ht="15.75" hidden="1" customHeight="1">
      <c r="A204" s="1" t="s">
        <v>325</v>
      </c>
      <c r="B204" s="1" t="s">
        <v>350</v>
      </c>
      <c r="C204" s="5">
        <v>43635.0</v>
      </c>
      <c r="D204" s="1" t="s">
        <v>41</v>
      </c>
      <c r="E204" s="1" t="s">
        <v>777</v>
      </c>
      <c r="F204" s="1" t="s">
        <v>716</v>
      </c>
      <c r="G204" s="1" t="s">
        <v>44</v>
      </c>
      <c r="H204" s="3" t="s">
        <v>778</v>
      </c>
      <c r="I204" s="1" t="s">
        <v>137</v>
      </c>
      <c r="J204" s="1" t="s">
        <v>137</v>
      </c>
      <c r="K204" s="1" t="s">
        <v>458</v>
      </c>
      <c r="L204" s="1" t="s">
        <v>779</v>
      </c>
      <c r="M204" s="1" t="s">
        <v>50</v>
      </c>
      <c r="N204" s="1" t="s">
        <v>50</v>
      </c>
      <c r="O204" s="1" t="s">
        <v>107</v>
      </c>
      <c r="P204" s="1" t="s">
        <v>444</v>
      </c>
      <c r="Q204" s="1">
        <v>0.0</v>
      </c>
      <c r="R204" s="1">
        <v>0.0</v>
      </c>
      <c r="S204" s="1">
        <v>0.0</v>
      </c>
      <c r="T204" s="1">
        <v>0.0</v>
      </c>
      <c r="U204" s="1">
        <v>0.0</v>
      </c>
      <c r="V204" s="1">
        <v>0.0</v>
      </c>
      <c r="W204" s="1">
        <v>0.0</v>
      </c>
      <c r="X204" s="1">
        <v>0.0</v>
      </c>
      <c r="Y204" s="1">
        <v>0.0</v>
      </c>
      <c r="Z204" s="1">
        <v>0.0</v>
      </c>
      <c r="AA204" s="1">
        <v>0.0</v>
      </c>
      <c r="AB204" s="1">
        <v>0.0</v>
      </c>
      <c r="AC204" s="1">
        <v>0.0</v>
      </c>
      <c r="AD204" s="1">
        <v>0.0</v>
      </c>
      <c r="AE204" s="1">
        <v>0.0</v>
      </c>
      <c r="AF204" s="1">
        <v>0.0</v>
      </c>
      <c r="AG204" s="1">
        <v>0.0</v>
      </c>
      <c r="AH204" s="1">
        <v>0.0</v>
      </c>
      <c r="AI204" s="1">
        <v>0.0</v>
      </c>
      <c r="AJ204" s="1">
        <v>0.0</v>
      </c>
      <c r="AK204" s="1">
        <v>0.0</v>
      </c>
      <c r="AL204" s="1">
        <v>0.0</v>
      </c>
      <c r="AM204" s="1">
        <v>1.0</v>
      </c>
    </row>
    <row r="205" ht="15.75" hidden="1" customHeight="1">
      <c r="A205" s="1" t="s">
        <v>325</v>
      </c>
      <c r="B205" s="1" t="s">
        <v>350</v>
      </c>
      <c r="C205" s="5">
        <v>43635.0</v>
      </c>
      <c r="D205" s="1" t="s">
        <v>41</v>
      </c>
      <c r="E205" s="1" t="s">
        <v>780</v>
      </c>
      <c r="F205" s="1" t="s">
        <v>201</v>
      </c>
      <c r="G205" s="1" t="s">
        <v>80</v>
      </c>
      <c r="H205" s="3" t="s">
        <v>781</v>
      </c>
      <c r="I205" s="1" t="s">
        <v>88</v>
      </c>
      <c r="J205" s="1" t="s">
        <v>88</v>
      </c>
      <c r="K205" s="1" t="s">
        <v>782</v>
      </c>
      <c r="L205" s="1" t="s">
        <v>783</v>
      </c>
      <c r="M205" s="1" t="s">
        <v>50</v>
      </c>
      <c r="N205" s="1" t="s">
        <v>50</v>
      </c>
      <c r="O205" s="1" t="s">
        <v>77</v>
      </c>
      <c r="P205" s="1" t="s">
        <v>77</v>
      </c>
      <c r="Q205" s="1">
        <v>1.0</v>
      </c>
      <c r="R205" s="1">
        <v>0.0</v>
      </c>
      <c r="S205" s="1">
        <v>0.0</v>
      </c>
      <c r="T205" s="1">
        <v>0.0</v>
      </c>
      <c r="U205" s="1">
        <v>0.0</v>
      </c>
      <c r="V205" s="1">
        <v>0.0</v>
      </c>
      <c r="W205" s="1">
        <v>0.0</v>
      </c>
      <c r="X205" s="1">
        <v>0.0</v>
      </c>
      <c r="Y205" s="1">
        <v>0.0</v>
      </c>
      <c r="Z205" s="1">
        <v>0.0</v>
      </c>
      <c r="AA205" s="1">
        <v>0.0</v>
      </c>
      <c r="AB205" s="1">
        <v>0.0</v>
      </c>
      <c r="AC205" s="1">
        <v>0.0</v>
      </c>
      <c r="AD205" s="1">
        <v>0.0</v>
      </c>
      <c r="AE205" s="1">
        <v>0.0</v>
      </c>
      <c r="AF205" s="1">
        <v>0.0</v>
      </c>
      <c r="AG205" s="1">
        <v>0.0</v>
      </c>
      <c r="AH205" s="1">
        <v>0.0</v>
      </c>
      <c r="AI205" s="1">
        <v>0.0</v>
      </c>
      <c r="AJ205" s="1">
        <v>0.0</v>
      </c>
      <c r="AK205" s="1">
        <v>0.0</v>
      </c>
      <c r="AL205" s="1">
        <v>0.0</v>
      </c>
      <c r="AM205" s="1">
        <v>0.0</v>
      </c>
    </row>
    <row r="206" ht="15.75" hidden="1" customHeight="1">
      <c r="A206" s="1" t="s">
        <v>325</v>
      </c>
      <c r="B206" s="1" t="s">
        <v>350</v>
      </c>
      <c r="C206" s="5">
        <v>43635.0</v>
      </c>
      <c r="D206" s="1" t="s">
        <v>41</v>
      </c>
      <c r="E206" s="1" t="s">
        <v>784</v>
      </c>
      <c r="F206" s="1" t="s">
        <v>785</v>
      </c>
      <c r="G206" s="1" t="s">
        <v>80</v>
      </c>
      <c r="H206" s="3" t="s">
        <v>786</v>
      </c>
      <c r="I206" s="1" t="s">
        <v>65</v>
      </c>
      <c r="J206" s="1" t="s">
        <v>65</v>
      </c>
      <c r="K206" s="1" t="s">
        <v>698</v>
      </c>
      <c r="L206" s="1" t="s">
        <v>695</v>
      </c>
      <c r="M206" s="1" t="s">
        <v>60</v>
      </c>
      <c r="N206" s="1" t="s">
        <v>50</v>
      </c>
      <c r="O206" s="1" t="s">
        <v>159</v>
      </c>
      <c r="P206" s="1" t="s">
        <v>756</v>
      </c>
      <c r="Q206" s="1">
        <v>0.0</v>
      </c>
      <c r="R206" s="1">
        <v>0.0</v>
      </c>
      <c r="S206" s="1">
        <v>0.0</v>
      </c>
      <c r="T206" s="1">
        <v>0.0</v>
      </c>
      <c r="U206" s="1">
        <v>0.0</v>
      </c>
      <c r="V206" s="1">
        <v>0.0</v>
      </c>
      <c r="W206" s="1">
        <v>0.0</v>
      </c>
      <c r="X206" s="1">
        <v>0.0</v>
      </c>
      <c r="Y206" s="1">
        <v>0.0</v>
      </c>
      <c r="Z206" s="1">
        <v>0.0</v>
      </c>
      <c r="AA206" s="1">
        <v>0.0</v>
      </c>
      <c r="AB206" s="1">
        <v>0.0</v>
      </c>
      <c r="AC206" s="1">
        <v>0.0</v>
      </c>
      <c r="AD206" s="1">
        <v>0.0</v>
      </c>
      <c r="AE206" s="1">
        <v>0.0</v>
      </c>
      <c r="AF206" s="1">
        <v>0.0</v>
      </c>
      <c r="AG206" s="1">
        <v>0.0</v>
      </c>
      <c r="AH206" s="1">
        <v>0.0</v>
      </c>
      <c r="AI206" s="1">
        <v>0.0</v>
      </c>
      <c r="AJ206" s="1">
        <v>0.0</v>
      </c>
      <c r="AK206" s="1">
        <v>0.0</v>
      </c>
      <c r="AL206" s="1">
        <v>0.0</v>
      </c>
      <c r="AM206" s="1">
        <v>1.0</v>
      </c>
    </row>
    <row r="207" ht="15.75" hidden="1" customHeight="1">
      <c r="A207" s="1" t="s">
        <v>341</v>
      </c>
      <c r="B207" s="1" t="s">
        <v>350</v>
      </c>
      <c r="C207" s="5">
        <v>43635.0</v>
      </c>
      <c r="D207" s="1" t="s">
        <v>41</v>
      </c>
      <c r="E207" s="1" t="s">
        <v>787</v>
      </c>
      <c r="F207" s="1" t="s">
        <v>238</v>
      </c>
      <c r="G207" s="1" t="s">
        <v>55</v>
      </c>
      <c r="H207" s="3" t="s">
        <v>788</v>
      </c>
      <c r="I207" s="1" t="s">
        <v>74</v>
      </c>
      <c r="J207" s="1" t="s">
        <v>46</v>
      </c>
      <c r="K207" s="1" t="s">
        <v>126</v>
      </c>
      <c r="L207" s="1" t="s">
        <v>126</v>
      </c>
      <c r="M207" s="1" t="s">
        <v>50</v>
      </c>
      <c r="N207" s="1" t="s">
        <v>50</v>
      </c>
      <c r="O207" s="1" t="s">
        <v>61</v>
      </c>
      <c r="P207" s="1" t="s">
        <v>77</v>
      </c>
      <c r="Q207" s="1">
        <v>1.0</v>
      </c>
      <c r="R207" s="1">
        <v>1.0</v>
      </c>
      <c r="S207" s="1">
        <v>0.0</v>
      </c>
      <c r="T207" s="1">
        <v>0.0</v>
      </c>
      <c r="U207" s="1">
        <v>0.0</v>
      </c>
      <c r="V207" s="1">
        <v>0.0</v>
      </c>
      <c r="W207" s="1">
        <v>0.0</v>
      </c>
      <c r="X207" s="1">
        <v>0.0</v>
      </c>
      <c r="Y207" s="1">
        <v>0.0</v>
      </c>
      <c r="Z207" s="1">
        <v>0.0</v>
      </c>
      <c r="AA207" s="1">
        <v>0.0</v>
      </c>
      <c r="AB207" s="1">
        <v>0.0</v>
      </c>
      <c r="AC207" s="1">
        <v>0.0</v>
      </c>
      <c r="AD207" s="1">
        <v>0.0</v>
      </c>
      <c r="AE207" s="1">
        <v>0.0</v>
      </c>
      <c r="AF207" s="1">
        <v>0.0</v>
      </c>
      <c r="AG207" s="1">
        <v>0.0</v>
      </c>
      <c r="AH207" s="1">
        <v>0.0</v>
      </c>
      <c r="AI207" s="1">
        <v>0.0</v>
      </c>
      <c r="AJ207" s="1">
        <v>0.0</v>
      </c>
      <c r="AK207" s="1">
        <v>0.0</v>
      </c>
      <c r="AL207" s="1">
        <v>0.0</v>
      </c>
      <c r="AM207" s="1">
        <v>0.0</v>
      </c>
    </row>
    <row r="208" ht="15.75" hidden="1" customHeight="1">
      <c r="A208" s="1" t="s">
        <v>341</v>
      </c>
      <c r="B208" s="1" t="s">
        <v>350</v>
      </c>
      <c r="C208" s="5">
        <v>43635.0</v>
      </c>
      <c r="D208" s="1" t="s">
        <v>41</v>
      </c>
      <c r="E208" s="1" t="s">
        <v>789</v>
      </c>
      <c r="F208" s="1" t="s">
        <v>192</v>
      </c>
      <c r="G208" s="1" t="s">
        <v>80</v>
      </c>
      <c r="H208" s="3" t="s">
        <v>790</v>
      </c>
      <c r="I208" s="1" t="s">
        <v>57</v>
      </c>
      <c r="J208" s="1" t="s">
        <v>57</v>
      </c>
      <c r="K208" s="1" t="s">
        <v>458</v>
      </c>
      <c r="L208" s="1" t="s">
        <v>791</v>
      </c>
      <c r="M208" s="1" t="s">
        <v>50</v>
      </c>
      <c r="N208" s="1" t="s">
        <v>60</v>
      </c>
      <c r="O208" s="1" t="s">
        <v>792</v>
      </c>
      <c r="P208" s="1" t="s">
        <v>52</v>
      </c>
      <c r="Q208" s="1">
        <v>0.0</v>
      </c>
      <c r="R208" s="1">
        <v>0.0</v>
      </c>
      <c r="S208" s="1">
        <v>0.0</v>
      </c>
      <c r="T208" s="1">
        <v>0.0</v>
      </c>
      <c r="U208" s="1">
        <v>0.0</v>
      </c>
      <c r="V208" s="1">
        <v>0.0</v>
      </c>
      <c r="W208" s="1">
        <v>0.0</v>
      </c>
      <c r="X208" s="1">
        <v>0.0</v>
      </c>
      <c r="Y208" s="1">
        <v>0.0</v>
      </c>
      <c r="Z208" s="1">
        <v>0.0</v>
      </c>
      <c r="AA208" s="1">
        <v>0.0</v>
      </c>
      <c r="AB208" s="1">
        <v>0.0</v>
      </c>
      <c r="AC208" s="1">
        <v>0.0</v>
      </c>
      <c r="AD208" s="1">
        <v>0.0</v>
      </c>
      <c r="AE208" s="1">
        <v>0.0</v>
      </c>
      <c r="AF208" s="1">
        <v>0.0</v>
      </c>
      <c r="AG208" s="1">
        <v>1.0</v>
      </c>
      <c r="AH208" s="1">
        <v>0.0</v>
      </c>
      <c r="AI208" s="1">
        <v>0.0</v>
      </c>
      <c r="AJ208" s="1">
        <v>0.0</v>
      </c>
      <c r="AK208" s="1">
        <v>1.0</v>
      </c>
      <c r="AL208" s="1">
        <v>0.0</v>
      </c>
      <c r="AM208" s="1">
        <v>0.0</v>
      </c>
    </row>
    <row r="209" ht="15.75" hidden="1" customHeight="1">
      <c r="A209" s="1" t="s">
        <v>341</v>
      </c>
      <c r="B209" s="1" t="s">
        <v>350</v>
      </c>
      <c r="C209" s="5">
        <v>43635.0</v>
      </c>
      <c r="D209" s="1" t="s">
        <v>41</v>
      </c>
      <c r="E209" s="1" t="s">
        <v>793</v>
      </c>
      <c r="F209" s="1" t="s">
        <v>124</v>
      </c>
      <c r="G209" s="1" t="s">
        <v>80</v>
      </c>
      <c r="H209" s="3" t="s">
        <v>794</v>
      </c>
      <c r="I209" s="1" t="s">
        <v>88</v>
      </c>
      <c r="J209" s="1" t="s">
        <v>88</v>
      </c>
      <c r="K209" s="1" t="s">
        <v>180</v>
      </c>
      <c r="L209" s="1" t="s">
        <v>795</v>
      </c>
      <c r="M209" s="1" t="s">
        <v>50</v>
      </c>
      <c r="N209" s="1" t="s">
        <v>50</v>
      </c>
      <c r="O209" s="1" t="s">
        <v>796</v>
      </c>
      <c r="P209" s="1" t="s">
        <v>797</v>
      </c>
      <c r="Q209" s="1">
        <v>1.0</v>
      </c>
      <c r="R209" s="1">
        <v>1.0</v>
      </c>
      <c r="S209" s="1">
        <v>0.0</v>
      </c>
      <c r="T209" s="1">
        <v>0.0</v>
      </c>
      <c r="U209" s="1">
        <v>0.0</v>
      </c>
      <c r="V209" s="1">
        <v>0.0</v>
      </c>
      <c r="W209" s="1">
        <v>0.0</v>
      </c>
      <c r="X209" s="1">
        <v>0.0</v>
      </c>
      <c r="Y209" s="1">
        <v>0.0</v>
      </c>
      <c r="Z209" s="1">
        <v>0.0</v>
      </c>
      <c r="AA209" s="1">
        <v>0.0</v>
      </c>
      <c r="AB209" s="1">
        <v>0.0</v>
      </c>
      <c r="AC209" s="1">
        <v>0.0</v>
      </c>
      <c r="AD209" s="1">
        <v>0.0</v>
      </c>
      <c r="AE209" s="1">
        <v>0.0</v>
      </c>
      <c r="AF209" s="1">
        <v>0.0</v>
      </c>
      <c r="AG209" s="1">
        <v>0.0</v>
      </c>
      <c r="AH209" s="1">
        <v>0.0</v>
      </c>
      <c r="AI209" s="1">
        <v>0.0</v>
      </c>
      <c r="AJ209" s="1">
        <v>0.0</v>
      </c>
      <c r="AK209" s="1">
        <v>0.0</v>
      </c>
      <c r="AL209" s="1">
        <v>0.0</v>
      </c>
      <c r="AM209" s="1">
        <v>0.0</v>
      </c>
    </row>
    <row r="210" ht="15.75" hidden="1" customHeight="1">
      <c r="A210" s="1" t="s">
        <v>341</v>
      </c>
      <c r="B210" s="1" t="s">
        <v>350</v>
      </c>
      <c r="C210" s="5">
        <v>43635.0</v>
      </c>
      <c r="D210" s="1" t="s">
        <v>41</v>
      </c>
      <c r="E210" s="1" t="s">
        <v>798</v>
      </c>
      <c r="F210" s="1" t="s">
        <v>427</v>
      </c>
      <c r="G210" s="1" t="s">
        <v>55</v>
      </c>
      <c r="H210" s="3" t="s">
        <v>799</v>
      </c>
      <c r="I210" s="1" t="s">
        <v>57</v>
      </c>
      <c r="J210" s="1" t="s">
        <v>57</v>
      </c>
      <c r="K210" s="1" t="s">
        <v>118</v>
      </c>
      <c r="L210" s="1" t="s">
        <v>725</v>
      </c>
      <c r="M210" s="1" t="s">
        <v>50</v>
      </c>
      <c r="N210" s="1" t="s">
        <v>60</v>
      </c>
      <c r="O210" s="1" t="s">
        <v>61</v>
      </c>
      <c r="P210" s="1" t="s">
        <v>52</v>
      </c>
      <c r="Q210" s="1">
        <v>0.0</v>
      </c>
      <c r="R210" s="1">
        <v>0.0</v>
      </c>
      <c r="S210" s="1">
        <v>0.0</v>
      </c>
      <c r="T210" s="1">
        <v>0.0</v>
      </c>
      <c r="U210" s="1">
        <v>0.0</v>
      </c>
      <c r="V210" s="1">
        <v>0.0</v>
      </c>
      <c r="W210" s="1">
        <v>0.0</v>
      </c>
      <c r="X210" s="1">
        <v>0.0</v>
      </c>
      <c r="Y210" s="1">
        <v>0.0</v>
      </c>
      <c r="Z210" s="1">
        <v>0.0</v>
      </c>
      <c r="AA210" s="1">
        <v>0.0</v>
      </c>
      <c r="AB210" s="1">
        <v>0.0</v>
      </c>
      <c r="AC210" s="1">
        <v>0.0</v>
      </c>
      <c r="AD210" s="1">
        <v>0.0</v>
      </c>
      <c r="AE210" s="1">
        <v>0.0</v>
      </c>
      <c r="AF210" s="1">
        <v>0.0</v>
      </c>
      <c r="AG210" s="1">
        <v>0.0</v>
      </c>
      <c r="AH210" s="1">
        <v>0.0</v>
      </c>
      <c r="AI210" s="1">
        <v>0.0</v>
      </c>
      <c r="AJ210" s="1">
        <v>0.0</v>
      </c>
      <c r="AK210" s="1">
        <v>0.0</v>
      </c>
      <c r="AL210" s="1">
        <v>0.0</v>
      </c>
      <c r="AM210" s="1">
        <v>1.0</v>
      </c>
    </row>
    <row r="211" ht="15.75" hidden="1" customHeight="1">
      <c r="A211" s="1" t="s">
        <v>333</v>
      </c>
      <c r="B211" s="1" t="s">
        <v>350</v>
      </c>
      <c r="C211" s="5">
        <v>43642.0</v>
      </c>
      <c r="D211" s="1" t="s">
        <v>41</v>
      </c>
      <c r="E211" s="1" t="s">
        <v>800</v>
      </c>
      <c r="F211" s="1" t="s">
        <v>515</v>
      </c>
      <c r="G211" s="1" t="s">
        <v>516</v>
      </c>
      <c r="H211" s="3" t="s">
        <v>801</v>
      </c>
      <c r="I211" s="1" t="s">
        <v>625</v>
      </c>
      <c r="J211" s="2" t="s">
        <v>626</v>
      </c>
      <c r="K211" s="1" t="s">
        <v>118</v>
      </c>
      <c r="L211" s="1" t="s">
        <v>802</v>
      </c>
      <c r="M211" s="1" t="s">
        <v>50</v>
      </c>
      <c r="N211" s="1" t="s">
        <v>60</v>
      </c>
      <c r="P211" s="1" t="s">
        <v>52</v>
      </c>
      <c r="Q211" s="1">
        <v>0.0</v>
      </c>
      <c r="R211" s="1">
        <v>0.0</v>
      </c>
      <c r="S211" s="1">
        <v>0.0</v>
      </c>
      <c r="T211" s="1">
        <v>0.0</v>
      </c>
      <c r="U211" s="1">
        <v>0.0</v>
      </c>
      <c r="V211" s="1">
        <v>0.0</v>
      </c>
      <c r="W211" s="1">
        <v>0.0</v>
      </c>
      <c r="X211" s="1">
        <v>0.0</v>
      </c>
      <c r="Y211" s="1">
        <v>0.0</v>
      </c>
      <c r="Z211" s="1">
        <v>0.0</v>
      </c>
      <c r="AA211" s="1">
        <v>0.0</v>
      </c>
      <c r="AB211" s="1">
        <v>0.0</v>
      </c>
      <c r="AC211" s="1">
        <v>0.0</v>
      </c>
      <c r="AD211" s="1">
        <v>0.0</v>
      </c>
      <c r="AE211" s="1">
        <v>0.0</v>
      </c>
      <c r="AF211" s="1">
        <v>0.0</v>
      </c>
      <c r="AG211" s="1">
        <v>0.0</v>
      </c>
      <c r="AH211" s="1">
        <v>0.0</v>
      </c>
      <c r="AI211" s="1">
        <v>0.0</v>
      </c>
      <c r="AJ211" s="1">
        <v>0.0</v>
      </c>
      <c r="AK211" s="1">
        <v>1.0</v>
      </c>
      <c r="AL211" s="1">
        <v>0.0</v>
      </c>
      <c r="AM211" s="1">
        <v>0.0</v>
      </c>
    </row>
    <row r="212" ht="15.75" hidden="1" customHeight="1">
      <c r="A212" s="1" t="s">
        <v>333</v>
      </c>
      <c r="B212" s="1" t="s">
        <v>350</v>
      </c>
      <c r="C212" s="5">
        <v>43642.0</v>
      </c>
      <c r="D212" s="1" t="s">
        <v>41</v>
      </c>
      <c r="E212" s="1" t="s">
        <v>803</v>
      </c>
      <c r="F212" s="1" t="s">
        <v>427</v>
      </c>
      <c r="G212" s="1" t="s">
        <v>55</v>
      </c>
      <c r="H212" s="3" t="s">
        <v>804</v>
      </c>
      <c r="I212" s="1" t="s">
        <v>82</v>
      </c>
      <c r="J212" s="1" t="s">
        <v>46</v>
      </c>
      <c r="K212" s="1" t="s">
        <v>47</v>
      </c>
      <c r="L212" s="1" t="s">
        <v>805</v>
      </c>
      <c r="M212" s="1" t="s">
        <v>60</v>
      </c>
      <c r="N212" s="1" t="s">
        <v>50</v>
      </c>
      <c r="O212" s="1" t="s">
        <v>77</v>
      </c>
      <c r="P212" s="1" t="s">
        <v>77</v>
      </c>
      <c r="Q212" s="1">
        <v>0.0</v>
      </c>
      <c r="R212" s="1">
        <v>0.0</v>
      </c>
      <c r="S212" s="1">
        <v>0.0</v>
      </c>
      <c r="T212" s="1">
        <v>0.0</v>
      </c>
      <c r="U212" s="1">
        <v>0.0</v>
      </c>
      <c r="V212" s="1">
        <v>0.0</v>
      </c>
      <c r="W212" s="1">
        <v>0.0</v>
      </c>
      <c r="X212" s="1">
        <v>0.0</v>
      </c>
      <c r="Y212" s="1">
        <v>0.0</v>
      </c>
      <c r="Z212" s="1">
        <v>0.0</v>
      </c>
      <c r="AA212" s="1">
        <v>0.0</v>
      </c>
      <c r="AB212" s="1">
        <v>0.0</v>
      </c>
      <c r="AC212" s="1">
        <v>0.0</v>
      </c>
      <c r="AD212" s="1">
        <v>0.0</v>
      </c>
      <c r="AE212" s="1">
        <v>0.0</v>
      </c>
      <c r="AF212" s="1">
        <v>0.0</v>
      </c>
      <c r="AG212" s="1">
        <v>0.0</v>
      </c>
      <c r="AH212" s="1">
        <v>0.0</v>
      </c>
      <c r="AI212" s="1">
        <v>0.0</v>
      </c>
      <c r="AJ212" s="1">
        <v>0.0</v>
      </c>
      <c r="AK212" s="1">
        <v>0.0</v>
      </c>
      <c r="AL212" s="1">
        <v>0.0</v>
      </c>
      <c r="AM212" s="1">
        <v>1.0</v>
      </c>
    </row>
    <row r="213" ht="15.75" hidden="1" customHeight="1">
      <c r="A213" s="1" t="s">
        <v>333</v>
      </c>
      <c r="B213" s="1" t="s">
        <v>350</v>
      </c>
      <c r="C213" s="5">
        <v>43642.0</v>
      </c>
      <c r="D213" s="1" t="s">
        <v>41</v>
      </c>
      <c r="E213" s="1" t="s">
        <v>806</v>
      </c>
      <c r="F213" s="1" t="s">
        <v>206</v>
      </c>
      <c r="G213" s="1" t="s">
        <v>207</v>
      </c>
      <c r="H213" s="3" t="s">
        <v>807</v>
      </c>
      <c r="I213" s="1" t="s">
        <v>74</v>
      </c>
      <c r="J213" s="1" t="s">
        <v>46</v>
      </c>
      <c r="K213" s="1" t="s">
        <v>458</v>
      </c>
      <c r="L213" s="1" t="s">
        <v>779</v>
      </c>
      <c r="M213" s="1" t="s">
        <v>50</v>
      </c>
      <c r="N213" s="1" t="s">
        <v>50</v>
      </c>
      <c r="O213" s="1" t="s">
        <v>77</v>
      </c>
      <c r="P213" s="1" t="s">
        <v>77</v>
      </c>
      <c r="Q213" s="1">
        <v>0.0</v>
      </c>
      <c r="R213" s="1">
        <v>0.0</v>
      </c>
      <c r="S213" s="1">
        <v>0.0</v>
      </c>
      <c r="T213" s="1">
        <v>0.0</v>
      </c>
      <c r="U213" s="1">
        <v>0.0</v>
      </c>
      <c r="V213" s="1">
        <v>0.0</v>
      </c>
      <c r="W213" s="1">
        <v>0.0</v>
      </c>
      <c r="X213" s="1">
        <v>0.0</v>
      </c>
      <c r="Y213" s="1">
        <v>0.0</v>
      </c>
      <c r="Z213" s="1">
        <v>0.0</v>
      </c>
      <c r="AA213" s="1">
        <v>0.0</v>
      </c>
      <c r="AB213" s="1">
        <v>0.0</v>
      </c>
      <c r="AC213" s="1">
        <v>0.0</v>
      </c>
      <c r="AD213" s="1">
        <v>0.0</v>
      </c>
      <c r="AE213" s="1">
        <v>0.0</v>
      </c>
      <c r="AF213" s="1">
        <v>0.0</v>
      </c>
      <c r="AG213" s="1">
        <v>0.0</v>
      </c>
      <c r="AH213" s="1">
        <v>1.0</v>
      </c>
      <c r="AI213" s="1">
        <v>0.0</v>
      </c>
      <c r="AJ213" s="1">
        <v>0.0</v>
      </c>
      <c r="AK213" s="1">
        <v>1.0</v>
      </c>
      <c r="AL213" s="1">
        <v>0.0</v>
      </c>
      <c r="AM213" s="1">
        <v>0.0</v>
      </c>
    </row>
    <row r="214" ht="15.75" hidden="1" customHeight="1">
      <c r="A214" s="1" t="s">
        <v>333</v>
      </c>
      <c r="B214" s="1" t="s">
        <v>350</v>
      </c>
      <c r="C214" s="5">
        <v>43642.0</v>
      </c>
      <c r="D214" s="1" t="s">
        <v>41</v>
      </c>
      <c r="E214" s="1" t="s">
        <v>808</v>
      </c>
      <c r="F214" s="1" t="s">
        <v>124</v>
      </c>
      <c r="G214" s="1" t="s">
        <v>80</v>
      </c>
      <c r="H214" s="3" t="s">
        <v>809</v>
      </c>
      <c r="I214" s="1" t="s">
        <v>137</v>
      </c>
      <c r="J214" s="1" t="s">
        <v>137</v>
      </c>
      <c r="K214" s="1" t="s">
        <v>782</v>
      </c>
      <c r="L214" s="1" t="s">
        <v>810</v>
      </c>
      <c r="M214" s="1" t="s">
        <v>50</v>
      </c>
      <c r="N214" s="1" t="s">
        <v>50</v>
      </c>
      <c r="P214" s="1" t="s">
        <v>77</v>
      </c>
      <c r="Q214" s="1">
        <v>0.0</v>
      </c>
      <c r="R214" s="1">
        <v>1.0</v>
      </c>
      <c r="S214" s="1">
        <v>0.0</v>
      </c>
      <c r="T214" s="1">
        <v>0.0</v>
      </c>
      <c r="U214" s="1">
        <v>0.0</v>
      </c>
      <c r="V214" s="1">
        <v>0.0</v>
      </c>
      <c r="W214" s="1">
        <v>0.0</v>
      </c>
      <c r="X214" s="1">
        <v>0.0</v>
      </c>
      <c r="Y214" s="1">
        <v>0.0</v>
      </c>
      <c r="Z214" s="1">
        <v>0.0</v>
      </c>
      <c r="AA214" s="1">
        <v>0.0</v>
      </c>
      <c r="AB214" s="1">
        <v>0.0</v>
      </c>
      <c r="AC214" s="1">
        <v>0.0</v>
      </c>
      <c r="AD214" s="1">
        <v>0.0</v>
      </c>
      <c r="AE214" s="1">
        <v>0.0</v>
      </c>
      <c r="AF214" s="1">
        <v>0.0</v>
      </c>
      <c r="AG214" s="1">
        <v>0.0</v>
      </c>
      <c r="AH214" s="1">
        <v>1.0</v>
      </c>
      <c r="AI214" s="1">
        <v>0.0</v>
      </c>
      <c r="AJ214" s="1">
        <v>0.0</v>
      </c>
      <c r="AK214" s="1">
        <v>0.0</v>
      </c>
      <c r="AL214" s="1">
        <v>0.0</v>
      </c>
      <c r="AM214" s="1">
        <v>0.0</v>
      </c>
    </row>
    <row r="215" ht="15.75" hidden="1" customHeight="1">
      <c r="A215" s="1" t="s">
        <v>333</v>
      </c>
      <c r="B215" s="1" t="s">
        <v>350</v>
      </c>
      <c r="C215" s="5">
        <v>43642.0</v>
      </c>
      <c r="D215" s="1" t="s">
        <v>41</v>
      </c>
      <c r="E215" s="1" t="s">
        <v>811</v>
      </c>
      <c r="F215" s="1" t="s">
        <v>812</v>
      </c>
      <c r="G215" s="1" t="s">
        <v>44</v>
      </c>
      <c r="H215" s="3" t="s">
        <v>813</v>
      </c>
      <c r="I215" s="1" t="s">
        <v>88</v>
      </c>
      <c r="J215" s="1" t="s">
        <v>88</v>
      </c>
      <c r="K215" s="1" t="s">
        <v>782</v>
      </c>
      <c r="L215" s="1" t="s">
        <v>810</v>
      </c>
      <c r="M215" s="1" t="s">
        <v>50</v>
      </c>
      <c r="N215" s="1" t="s">
        <v>50</v>
      </c>
      <c r="O215" s="1" t="s">
        <v>131</v>
      </c>
      <c r="P215" s="1" t="s">
        <v>77</v>
      </c>
      <c r="Q215" s="1">
        <v>0.0</v>
      </c>
      <c r="R215" s="1">
        <v>0.0</v>
      </c>
      <c r="S215" s="1">
        <v>0.0</v>
      </c>
      <c r="T215" s="1">
        <v>0.0</v>
      </c>
      <c r="U215" s="1">
        <v>0.0</v>
      </c>
      <c r="V215" s="1">
        <v>0.0</v>
      </c>
      <c r="W215" s="1">
        <v>0.0</v>
      </c>
      <c r="X215" s="1">
        <v>0.0</v>
      </c>
      <c r="Y215" s="1">
        <v>0.0</v>
      </c>
      <c r="Z215" s="1">
        <v>0.0</v>
      </c>
      <c r="AA215" s="1">
        <v>0.0</v>
      </c>
      <c r="AB215" s="1">
        <v>0.0</v>
      </c>
      <c r="AC215" s="1">
        <v>0.0</v>
      </c>
      <c r="AD215" s="1">
        <v>0.0</v>
      </c>
      <c r="AE215" s="1">
        <v>0.0</v>
      </c>
      <c r="AF215" s="1">
        <v>0.0</v>
      </c>
      <c r="AG215" s="1">
        <v>0.0</v>
      </c>
      <c r="AH215" s="1">
        <v>0.0</v>
      </c>
      <c r="AI215" s="1">
        <v>0.0</v>
      </c>
      <c r="AJ215" s="1">
        <v>0.0</v>
      </c>
      <c r="AK215" s="1">
        <v>0.0</v>
      </c>
      <c r="AL215" s="1">
        <v>0.0</v>
      </c>
      <c r="AM215" s="1">
        <v>1.0</v>
      </c>
    </row>
    <row r="216" ht="15.75" hidden="1" customHeight="1">
      <c r="A216" s="1" t="s">
        <v>320</v>
      </c>
      <c r="B216" s="1" t="s">
        <v>350</v>
      </c>
      <c r="C216" s="5">
        <v>43642.0</v>
      </c>
      <c r="D216" s="1" t="s">
        <v>41</v>
      </c>
      <c r="E216" s="1" t="s">
        <v>814</v>
      </c>
      <c r="F216" s="1" t="s">
        <v>79</v>
      </c>
      <c r="G216" s="1" t="s">
        <v>80</v>
      </c>
      <c r="H216" s="3" t="s">
        <v>815</v>
      </c>
      <c r="I216" s="1" t="s">
        <v>65</v>
      </c>
      <c r="J216" s="1" t="s">
        <v>65</v>
      </c>
      <c r="K216" s="1" t="s">
        <v>782</v>
      </c>
      <c r="L216" s="1" t="s">
        <v>816</v>
      </c>
      <c r="M216" s="1" t="s">
        <v>50</v>
      </c>
      <c r="N216" s="1" t="s">
        <v>50</v>
      </c>
      <c r="O216" s="1" t="s">
        <v>159</v>
      </c>
      <c r="P216" s="1" t="s">
        <v>756</v>
      </c>
      <c r="Q216" s="1">
        <v>1.0</v>
      </c>
      <c r="R216" s="1">
        <v>0.0</v>
      </c>
      <c r="S216" s="1">
        <v>0.0</v>
      </c>
      <c r="T216" s="1">
        <v>0.0</v>
      </c>
      <c r="U216" s="1">
        <v>0.0</v>
      </c>
      <c r="V216" s="1">
        <v>0.0</v>
      </c>
      <c r="W216" s="1">
        <v>0.0</v>
      </c>
      <c r="X216" s="1">
        <v>0.0</v>
      </c>
      <c r="Y216" s="1">
        <v>0.0</v>
      </c>
      <c r="Z216" s="1">
        <v>0.0</v>
      </c>
      <c r="AA216" s="1">
        <v>0.0</v>
      </c>
      <c r="AB216" s="1">
        <v>0.0</v>
      </c>
      <c r="AC216" s="1">
        <v>0.0</v>
      </c>
      <c r="AD216" s="1">
        <v>0.0</v>
      </c>
      <c r="AE216" s="1">
        <v>0.0</v>
      </c>
      <c r="AF216" s="1">
        <v>0.0</v>
      </c>
      <c r="AG216" s="1">
        <v>0.0</v>
      </c>
      <c r="AH216" s="1">
        <v>1.0</v>
      </c>
      <c r="AI216" s="1">
        <v>0.0</v>
      </c>
      <c r="AJ216" s="1">
        <v>0.0</v>
      </c>
      <c r="AK216" s="1">
        <v>1.0</v>
      </c>
      <c r="AL216" s="1">
        <v>0.0</v>
      </c>
      <c r="AM216" s="1">
        <v>1.0</v>
      </c>
    </row>
    <row r="217" ht="15.75" hidden="1" customHeight="1">
      <c r="A217" s="1" t="s">
        <v>320</v>
      </c>
      <c r="B217" s="1" t="s">
        <v>350</v>
      </c>
      <c r="C217" s="5">
        <v>43642.0</v>
      </c>
      <c r="D217" s="1" t="s">
        <v>41</v>
      </c>
      <c r="E217" s="1" t="s">
        <v>817</v>
      </c>
      <c r="F217" s="1" t="s">
        <v>259</v>
      </c>
      <c r="G217" s="1" t="s">
        <v>80</v>
      </c>
      <c r="H217" s="3" t="s">
        <v>818</v>
      </c>
      <c r="I217" s="1" t="s">
        <v>137</v>
      </c>
      <c r="J217" s="1" t="s">
        <v>137</v>
      </c>
      <c r="K217" s="1" t="s">
        <v>458</v>
      </c>
      <c r="L217" s="1" t="s">
        <v>721</v>
      </c>
      <c r="M217" s="1" t="s">
        <v>50</v>
      </c>
      <c r="N217" s="1" t="s">
        <v>50</v>
      </c>
      <c r="O217" s="1" t="s">
        <v>61</v>
      </c>
      <c r="P217" s="1" t="s">
        <v>768</v>
      </c>
      <c r="Q217" s="1">
        <v>0.0</v>
      </c>
      <c r="R217" s="1">
        <v>0.0</v>
      </c>
      <c r="S217" s="1">
        <v>0.0</v>
      </c>
      <c r="T217" s="1">
        <v>0.0</v>
      </c>
      <c r="U217" s="1">
        <v>0.0</v>
      </c>
      <c r="V217" s="1">
        <v>0.0</v>
      </c>
      <c r="W217" s="1">
        <v>0.0</v>
      </c>
      <c r="X217" s="1">
        <v>0.0</v>
      </c>
      <c r="Y217" s="1">
        <v>0.0</v>
      </c>
      <c r="Z217" s="1">
        <v>0.0</v>
      </c>
      <c r="AA217" s="1">
        <v>0.0</v>
      </c>
      <c r="AB217" s="1">
        <v>0.0</v>
      </c>
      <c r="AC217" s="1">
        <v>0.0</v>
      </c>
      <c r="AD217" s="1">
        <v>0.0</v>
      </c>
      <c r="AE217" s="1">
        <v>0.0</v>
      </c>
      <c r="AF217" s="1">
        <v>0.0</v>
      </c>
      <c r="AG217" s="1">
        <v>0.0</v>
      </c>
      <c r="AH217" s="1">
        <v>0.0</v>
      </c>
      <c r="AI217" s="1">
        <v>0.0</v>
      </c>
      <c r="AJ217" s="1">
        <v>0.0</v>
      </c>
      <c r="AK217" s="1">
        <v>0.0</v>
      </c>
      <c r="AL217" s="1">
        <v>0.0</v>
      </c>
      <c r="AM217" s="1">
        <v>1.0</v>
      </c>
    </row>
    <row r="218" ht="15.75" hidden="1" customHeight="1">
      <c r="A218" s="1" t="s">
        <v>320</v>
      </c>
      <c r="B218" s="1" t="s">
        <v>350</v>
      </c>
      <c r="C218" s="5">
        <v>43642.0</v>
      </c>
      <c r="D218" s="1" t="s">
        <v>819</v>
      </c>
      <c r="E218" s="1" t="s">
        <v>820</v>
      </c>
      <c r="F218" s="1" t="s">
        <v>79</v>
      </c>
      <c r="G218" s="1" t="s">
        <v>80</v>
      </c>
      <c r="H218" s="3" t="s">
        <v>821</v>
      </c>
      <c r="I218" s="1" t="s">
        <v>822</v>
      </c>
      <c r="J218" s="1" t="s">
        <v>822</v>
      </c>
      <c r="K218" s="1" t="s">
        <v>126</v>
      </c>
      <c r="L218" s="1" t="s">
        <v>126</v>
      </c>
      <c r="M218" s="1" t="s">
        <v>50</v>
      </c>
      <c r="N218" s="1" t="s">
        <v>50</v>
      </c>
      <c r="O218" s="1" t="s">
        <v>823</v>
      </c>
      <c r="P218" s="1" t="s">
        <v>52</v>
      </c>
      <c r="Q218" s="1">
        <v>1.0</v>
      </c>
      <c r="R218" s="1">
        <v>0.0</v>
      </c>
      <c r="S218" s="1">
        <v>0.0</v>
      </c>
      <c r="T218" s="1">
        <v>0.0</v>
      </c>
      <c r="U218" s="1">
        <v>0.0</v>
      </c>
      <c r="V218" s="1">
        <v>0.0</v>
      </c>
      <c r="W218" s="1">
        <v>0.0</v>
      </c>
      <c r="X218" s="1">
        <v>0.0</v>
      </c>
      <c r="Y218" s="1">
        <v>0.0</v>
      </c>
      <c r="Z218" s="1">
        <v>0.0</v>
      </c>
      <c r="AA218" s="1">
        <v>0.0</v>
      </c>
      <c r="AB218" s="1">
        <v>0.0</v>
      </c>
      <c r="AC218" s="1">
        <v>0.0</v>
      </c>
      <c r="AD218" s="1">
        <v>0.0</v>
      </c>
      <c r="AE218" s="1">
        <v>0.0</v>
      </c>
      <c r="AF218" s="1">
        <v>0.0</v>
      </c>
      <c r="AG218" s="1">
        <v>0.0</v>
      </c>
      <c r="AH218" s="1">
        <v>0.0</v>
      </c>
      <c r="AI218" s="1">
        <v>0.0</v>
      </c>
      <c r="AJ218" s="1">
        <v>0.0</v>
      </c>
      <c r="AK218" s="1">
        <v>0.0</v>
      </c>
      <c r="AL218" s="1">
        <v>0.0</v>
      </c>
      <c r="AM218" s="1">
        <v>0.0</v>
      </c>
    </row>
    <row r="219" ht="15.75" hidden="1" customHeight="1">
      <c r="A219" s="1" t="s">
        <v>320</v>
      </c>
      <c r="B219" s="1" t="s">
        <v>350</v>
      </c>
      <c r="C219" s="5">
        <v>43642.0</v>
      </c>
      <c r="D219" s="1" t="s">
        <v>41</v>
      </c>
      <c r="E219" s="1" t="s">
        <v>824</v>
      </c>
      <c r="F219" s="1" t="s">
        <v>238</v>
      </c>
      <c r="G219" s="1" t="s">
        <v>55</v>
      </c>
      <c r="H219" s="3" t="s">
        <v>821</v>
      </c>
      <c r="I219" s="1" t="s">
        <v>88</v>
      </c>
      <c r="J219" s="1" t="s">
        <v>88</v>
      </c>
      <c r="K219" s="1" t="s">
        <v>126</v>
      </c>
      <c r="L219" s="1" t="s">
        <v>126</v>
      </c>
      <c r="M219" s="1" t="s">
        <v>50</v>
      </c>
      <c r="N219" s="1" t="s">
        <v>50</v>
      </c>
      <c r="P219" s="1" t="s">
        <v>77</v>
      </c>
      <c r="Q219" s="1">
        <v>1.0</v>
      </c>
      <c r="R219" s="1">
        <v>0.0</v>
      </c>
      <c r="S219" s="1">
        <v>0.0</v>
      </c>
      <c r="T219" s="1">
        <v>0.0</v>
      </c>
      <c r="U219" s="1">
        <v>0.0</v>
      </c>
      <c r="V219" s="1">
        <v>0.0</v>
      </c>
      <c r="W219" s="1">
        <v>0.0</v>
      </c>
      <c r="X219" s="1">
        <v>0.0</v>
      </c>
      <c r="Y219" s="1">
        <v>0.0</v>
      </c>
      <c r="Z219" s="1">
        <v>0.0</v>
      </c>
      <c r="AA219" s="1">
        <v>0.0</v>
      </c>
      <c r="AB219" s="1">
        <v>0.0</v>
      </c>
      <c r="AC219" s="1">
        <v>0.0</v>
      </c>
      <c r="AD219" s="1">
        <v>0.0</v>
      </c>
      <c r="AE219" s="1">
        <v>0.0</v>
      </c>
      <c r="AF219" s="1">
        <v>0.0</v>
      </c>
      <c r="AG219" s="1">
        <v>0.0</v>
      </c>
      <c r="AH219" s="1">
        <v>0.0</v>
      </c>
      <c r="AI219" s="1">
        <v>0.0</v>
      </c>
      <c r="AJ219" s="1">
        <v>0.0</v>
      </c>
      <c r="AK219" s="1">
        <v>0.0</v>
      </c>
      <c r="AL219" s="1">
        <v>0.0</v>
      </c>
      <c r="AM219" s="1">
        <v>0.0</v>
      </c>
    </row>
    <row r="220" ht="15.75" hidden="1" customHeight="1">
      <c r="A220" s="1" t="s">
        <v>325</v>
      </c>
      <c r="B220" s="1" t="s">
        <v>350</v>
      </c>
      <c r="C220" s="5">
        <v>43642.0</v>
      </c>
      <c r="D220" s="1" t="s">
        <v>41</v>
      </c>
      <c r="E220" s="1" t="s">
        <v>825</v>
      </c>
      <c r="F220" s="1" t="s">
        <v>716</v>
      </c>
      <c r="G220" s="1" t="s">
        <v>44</v>
      </c>
      <c r="H220" s="3" t="s">
        <v>826</v>
      </c>
      <c r="I220" s="1" t="s">
        <v>88</v>
      </c>
      <c r="J220" s="1" t="s">
        <v>88</v>
      </c>
      <c r="K220" s="1" t="s">
        <v>724</v>
      </c>
      <c r="L220" s="1" t="s">
        <v>827</v>
      </c>
      <c r="M220" s="1" t="s">
        <v>50</v>
      </c>
      <c r="N220" s="1" t="s">
        <v>50</v>
      </c>
      <c r="O220" s="1" t="s">
        <v>131</v>
      </c>
      <c r="P220" s="1" t="s">
        <v>77</v>
      </c>
      <c r="Q220" s="1">
        <v>0.0</v>
      </c>
      <c r="R220" s="1">
        <v>0.0</v>
      </c>
      <c r="S220" s="1">
        <v>0.0</v>
      </c>
      <c r="T220" s="1">
        <v>0.0</v>
      </c>
      <c r="U220" s="1">
        <v>0.0</v>
      </c>
      <c r="V220" s="1">
        <v>0.0</v>
      </c>
      <c r="W220" s="1">
        <v>0.0</v>
      </c>
      <c r="X220" s="1">
        <v>0.0</v>
      </c>
      <c r="Y220" s="1">
        <v>0.0</v>
      </c>
      <c r="Z220" s="1">
        <v>0.0</v>
      </c>
      <c r="AA220" s="1">
        <v>0.0</v>
      </c>
      <c r="AB220" s="1">
        <v>0.0</v>
      </c>
      <c r="AC220" s="1">
        <v>0.0</v>
      </c>
      <c r="AD220" s="1">
        <v>0.0</v>
      </c>
      <c r="AE220" s="1">
        <v>0.0</v>
      </c>
      <c r="AF220" s="1">
        <v>0.0</v>
      </c>
      <c r="AG220" s="1">
        <v>0.0</v>
      </c>
      <c r="AH220" s="1">
        <v>0.0</v>
      </c>
      <c r="AI220" s="1">
        <v>0.0</v>
      </c>
      <c r="AJ220" s="1">
        <v>0.0</v>
      </c>
      <c r="AK220" s="1">
        <v>0.0</v>
      </c>
      <c r="AL220" s="1">
        <v>0.0</v>
      </c>
      <c r="AM220" s="1">
        <v>1.0</v>
      </c>
    </row>
    <row r="221" ht="15.75" hidden="1" customHeight="1">
      <c r="A221" s="1" t="s">
        <v>325</v>
      </c>
      <c r="B221" s="1" t="s">
        <v>350</v>
      </c>
      <c r="C221" s="5">
        <v>43642.0</v>
      </c>
      <c r="D221" s="1" t="s">
        <v>41</v>
      </c>
      <c r="E221" s="1" t="s">
        <v>828</v>
      </c>
      <c r="F221" s="1" t="s">
        <v>515</v>
      </c>
      <c r="G221" s="1" t="s">
        <v>516</v>
      </c>
      <c r="H221" s="3" t="s">
        <v>801</v>
      </c>
      <c r="I221" s="1" t="s">
        <v>88</v>
      </c>
      <c r="J221" s="1" t="s">
        <v>88</v>
      </c>
      <c r="K221" s="1" t="s">
        <v>118</v>
      </c>
      <c r="L221" s="1" t="s">
        <v>829</v>
      </c>
      <c r="M221" s="1" t="s">
        <v>50</v>
      </c>
      <c r="N221" s="1" t="s">
        <v>50</v>
      </c>
      <c r="O221" s="1" t="s">
        <v>830</v>
      </c>
      <c r="P221" s="1" t="s">
        <v>52</v>
      </c>
      <c r="Q221" s="1">
        <v>0.0</v>
      </c>
      <c r="R221" s="1">
        <v>0.0</v>
      </c>
      <c r="S221" s="1">
        <v>0.0</v>
      </c>
      <c r="T221" s="1">
        <v>0.0</v>
      </c>
      <c r="U221" s="1">
        <v>0.0</v>
      </c>
      <c r="V221" s="1">
        <v>0.0</v>
      </c>
      <c r="W221" s="1">
        <v>0.0</v>
      </c>
      <c r="X221" s="1">
        <v>0.0</v>
      </c>
      <c r="Y221" s="1">
        <v>0.0</v>
      </c>
      <c r="Z221" s="1">
        <v>0.0</v>
      </c>
      <c r="AA221" s="1">
        <v>0.0</v>
      </c>
      <c r="AB221" s="1">
        <v>0.0</v>
      </c>
      <c r="AC221" s="1">
        <v>0.0</v>
      </c>
      <c r="AD221" s="1">
        <v>0.0</v>
      </c>
      <c r="AE221" s="1">
        <v>0.0</v>
      </c>
      <c r="AF221" s="1">
        <v>0.0</v>
      </c>
      <c r="AG221" s="1">
        <v>0.0</v>
      </c>
      <c r="AH221" s="1">
        <v>0.0</v>
      </c>
      <c r="AI221" s="1">
        <v>0.0</v>
      </c>
      <c r="AJ221" s="1">
        <v>0.0</v>
      </c>
      <c r="AK221" s="1">
        <v>1.0</v>
      </c>
      <c r="AL221" s="1">
        <v>0.0</v>
      </c>
      <c r="AM221" s="1">
        <v>0.0</v>
      </c>
    </row>
    <row r="222" ht="15.75" hidden="1" customHeight="1">
      <c r="A222" s="1" t="s">
        <v>325</v>
      </c>
      <c r="B222" s="1" t="s">
        <v>350</v>
      </c>
      <c r="C222" s="5">
        <v>43642.0</v>
      </c>
      <c r="D222" s="1" t="s">
        <v>41</v>
      </c>
      <c r="E222" s="1" t="s">
        <v>831</v>
      </c>
      <c r="F222" s="1" t="s">
        <v>63</v>
      </c>
      <c r="G222" s="1" t="s">
        <v>55</v>
      </c>
      <c r="H222" s="3" t="s">
        <v>832</v>
      </c>
      <c r="I222" s="1" t="s">
        <v>625</v>
      </c>
      <c r="J222" s="2" t="s">
        <v>626</v>
      </c>
      <c r="K222" s="1" t="s">
        <v>724</v>
      </c>
      <c r="L222" s="1" t="s">
        <v>725</v>
      </c>
      <c r="M222" s="1" t="s">
        <v>60</v>
      </c>
      <c r="N222" s="1" t="s">
        <v>60</v>
      </c>
      <c r="O222" s="1" t="s">
        <v>84</v>
      </c>
      <c r="P222" s="1" t="s">
        <v>52</v>
      </c>
      <c r="Q222" s="1">
        <v>0.0</v>
      </c>
      <c r="R222" s="1">
        <v>0.0</v>
      </c>
      <c r="S222" s="1">
        <v>0.0</v>
      </c>
      <c r="T222" s="1">
        <v>0.0</v>
      </c>
      <c r="U222" s="1">
        <v>0.0</v>
      </c>
      <c r="V222" s="1">
        <v>0.0</v>
      </c>
      <c r="W222" s="1">
        <v>0.0</v>
      </c>
      <c r="X222" s="1">
        <v>0.0</v>
      </c>
      <c r="Y222" s="1">
        <v>0.0</v>
      </c>
      <c r="Z222" s="1">
        <v>0.0</v>
      </c>
      <c r="AA222" s="1">
        <v>0.0</v>
      </c>
      <c r="AB222" s="1">
        <v>0.0</v>
      </c>
      <c r="AC222" s="1">
        <v>0.0</v>
      </c>
      <c r="AD222" s="1">
        <v>0.0</v>
      </c>
      <c r="AE222" s="1">
        <v>0.0</v>
      </c>
      <c r="AF222" s="1">
        <v>0.0</v>
      </c>
      <c r="AG222" s="1">
        <v>0.0</v>
      </c>
      <c r="AH222" s="1">
        <v>0.0</v>
      </c>
      <c r="AI222" s="1">
        <v>0.0</v>
      </c>
      <c r="AJ222" s="1">
        <v>0.0</v>
      </c>
      <c r="AK222" s="1">
        <v>1.0</v>
      </c>
      <c r="AL222" s="1">
        <v>0.0</v>
      </c>
      <c r="AM222" s="1">
        <v>0.0</v>
      </c>
    </row>
    <row r="223" ht="15.75" hidden="1" customHeight="1">
      <c r="A223" s="1" t="s">
        <v>325</v>
      </c>
      <c r="B223" s="1" t="s">
        <v>350</v>
      </c>
      <c r="C223" s="5">
        <v>43642.0</v>
      </c>
      <c r="D223" s="1" t="s">
        <v>41</v>
      </c>
      <c r="E223" s="1" t="s">
        <v>833</v>
      </c>
      <c r="F223" s="1" t="s">
        <v>599</v>
      </c>
      <c r="G223" s="1" t="s">
        <v>55</v>
      </c>
      <c r="H223" s="3" t="s">
        <v>834</v>
      </c>
      <c r="I223" s="1" t="s">
        <v>88</v>
      </c>
      <c r="J223" s="1" t="s">
        <v>88</v>
      </c>
      <c r="K223" s="1" t="s">
        <v>724</v>
      </c>
      <c r="L223" s="1" t="s">
        <v>725</v>
      </c>
      <c r="M223" s="1" t="s">
        <v>50</v>
      </c>
      <c r="N223" s="1" t="s">
        <v>50</v>
      </c>
      <c r="P223" s="1" t="s">
        <v>77</v>
      </c>
      <c r="Q223" s="1">
        <v>0.0</v>
      </c>
      <c r="R223" s="1">
        <v>0.0</v>
      </c>
      <c r="S223" s="1">
        <v>0.0</v>
      </c>
      <c r="T223" s="1">
        <v>0.0</v>
      </c>
      <c r="U223" s="1">
        <v>0.0</v>
      </c>
      <c r="V223" s="1">
        <v>0.0</v>
      </c>
      <c r="W223" s="1">
        <v>0.0</v>
      </c>
      <c r="X223" s="1">
        <v>0.0</v>
      </c>
      <c r="Y223" s="1">
        <v>0.0</v>
      </c>
      <c r="Z223" s="1">
        <v>0.0</v>
      </c>
      <c r="AA223" s="1">
        <v>0.0</v>
      </c>
      <c r="AB223" s="1">
        <v>0.0</v>
      </c>
      <c r="AC223" s="1">
        <v>0.0</v>
      </c>
      <c r="AD223" s="1">
        <v>0.0</v>
      </c>
      <c r="AE223" s="1">
        <v>0.0</v>
      </c>
      <c r="AF223" s="1">
        <v>0.0</v>
      </c>
      <c r="AG223" s="1">
        <v>0.0</v>
      </c>
      <c r="AH223" s="1">
        <v>1.0</v>
      </c>
      <c r="AI223" s="1">
        <v>0.0</v>
      </c>
      <c r="AJ223" s="1">
        <v>0.0</v>
      </c>
      <c r="AK223" s="1">
        <v>0.0</v>
      </c>
      <c r="AL223" s="1">
        <v>0.0</v>
      </c>
      <c r="AM223" s="1">
        <v>0.0</v>
      </c>
    </row>
    <row r="224" ht="15.75" hidden="1" customHeight="1">
      <c r="A224" s="1" t="s">
        <v>325</v>
      </c>
      <c r="B224" s="1" t="s">
        <v>350</v>
      </c>
      <c r="C224" s="5">
        <v>43642.0</v>
      </c>
      <c r="D224" s="1" t="s">
        <v>41</v>
      </c>
      <c r="E224" s="1" t="s">
        <v>835</v>
      </c>
      <c r="F224" s="1" t="s">
        <v>157</v>
      </c>
      <c r="G224" s="1" t="s">
        <v>80</v>
      </c>
      <c r="H224" s="3" t="s">
        <v>836</v>
      </c>
      <c r="I224" s="1" t="s">
        <v>137</v>
      </c>
      <c r="J224" s="1" t="s">
        <v>137</v>
      </c>
      <c r="K224" s="1" t="s">
        <v>782</v>
      </c>
      <c r="L224" s="1" t="s">
        <v>810</v>
      </c>
      <c r="M224" s="1" t="s">
        <v>50</v>
      </c>
      <c r="N224" s="1" t="s">
        <v>50</v>
      </c>
      <c r="O224" s="1" t="s">
        <v>77</v>
      </c>
      <c r="P224" s="1" t="s">
        <v>77</v>
      </c>
      <c r="Q224" s="1">
        <v>0.0</v>
      </c>
      <c r="R224" s="1">
        <v>0.0</v>
      </c>
      <c r="S224" s="1">
        <v>0.0</v>
      </c>
      <c r="T224" s="1">
        <v>0.0</v>
      </c>
      <c r="U224" s="1">
        <v>0.0</v>
      </c>
      <c r="V224" s="1">
        <v>0.0</v>
      </c>
      <c r="W224" s="1">
        <v>0.0</v>
      </c>
      <c r="X224" s="1">
        <v>0.0</v>
      </c>
      <c r="Y224" s="1">
        <v>0.0</v>
      </c>
      <c r="Z224" s="1">
        <v>0.0</v>
      </c>
      <c r="AA224" s="1">
        <v>0.0</v>
      </c>
      <c r="AB224" s="1">
        <v>0.0</v>
      </c>
      <c r="AC224" s="1">
        <v>0.0</v>
      </c>
      <c r="AD224" s="1">
        <v>0.0</v>
      </c>
      <c r="AE224" s="1">
        <v>0.0</v>
      </c>
      <c r="AF224" s="1">
        <v>0.0</v>
      </c>
      <c r="AG224" s="1">
        <v>0.0</v>
      </c>
      <c r="AH224" s="1">
        <v>1.0</v>
      </c>
      <c r="AI224" s="1">
        <v>0.0</v>
      </c>
      <c r="AJ224" s="1">
        <v>0.0</v>
      </c>
      <c r="AK224" s="1">
        <v>0.0</v>
      </c>
      <c r="AL224" s="1">
        <v>0.0</v>
      </c>
      <c r="AM224" s="1">
        <v>0.0</v>
      </c>
    </row>
    <row r="225" ht="15.75" hidden="1" customHeight="1">
      <c r="A225" s="1" t="s">
        <v>325</v>
      </c>
      <c r="B225" s="1" t="s">
        <v>350</v>
      </c>
      <c r="C225" s="5">
        <v>43642.0</v>
      </c>
      <c r="D225" s="1" t="s">
        <v>41</v>
      </c>
      <c r="E225" s="1" t="s">
        <v>837</v>
      </c>
      <c r="F225" s="1" t="s">
        <v>515</v>
      </c>
      <c r="G225" s="1" t="s">
        <v>516</v>
      </c>
      <c r="H225" s="3" t="s">
        <v>801</v>
      </c>
      <c r="I225" s="1" t="s">
        <v>88</v>
      </c>
      <c r="J225" s="1" t="s">
        <v>88</v>
      </c>
      <c r="K225" s="1" t="s">
        <v>118</v>
      </c>
      <c r="L225" s="1" t="s">
        <v>725</v>
      </c>
      <c r="M225" s="1" t="s">
        <v>50</v>
      </c>
      <c r="N225" s="1" t="s">
        <v>50</v>
      </c>
      <c r="O225" s="1" t="s">
        <v>131</v>
      </c>
      <c r="P225" s="1" t="s">
        <v>77</v>
      </c>
      <c r="Q225" s="1">
        <v>0.0</v>
      </c>
      <c r="R225" s="1">
        <v>0.0</v>
      </c>
      <c r="S225" s="1">
        <v>0.0</v>
      </c>
      <c r="T225" s="1">
        <v>0.0</v>
      </c>
      <c r="U225" s="1">
        <v>0.0</v>
      </c>
      <c r="V225" s="1">
        <v>0.0</v>
      </c>
      <c r="W225" s="1">
        <v>0.0</v>
      </c>
      <c r="X225" s="1">
        <v>0.0</v>
      </c>
      <c r="Y225" s="1">
        <v>0.0</v>
      </c>
      <c r="Z225" s="1">
        <v>0.0</v>
      </c>
      <c r="AA225" s="1">
        <v>0.0</v>
      </c>
      <c r="AB225" s="1">
        <v>0.0</v>
      </c>
      <c r="AC225" s="1">
        <v>0.0</v>
      </c>
      <c r="AD225" s="1">
        <v>0.0</v>
      </c>
      <c r="AE225" s="1">
        <v>0.0</v>
      </c>
      <c r="AF225" s="1">
        <v>0.0</v>
      </c>
      <c r="AG225" s="1">
        <v>0.0</v>
      </c>
      <c r="AH225" s="1">
        <v>0.0</v>
      </c>
      <c r="AI225" s="1">
        <v>0.0</v>
      </c>
      <c r="AJ225" s="1">
        <v>0.0</v>
      </c>
      <c r="AK225" s="1">
        <v>1.0</v>
      </c>
      <c r="AL225" s="1">
        <v>0.0</v>
      </c>
      <c r="AM225" s="1">
        <v>0.0</v>
      </c>
    </row>
    <row r="226" ht="15.75" hidden="1" customHeight="1">
      <c r="A226" s="1" t="s">
        <v>325</v>
      </c>
      <c r="B226" s="1" t="s">
        <v>350</v>
      </c>
      <c r="C226" s="5">
        <v>43642.0</v>
      </c>
      <c r="D226" s="1" t="s">
        <v>41</v>
      </c>
      <c r="E226" s="1" t="s">
        <v>838</v>
      </c>
      <c r="F226" s="1" t="s">
        <v>217</v>
      </c>
      <c r="G226" s="1" t="s">
        <v>80</v>
      </c>
      <c r="H226" s="3" t="s">
        <v>839</v>
      </c>
      <c r="I226" s="1" t="s">
        <v>65</v>
      </c>
      <c r="J226" s="1" t="s">
        <v>65</v>
      </c>
      <c r="K226" s="1" t="s">
        <v>782</v>
      </c>
      <c r="L226" s="1" t="s">
        <v>840</v>
      </c>
      <c r="M226" s="1" t="s">
        <v>60</v>
      </c>
      <c r="N226" s="1" t="s">
        <v>50</v>
      </c>
      <c r="O226" s="1" t="s">
        <v>159</v>
      </c>
      <c r="P226" s="1" t="s">
        <v>756</v>
      </c>
      <c r="Q226" s="1">
        <v>0.0</v>
      </c>
      <c r="R226" s="1">
        <v>0.0</v>
      </c>
      <c r="S226" s="1">
        <v>0.0</v>
      </c>
      <c r="T226" s="1">
        <v>0.0</v>
      </c>
      <c r="U226" s="1">
        <v>0.0</v>
      </c>
      <c r="V226" s="1">
        <v>0.0</v>
      </c>
      <c r="W226" s="1">
        <v>0.0</v>
      </c>
      <c r="X226" s="1">
        <v>0.0</v>
      </c>
      <c r="Y226" s="1">
        <v>0.0</v>
      </c>
      <c r="Z226" s="1">
        <v>0.0</v>
      </c>
      <c r="AA226" s="1">
        <v>0.0</v>
      </c>
      <c r="AB226" s="1">
        <v>0.0</v>
      </c>
      <c r="AC226" s="1">
        <v>0.0</v>
      </c>
      <c r="AD226" s="1">
        <v>0.0</v>
      </c>
      <c r="AE226" s="1">
        <v>0.0</v>
      </c>
      <c r="AF226" s="1">
        <v>0.0</v>
      </c>
      <c r="AG226" s="1">
        <v>0.0</v>
      </c>
      <c r="AH226" s="1">
        <v>0.0</v>
      </c>
      <c r="AI226" s="1">
        <v>0.0</v>
      </c>
      <c r="AJ226" s="1">
        <v>0.0</v>
      </c>
      <c r="AK226" s="1">
        <v>0.0</v>
      </c>
      <c r="AL226" s="1">
        <v>0.0</v>
      </c>
      <c r="AM226" s="1">
        <v>1.0</v>
      </c>
    </row>
    <row r="227" ht="15.75" hidden="1" customHeight="1">
      <c r="A227" s="1" t="s">
        <v>341</v>
      </c>
      <c r="B227" s="1" t="s">
        <v>350</v>
      </c>
      <c r="C227" s="5">
        <v>43642.0</v>
      </c>
      <c r="D227" s="1" t="s">
        <v>41</v>
      </c>
      <c r="E227" s="1" t="s">
        <v>841</v>
      </c>
      <c r="F227" s="1" t="s">
        <v>201</v>
      </c>
      <c r="G227" s="1" t="s">
        <v>80</v>
      </c>
      <c r="H227" s="3" t="s">
        <v>842</v>
      </c>
      <c r="I227" s="1" t="s">
        <v>137</v>
      </c>
      <c r="J227" s="1" t="s">
        <v>137</v>
      </c>
      <c r="K227" s="1" t="s">
        <v>180</v>
      </c>
      <c r="L227" s="1" t="s">
        <v>721</v>
      </c>
      <c r="M227" s="1" t="s">
        <v>60</v>
      </c>
      <c r="N227" s="1" t="s">
        <v>50</v>
      </c>
      <c r="O227" s="1" t="s">
        <v>289</v>
      </c>
      <c r="P227" s="1" t="s">
        <v>768</v>
      </c>
      <c r="Q227" s="1">
        <v>0.0</v>
      </c>
      <c r="R227" s="1">
        <v>0.0</v>
      </c>
      <c r="S227" s="1">
        <v>0.0</v>
      </c>
      <c r="T227" s="1">
        <v>0.0</v>
      </c>
      <c r="U227" s="1">
        <v>0.0</v>
      </c>
      <c r="V227" s="1">
        <v>0.0</v>
      </c>
      <c r="W227" s="1">
        <v>0.0</v>
      </c>
      <c r="X227" s="1">
        <v>0.0</v>
      </c>
      <c r="Y227" s="1">
        <v>0.0</v>
      </c>
      <c r="Z227" s="1">
        <v>0.0</v>
      </c>
      <c r="AA227" s="1">
        <v>0.0</v>
      </c>
      <c r="AB227" s="1">
        <v>0.0</v>
      </c>
      <c r="AC227" s="1">
        <v>0.0</v>
      </c>
      <c r="AD227" s="1">
        <v>0.0</v>
      </c>
      <c r="AE227" s="1">
        <v>0.0</v>
      </c>
      <c r="AF227" s="1">
        <v>0.0</v>
      </c>
      <c r="AG227" s="1">
        <v>0.0</v>
      </c>
      <c r="AH227" s="1">
        <v>1.0</v>
      </c>
      <c r="AI227" s="1">
        <v>0.0</v>
      </c>
      <c r="AJ227" s="1">
        <v>0.0</v>
      </c>
      <c r="AK227" s="1">
        <v>0.0</v>
      </c>
      <c r="AL227" s="1">
        <v>0.0</v>
      </c>
      <c r="AM227" s="1">
        <v>0.0</v>
      </c>
    </row>
    <row r="228" ht="15.75" hidden="1" customHeight="1">
      <c r="A228" s="1" t="s">
        <v>341</v>
      </c>
      <c r="B228" s="1" t="s">
        <v>350</v>
      </c>
      <c r="C228" s="5">
        <v>43642.0</v>
      </c>
      <c r="D228" s="1" t="s">
        <v>41</v>
      </c>
      <c r="E228" s="1" t="s">
        <v>843</v>
      </c>
      <c r="F228" s="1" t="s">
        <v>274</v>
      </c>
      <c r="G228" s="1" t="s">
        <v>55</v>
      </c>
      <c r="H228" s="3" t="s">
        <v>842</v>
      </c>
      <c r="I228" s="1" t="s">
        <v>88</v>
      </c>
      <c r="J228" s="1" t="s">
        <v>88</v>
      </c>
      <c r="K228" s="1" t="s">
        <v>180</v>
      </c>
      <c r="L228" s="1" t="s">
        <v>458</v>
      </c>
      <c r="M228" s="1" t="s">
        <v>50</v>
      </c>
      <c r="N228" s="1" t="s">
        <v>50</v>
      </c>
      <c r="O228" s="1" t="s">
        <v>312</v>
      </c>
      <c r="P228" s="1" t="s">
        <v>844</v>
      </c>
      <c r="Q228" s="1">
        <v>0.0</v>
      </c>
      <c r="R228" s="1">
        <v>0.0</v>
      </c>
      <c r="S228" s="1">
        <v>0.0</v>
      </c>
      <c r="T228" s="1">
        <v>0.0</v>
      </c>
      <c r="U228" s="1">
        <v>0.0</v>
      </c>
      <c r="V228" s="1">
        <v>0.0</v>
      </c>
      <c r="W228" s="1">
        <v>0.0</v>
      </c>
      <c r="X228" s="1">
        <v>0.0</v>
      </c>
      <c r="Y228" s="1">
        <v>0.0</v>
      </c>
      <c r="Z228" s="1">
        <v>0.0</v>
      </c>
      <c r="AA228" s="1">
        <v>0.0</v>
      </c>
      <c r="AB228" s="1">
        <v>0.0</v>
      </c>
      <c r="AC228" s="1">
        <v>0.0</v>
      </c>
      <c r="AD228" s="1">
        <v>0.0</v>
      </c>
      <c r="AE228" s="1">
        <v>0.0</v>
      </c>
      <c r="AF228" s="1">
        <v>0.0</v>
      </c>
      <c r="AG228" s="1">
        <v>0.0</v>
      </c>
      <c r="AH228" s="1">
        <v>1.0</v>
      </c>
      <c r="AI228" s="1">
        <v>0.0</v>
      </c>
      <c r="AJ228" s="1">
        <v>0.0</v>
      </c>
      <c r="AK228" s="1">
        <v>0.0</v>
      </c>
      <c r="AL228" s="1">
        <v>0.0</v>
      </c>
      <c r="AM228" s="1">
        <v>0.0</v>
      </c>
    </row>
    <row r="229" ht="15.75" hidden="1" customHeight="1">
      <c r="A229" s="1" t="s">
        <v>341</v>
      </c>
      <c r="B229" s="1" t="s">
        <v>350</v>
      </c>
      <c r="C229" s="5">
        <v>43642.0</v>
      </c>
      <c r="D229" s="1" t="s">
        <v>41</v>
      </c>
      <c r="E229" s="1" t="s">
        <v>845</v>
      </c>
      <c r="F229" s="1" t="s">
        <v>238</v>
      </c>
      <c r="G229" s="1" t="s">
        <v>55</v>
      </c>
      <c r="H229" s="3" t="s">
        <v>846</v>
      </c>
      <c r="I229" s="1" t="s">
        <v>88</v>
      </c>
      <c r="J229" s="1" t="s">
        <v>88</v>
      </c>
      <c r="K229" s="1" t="s">
        <v>126</v>
      </c>
      <c r="L229" s="1" t="s">
        <v>126</v>
      </c>
      <c r="M229" s="1" t="s">
        <v>60</v>
      </c>
      <c r="N229" s="1" t="s">
        <v>50</v>
      </c>
      <c r="P229" s="1" t="s">
        <v>77</v>
      </c>
      <c r="Q229" s="1">
        <v>0.0</v>
      </c>
      <c r="R229" s="1">
        <v>1.0</v>
      </c>
      <c r="S229" s="1">
        <v>0.0</v>
      </c>
      <c r="T229" s="1">
        <v>0.0</v>
      </c>
      <c r="U229" s="1">
        <v>0.0</v>
      </c>
      <c r="V229" s="1">
        <v>0.0</v>
      </c>
      <c r="W229" s="1">
        <v>0.0</v>
      </c>
      <c r="X229" s="1">
        <v>0.0</v>
      </c>
      <c r="Y229" s="1">
        <v>0.0</v>
      </c>
      <c r="Z229" s="1">
        <v>0.0</v>
      </c>
      <c r="AA229" s="1">
        <v>0.0</v>
      </c>
      <c r="AB229" s="1">
        <v>0.0</v>
      </c>
      <c r="AC229" s="1">
        <v>0.0</v>
      </c>
      <c r="AD229" s="1">
        <v>0.0</v>
      </c>
      <c r="AE229" s="1">
        <v>0.0</v>
      </c>
      <c r="AF229" s="1">
        <v>0.0</v>
      </c>
      <c r="AG229" s="1">
        <v>0.0</v>
      </c>
      <c r="AH229" s="1">
        <v>0.0</v>
      </c>
      <c r="AI229" s="1">
        <v>0.0</v>
      </c>
      <c r="AJ229" s="1">
        <v>0.0</v>
      </c>
      <c r="AK229" s="1">
        <v>0.0</v>
      </c>
      <c r="AL229" s="1">
        <v>0.0</v>
      </c>
      <c r="AM229" s="1">
        <v>0.0</v>
      </c>
    </row>
    <row r="230" ht="15.75" hidden="1" customHeight="1">
      <c r="A230" s="1" t="s">
        <v>333</v>
      </c>
      <c r="B230" s="1" t="s">
        <v>350</v>
      </c>
      <c r="C230" s="5">
        <v>43649.0</v>
      </c>
      <c r="D230" s="1" t="s">
        <v>819</v>
      </c>
      <c r="E230" s="1" t="s">
        <v>847</v>
      </c>
      <c r="F230" s="1" t="s">
        <v>217</v>
      </c>
      <c r="G230" s="1" t="s">
        <v>80</v>
      </c>
      <c r="H230" s="3" t="s">
        <v>848</v>
      </c>
      <c r="I230" s="1" t="s">
        <v>849</v>
      </c>
      <c r="J230" s="1" t="s">
        <v>849</v>
      </c>
      <c r="K230" s="1" t="s">
        <v>52</v>
      </c>
      <c r="L230" s="1" t="s">
        <v>212</v>
      </c>
      <c r="M230" s="1" t="s">
        <v>50</v>
      </c>
      <c r="N230" s="1" t="s">
        <v>50</v>
      </c>
      <c r="O230" s="1" t="s">
        <v>77</v>
      </c>
      <c r="P230" s="1" t="s">
        <v>77</v>
      </c>
      <c r="Q230" s="1">
        <v>0.0</v>
      </c>
      <c r="R230" s="1">
        <v>0.0</v>
      </c>
      <c r="S230" s="1">
        <v>0.0</v>
      </c>
      <c r="T230" s="1">
        <v>0.0</v>
      </c>
      <c r="U230" s="1">
        <v>0.0</v>
      </c>
      <c r="V230" s="1">
        <v>0.0</v>
      </c>
      <c r="W230" s="1">
        <v>0.0</v>
      </c>
      <c r="X230" s="1">
        <v>0.0</v>
      </c>
      <c r="Y230" s="1">
        <v>0.0</v>
      </c>
      <c r="Z230" s="1">
        <v>0.0</v>
      </c>
      <c r="AA230" s="1">
        <v>0.0</v>
      </c>
      <c r="AB230" s="1">
        <v>0.0</v>
      </c>
      <c r="AC230" s="1">
        <v>0.0</v>
      </c>
      <c r="AD230" s="1">
        <v>0.0</v>
      </c>
      <c r="AE230" s="1">
        <v>0.0</v>
      </c>
      <c r="AF230" s="1">
        <v>0.0</v>
      </c>
      <c r="AG230" s="1">
        <v>0.0</v>
      </c>
      <c r="AH230" s="1">
        <v>0.0</v>
      </c>
      <c r="AI230" s="1">
        <v>0.0</v>
      </c>
      <c r="AJ230" s="1">
        <v>0.0</v>
      </c>
      <c r="AK230" s="1">
        <v>0.0</v>
      </c>
      <c r="AL230" s="1">
        <v>0.0</v>
      </c>
      <c r="AM230" s="1">
        <v>1.0</v>
      </c>
    </row>
    <row r="231" ht="15.75" hidden="1" customHeight="1">
      <c r="A231" s="1" t="s">
        <v>333</v>
      </c>
      <c r="B231" s="1" t="s">
        <v>350</v>
      </c>
      <c r="C231" s="5">
        <v>43649.0</v>
      </c>
      <c r="D231" s="1" t="s">
        <v>41</v>
      </c>
      <c r="E231" s="1" t="s">
        <v>850</v>
      </c>
      <c r="F231" s="1" t="s">
        <v>405</v>
      </c>
      <c r="G231" s="1" t="s">
        <v>55</v>
      </c>
      <c r="H231" s="3" t="s">
        <v>851</v>
      </c>
      <c r="I231" s="1" t="s">
        <v>852</v>
      </c>
      <c r="J231" s="1" t="s">
        <v>46</v>
      </c>
      <c r="K231" s="1" t="s">
        <v>458</v>
      </c>
      <c r="L231" s="1" t="s">
        <v>853</v>
      </c>
      <c r="M231" s="1" t="s">
        <v>50</v>
      </c>
      <c r="N231" s="1" t="s">
        <v>60</v>
      </c>
      <c r="O231" s="1" t="s">
        <v>77</v>
      </c>
      <c r="P231" s="1" t="s">
        <v>52</v>
      </c>
      <c r="Q231" s="1">
        <v>0.0</v>
      </c>
      <c r="R231" s="1">
        <v>0.0</v>
      </c>
      <c r="S231" s="1">
        <v>0.0</v>
      </c>
      <c r="T231" s="1">
        <v>0.0</v>
      </c>
      <c r="U231" s="1">
        <v>0.0</v>
      </c>
      <c r="V231" s="1">
        <v>0.0</v>
      </c>
      <c r="W231" s="1">
        <v>0.0</v>
      </c>
      <c r="X231" s="1">
        <v>0.0</v>
      </c>
      <c r="Y231" s="1">
        <v>0.0</v>
      </c>
      <c r="Z231" s="1">
        <v>0.0</v>
      </c>
      <c r="AA231" s="1">
        <v>0.0</v>
      </c>
      <c r="AB231" s="1">
        <v>0.0</v>
      </c>
      <c r="AC231" s="1">
        <v>0.0</v>
      </c>
      <c r="AD231" s="1">
        <v>0.0</v>
      </c>
      <c r="AE231" s="1">
        <v>0.0</v>
      </c>
      <c r="AF231" s="1">
        <v>0.0</v>
      </c>
      <c r="AG231" s="1">
        <v>0.0</v>
      </c>
      <c r="AH231" s="1">
        <v>1.0</v>
      </c>
      <c r="AI231" s="1">
        <v>0.0</v>
      </c>
      <c r="AJ231" s="1">
        <v>0.0</v>
      </c>
      <c r="AK231" s="1">
        <v>0.0</v>
      </c>
      <c r="AL231" s="1">
        <v>0.0</v>
      </c>
      <c r="AM231" s="1">
        <v>0.0</v>
      </c>
    </row>
    <row r="232" ht="15.75" hidden="1" customHeight="1">
      <c r="A232" s="1" t="s">
        <v>333</v>
      </c>
      <c r="B232" s="1" t="s">
        <v>350</v>
      </c>
      <c r="C232" s="5">
        <v>43649.0</v>
      </c>
      <c r="D232" s="1" t="s">
        <v>41</v>
      </c>
      <c r="E232" s="1" t="s">
        <v>854</v>
      </c>
      <c r="F232" s="1" t="s">
        <v>716</v>
      </c>
      <c r="G232" s="1" t="s">
        <v>44</v>
      </c>
      <c r="H232" s="3" t="s">
        <v>855</v>
      </c>
      <c r="I232" s="1" t="s">
        <v>137</v>
      </c>
      <c r="J232" s="1" t="s">
        <v>137</v>
      </c>
      <c r="K232" s="1" t="s">
        <v>147</v>
      </c>
      <c r="L232" s="1" t="s">
        <v>695</v>
      </c>
      <c r="M232" s="1" t="s">
        <v>50</v>
      </c>
      <c r="N232" s="1" t="s">
        <v>50</v>
      </c>
      <c r="O232" s="1" t="s">
        <v>77</v>
      </c>
      <c r="P232" s="1" t="s">
        <v>77</v>
      </c>
      <c r="Q232" s="1">
        <v>0.0</v>
      </c>
      <c r="R232" s="1">
        <v>0.0</v>
      </c>
      <c r="S232" s="1">
        <v>0.0</v>
      </c>
      <c r="T232" s="1">
        <v>0.0</v>
      </c>
      <c r="U232" s="1">
        <v>0.0</v>
      </c>
      <c r="V232" s="1">
        <v>0.0</v>
      </c>
      <c r="W232" s="1">
        <v>0.0</v>
      </c>
      <c r="X232" s="1">
        <v>0.0</v>
      </c>
      <c r="Y232" s="1">
        <v>0.0</v>
      </c>
      <c r="Z232" s="1">
        <v>0.0</v>
      </c>
      <c r="AA232" s="1">
        <v>0.0</v>
      </c>
      <c r="AB232" s="1">
        <v>0.0</v>
      </c>
      <c r="AC232" s="1">
        <v>0.0</v>
      </c>
      <c r="AD232" s="1">
        <v>0.0</v>
      </c>
      <c r="AE232" s="1">
        <v>0.0</v>
      </c>
      <c r="AF232" s="1">
        <v>0.0</v>
      </c>
      <c r="AG232" s="1">
        <v>0.0</v>
      </c>
      <c r="AH232" s="1">
        <v>0.0</v>
      </c>
      <c r="AI232" s="1">
        <v>0.0</v>
      </c>
      <c r="AJ232" s="1">
        <v>0.0</v>
      </c>
      <c r="AK232" s="1">
        <v>0.0</v>
      </c>
      <c r="AL232" s="1">
        <v>0.0</v>
      </c>
      <c r="AM232" s="1">
        <v>1.0</v>
      </c>
    </row>
    <row r="233" ht="15.75" hidden="1" customHeight="1">
      <c r="A233" s="1" t="s">
        <v>333</v>
      </c>
      <c r="B233" s="1" t="s">
        <v>350</v>
      </c>
      <c r="C233" s="5">
        <v>43761.0</v>
      </c>
      <c r="D233" s="1" t="s">
        <v>41</v>
      </c>
      <c r="E233" s="1" t="s">
        <v>856</v>
      </c>
      <c r="F233" s="1" t="s">
        <v>462</v>
      </c>
      <c r="G233" s="1" t="s">
        <v>44</v>
      </c>
      <c r="H233" s="3" t="s">
        <v>857</v>
      </c>
      <c r="I233" s="1" t="s">
        <v>88</v>
      </c>
      <c r="J233" s="1" t="s">
        <v>88</v>
      </c>
      <c r="K233" s="1" t="s">
        <v>126</v>
      </c>
      <c r="L233" s="1" t="s">
        <v>126</v>
      </c>
      <c r="M233" s="1" t="s">
        <v>60</v>
      </c>
      <c r="N233" s="1" t="s">
        <v>50</v>
      </c>
      <c r="O233" s="1" t="s">
        <v>77</v>
      </c>
      <c r="P233" s="1" t="s">
        <v>77</v>
      </c>
      <c r="Q233" s="1">
        <v>1.0</v>
      </c>
      <c r="R233" s="1">
        <v>1.0</v>
      </c>
      <c r="S233" s="1">
        <v>0.0</v>
      </c>
      <c r="T233" s="1">
        <v>0.0</v>
      </c>
      <c r="U233" s="1">
        <v>0.0</v>
      </c>
      <c r="V233" s="1">
        <v>0.0</v>
      </c>
      <c r="W233" s="1">
        <v>0.0</v>
      </c>
      <c r="X233" s="1">
        <v>0.0</v>
      </c>
      <c r="Y233" s="1">
        <v>0.0</v>
      </c>
      <c r="Z233" s="1">
        <v>0.0</v>
      </c>
      <c r="AA233" s="1">
        <v>0.0</v>
      </c>
      <c r="AB233" s="1">
        <v>0.0</v>
      </c>
      <c r="AC233" s="1">
        <v>0.0</v>
      </c>
      <c r="AD233" s="1">
        <v>0.0</v>
      </c>
      <c r="AE233" s="1">
        <v>0.0</v>
      </c>
      <c r="AF233" s="1">
        <v>0.0</v>
      </c>
      <c r="AG233" s="1">
        <v>0.0</v>
      </c>
      <c r="AH233" s="1">
        <v>0.0</v>
      </c>
      <c r="AI233" s="1">
        <v>0.0</v>
      </c>
      <c r="AJ233" s="1">
        <v>0.0</v>
      </c>
      <c r="AK233" s="1">
        <v>0.0</v>
      </c>
      <c r="AL233" s="1">
        <v>0.0</v>
      </c>
      <c r="AM233" s="1">
        <v>0.0</v>
      </c>
    </row>
    <row r="234" ht="15.75" customHeight="1">
      <c r="A234" s="1" t="s">
        <v>333</v>
      </c>
      <c r="B234" s="1" t="s">
        <v>350</v>
      </c>
      <c r="C234" s="5">
        <v>43761.0</v>
      </c>
      <c r="D234" s="1" t="s">
        <v>41</v>
      </c>
      <c r="E234" s="1" t="s">
        <v>858</v>
      </c>
      <c r="F234" s="1" t="s">
        <v>71</v>
      </c>
      <c r="G234" s="1" t="s">
        <v>72</v>
      </c>
      <c r="H234" s="3" t="s">
        <v>859</v>
      </c>
      <c r="I234" s="1" t="s">
        <v>398</v>
      </c>
      <c r="J234" s="1" t="s">
        <v>398</v>
      </c>
      <c r="K234" s="1" t="s">
        <v>52</v>
      </c>
      <c r="L234" s="1" t="s">
        <v>52</v>
      </c>
      <c r="M234" s="1" t="s">
        <v>52</v>
      </c>
      <c r="N234" s="1" t="s">
        <v>52</v>
      </c>
      <c r="P234" s="1" t="s">
        <v>52</v>
      </c>
      <c r="Q234" s="1">
        <v>0.0</v>
      </c>
      <c r="R234" s="1">
        <v>0.0</v>
      </c>
      <c r="S234" s="1">
        <v>0.0</v>
      </c>
      <c r="T234" s="1">
        <v>0.0</v>
      </c>
      <c r="U234" s="1">
        <v>0.0</v>
      </c>
      <c r="V234" s="1">
        <v>0.0</v>
      </c>
      <c r="W234" s="1">
        <v>0.0</v>
      </c>
      <c r="X234" s="1">
        <v>0.0</v>
      </c>
      <c r="Y234" s="1">
        <v>0.0</v>
      </c>
      <c r="Z234" s="1">
        <v>0.0</v>
      </c>
      <c r="AA234" s="1">
        <v>0.0</v>
      </c>
      <c r="AB234" s="1">
        <v>0.0</v>
      </c>
      <c r="AC234" s="1">
        <v>0.0</v>
      </c>
      <c r="AD234" s="1">
        <v>0.0</v>
      </c>
      <c r="AE234" s="1">
        <v>0.0</v>
      </c>
      <c r="AF234" s="1">
        <v>0.0</v>
      </c>
      <c r="AG234" s="1">
        <v>0.0</v>
      </c>
      <c r="AH234" s="1">
        <v>0.0</v>
      </c>
      <c r="AI234" s="1">
        <v>0.0</v>
      </c>
      <c r="AJ234" s="1">
        <v>0.0</v>
      </c>
      <c r="AK234" s="1">
        <v>0.0</v>
      </c>
      <c r="AL234" s="1">
        <v>0.0</v>
      </c>
      <c r="AM234" s="1">
        <v>1.0</v>
      </c>
    </row>
    <row r="235" ht="15.75" hidden="1" customHeight="1">
      <c r="A235" s="1" t="s">
        <v>333</v>
      </c>
      <c r="B235" s="1" t="s">
        <v>350</v>
      </c>
      <c r="C235" s="5">
        <v>43761.0</v>
      </c>
      <c r="D235" s="1" t="s">
        <v>41</v>
      </c>
      <c r="E235" s="1" t="s">
        <v>860</v>
      </c>
      <c r="F235" s="1" t="s">
        <v>330</v>
      </c>
      <c r="G235" s="1" t="s">
        <v>80</v>
      </c>
      <c r="H235" s="3" t="s">
        <v>861</v>
      </c>
      <c r="I235" s="1" t="s">
        <v>862</v>
      </c>
      <c r="J235" s="1" t="s">
        <v>862</v>
      </c>
      <c r="K235" s="1" t="s">
        <v>724</v>
      </c>
      <c r="L235" s="1" t="s">
        <v>80</v>
      </c>
      <c r="M235" s="1" t="s">
        <v>60</v>
      </c>
      <c r="N235" s="1" t="s">
        <v>50</v>
      </c>
      <c r="O235" s="1" t="s">
        <v>131</v>
      </c>
      <c r="P235" s="1" t="s">
        <v>77</v>
      </c>
      <c r="Q235" s="1">
        <v>0.0</v>
      </c>
      <c r="R235" s="1">
        <v>0.0</v>
      </c>
      <c r="S235" s="1">
        <v>0.0</v>
      </c>
      <c r="T235" s="1">
        <v>0.0</v>
      </c>
      <c r="U235" s="1">
        <v>0.0</v>
      </c>
      <c r="V235" s="1">
        <v>0.0</v>
      </c>
      <c r="W235" s="1">
        <v>0.0</v>
      </c>
      <c r="X235" s="1">
        <v>0.0</v>
      </c>
      <c r="Y235" s="1">
        <v>0.0</v>
      </c>
      <c r="Z235" s="1">
        <v>0.0</v>
      </c>
      <c r="AA235" s="1">
        <v>0.0</v>
      </c>
      <c r="AB235" s="1">
        <v>0.0</v>
      </c>
      <c r="AC235" s="1">
        <v>0.0</v>
      </c>
      <c r="AD235" s="1">
        <v>0.0</v>
      </c>
      <c r="AE235" s="1">
        <v>0.0</v>
      </c>
      <c r="AF235" s="1">
        <v>0.0</v>
      </c>
      <c r="AG235" s="1">
        <v>0.0</v>
      </c>
      <c r="AH235" s="1">
        <v>1.0</v>
      </c>
      <c r="AI235" s="1">
        <v>0.0</v>
      </c>
      <c r="AJ235" s="1">
        <v>0.0</v>
      </c>
      <c r="AK235" s="1">
        <v>0.0</v>
      </c>
      <c r="AL235" s="1">
        <v>0.0</v>
      </c>
      <c r="AM235" s="1">
        <v>0.0</v>
      </c>
    </row>
    <row r="236" ht="15.75" hidden="1" customHeight="1">
      <c r="A236" s="1" t="s">
        <v>333</v>
      </c>
      <c r="B236" s="1" t="s">
        <v>350</v>
      </c>
      <c r="C236" s="5">
        <v>43649.0</v>
      </c>
      <c r="D236" s="1" t="s">
        <v>41</v>
      </c>
      <c r="E236" s="1" t="s">
        <v>863</v>
      </c>
      <c r="F236" s="1" t="s">
        <v>63</v>
      </c>
      <c r="G236" s="1" t="s">
        <v>55</v>
      </c>
      <c r="H236" s="3" t="s">
        <v>864</v>
      </c>
      <c r="I236" s="1" t="s">
        <v>57</v>
      </c>
      <c r="J236" s="1" t="s">
        <v>57</v>
      </c>
      <c r="K236" s="1" t="s">
        <v>724</v>
      </c>
      <c r="L236" s="1" t="s">
        <v>725</v>
      </c>
      <c r="M236" s="1" t="s">
        <v>60</v>
      </c>
      <c r="N236" s="1" t="s">
        <v>60</v>
      </c>
      <c r="O236" s="1" t="s">
        <v>159</v>
      </c>
      <c r="P236" s="1" t="s">
        <v>77</v>
      </c>
      <c r="Q236" s="1">
        <v>0.0</v>
      </c>
      <c r="R236" s="1">
        <v>0.0</v>
      </c>
      <c r="S236" s="1">
        <v>0.0</v>
      </c>
      <c r="T236" s="1">
        <v>0.0</v>
      </c>
      <c r="U236" s="1">
        <v>0.0</v>
      </c>
      <c r="V236" s="1">
        <v>0.0</v>
      </c>
      <c r="W236" s="1">
        <v>0.0</v>
      </c>
      <c r="X236" s="1">
        <v>0.0</v>
      </c>
      <c r="Y236" s="1">
        <v>0.0</v>
      </c>
      <c r="Z236" s="1">
        <v>0.0</v>
      </c>
      <c r="AA236" s="1">
        <v>0.0</v>
      </c>
      <c r="AB236" s="1">
        <v>0.0</v>
      </c>
      <c r="AC236" s="1">
        <v>0.0</v>
      </c>
      <c r="AD236" s="1">
        <v>0.0</v>
      </c>
      <c r="AE236" s="1">
        <v>0.0</v>
      </c>
      <c r="AF236" s="1">
        <v>0.0</v>
      </c>
      <c r="AG236" s="1">
        <v>0.0</v>
      </c>
      <c r="AH236" s="1">
        <v>1.0</v>
      </c>
      <c r="AI236" s="1">
        <v>0.0</v>
      </c>
      <c r="AJ236" s="1">
        <v>0.0</v>
      </c>
      <c r="AK236" s="1">
        <v>0.0</v>
      </c>
      <c r="AL236" s="1">
        <v>0.0</v>
      </c>
      <c r="AM236" s="1">
        <v>0.0</v>
      </c>
    </row>
    <row r="237" ht="15.75" hidden="1" customHeight="1">
      <c r="A237" s="1" t="s">
        <v>333</v>
      </c>
      <c r="B237" s="1" t="s">
        <v>350</v>
      </c>
      <c r="C237" s="5">
        <v>43649.0</v>
      </c>
      <c r="D237" s="1" t="s">
        <v>41</v>
      </c>
      <c r="E237" s="1" t="s">
        <v>865</v>
      </c>
      <c r="F237" s="1" t="s">
        <v>164</v>
      </c>
      <c r="G237" s="1" t="s">
        <v>55</v>
      </c>
      <c r="H237" s="3" t="s">
        <v>866</v>
      </c>
      <c r="I237" s="1" t="s">
        <v>82</v>
      </c>
      <c r="J237" s="1" t="s">
        <v>46</v>
      </c>
      <c r="K237" s="1" t="s">
        <v>782</v>
      </c>
      <c r="L237" s="1" t="s">
        <v>867</v>
      </c>
      <c r="M237" s="1" t="s">
        <v>60</v>
      </c>
      <c r="N237" s="1" t="s">
        <v>50</v>
      </c>
      <c r="O237" s="1" t="s">
        <v>61</v>
      </c>
      <c r="P237" s="1" t="s">
        <v>77</v>
      </c>
      <c r="Q237" s="1">
        <v>0.0</v>
      </c>
      <c r="R237" s="1">
        <v>0.0</v>
      </c>
      <c r="S237" s="1">
        <v>0.0</v>
      </c>
      <c r="T237" s="1">
        <v>0.0</v>
      </c>
      <c r="U237" s="1">
        <v>0.0</v>
      </c>
      <c r="V237" s="1">
        <v>0.0</v>
      </c>
      <c r="W237" s="1">
        <v>0.0</v>
      </c>
      <c r="X237" s="1">
        <v>0.0</v>
      </c>
      <c r="Y237" s="1">
        <v>0.0</v>
      </c>
      <c r="Z237" s="1">
        <v>0.0</v>
      </c>
      <c r="AA237" s="1">
        <v>0.0</v>
      </c>
      <c r="AB237" s="1">
        <v>0.0</v>
      </c>
      <c r="AC237" s="1">
        <v>0.0</v>
      </c>
      <c r="AD237" s="1">
        <v>0.0</v>
      </c>
      <c r="AE237" s="1">
        <v>0.0</v>
      </c>
      <c r="AF237" s="1">
        <v>0.0</v>
      </c>
      <c r="AG237" s="1">
        <v>0.0</v>
      </c>
      <c r="AH237" s="1">
        <v>1.0</v>
      </c>
      <c r="AI237" s="1">
        <v>0.0</v>
      </c>
      <c r="AJ237" s="1">
        <v>0.0</v>
      </c>
      <c r="AK237" s="1">
        <v>0.0</v>
      </c>
      <c r="AL237" s="1">
        <v>0.0</v>
      </c>
      <c r="AM237" s="1">
        <v>0.0</v>
      </c>
    </row>
    <row r="238" ht="15.75" hidden="1" customHeight="1">
      <c r="A238" s="1" t="s">
        <v>333</v>
      </c>
      <c r="B238" s="1" t="s">
        <v>350</v>
      </c>
      <c r="C238" s="5">
        <v>43761.0</v>
      </c>
      <c r="D238" s="1" t="s">
        <v>41</v>
      </c>
      <c r="E238" s="1" t="s">
        <v>868</v>
      </c>
      <c r="F238" s="1" t="s">
        <v>152</v>
      </c>
      <c r="G238" s="1" t="s">
        <v>55</v>
      </c>
      <c r="H238" s="3" t="s">
        <v>869</v>
      </c>
      <c r="I238" s="1" t="s">
        <v>88</v>
      </c>
      <c r="J238" s="1" t="s">
        <v>88</v>
      </c>
      <c r="K238" s="1" t="s">
        <v>458</v>
      </c>
      <c r="L238" s="1" t="s">
        <v>695</v>
      </c>
      <c r="M238" s="1" t="s">
        <v>50</v>
      </c>
      <c r="N238" s="1" t="s">
        <v>50</v>
      </c>
      <c r="O238" s="1" t="s">
        <v>131</v>
      </c>
      <c r="P238" s="1" t="s">
        <v>77</v>
      </c>
      <c r="Q238" s="1">
        <v>0.0</v>
      </c>
      <c r="R238" s="1">
        <v>0.0</v>
      </c>
      <c r="S238" s="1">
        <v>0.0</v>
      </c>
      <c r="T238" s="1">
        <v>0.0</v>
      </c>
      <c r="U238" s="1">
        <v>0.0</v>
      </c>
      <c r="V238" s="1">
        <v>0.0</v>
      </c>
      <c r="W238" s="1">
        <v>0.0</v>
      </c>
      <c r="X238" s="1">
        <v>0.0</v>
      </c>
      <c r="Y238" s="1">
        <v>0.0</v>
      </c>
      <c r="Z238" s="1">
        <v>0.0</v>
      </c>
      <c r="AA238" s="1">
        <v>0.0</v>
      </c>
      <c r="AB238" s="1">
        <v>0.0</v>
      </c>
      <c r="AC238" s="1">
        <v>0.0</v>
      </c>
      <c r="AD238" s="1">
        <v>0.0</v>
      </c>
      <c r="AE238" s="1">
        <v>0.0</v>
      </c>
      <c r="AF238" s="1">
        <v>0.0</v>
      </c>
      <c r="AG238" s="1">
        <v>0.0</v>
      </c>
      <c r="AH238" s="1">
        <v>0.0</v>
      </c>
      <c r="AI238" s="1">
        <v>0.0</v>
      </c>
      <c r="AJ238" s="1">
        <v>0.0</v>
      </c>
      <c r="AK238" s="1">
        <v>0.0</v>
      </c>
      <c r="AL238" s="1">
        <v>0.0</v>
      </c>
      <c r="AM238" s="1">
        <v>1.0</v>
      </c>
    </row>
    <row r="239" ht="15.75" hidden="1" customHeight="1">
      <c r="A239" s="1" t="s">
        <v>320</v>
      </c>
      <c r="B239" s="1" t="s">
        <v>350</v>
      </c>
      <c r="C239" s="5">
        <v>43649.0</v>
      </c>
      <c r="D239" s="1" t="s">
        <v>870</v>
      </c>
      <c r="E239" s="1" t="s">
        <v>871</v>
      </c>
      <c r="F239" s="1" t="s">
        <v>274</v>
      </c>
      <c r="G239" s="1" t="s">
        <v>55</v>
      </c>
      <c r="H239" s="3" t="s">
        <v>872</v>
      </c>
      <c r="I239" s="1" t="s">
        <v>88</v>
      </c>
      <c r="K239" s="1" t="s">
        <v>458</v>
      </c>
      <c r="L239" s="1" t="s">
        <v>725</v>
      </c>
      <c r="M239" s="1" t="s">
        <v>50</v>
      </c>
      <c r="N239" s="1" t="s">
        <v>50</v>
      </c>
      <c r="P239" s="1" t="s">
        <v>77</v>
      </c>
      <c r="Q239" s="1">
        <v>0.0</v>
      </c>
      <c r="R239" s="1">
        <v>0.0</v>
      </c>
      <c r="S239" s="1">
        <v>0.0</v>
      </c>
      <c r="T239" s="1">
        <v>0.0</v>
      </c>
      <c r="U239" s="1">
        <v>0.0</v>
      </c>
      <c r="V239" s="1">
        <v>0.0</v>
      </c>
      <c r="W239" s="1">
        <v>0.0</v>
      </c>
      <c r="X239" s="1">
        <v>0.0</v>
      </c>
      <c r="Y239" s="1">
        <v>0.0</v>
      </c>
      <c r="Z239" s="1">
        <v>0.0</v>
      </c>
      <c r="AA239" s="1">
        <v>0.0</v>
      </c>
      <c r="AB239" s="1">
        <v>0.0</v>
      </c>
      <c r="AC239" s="1">
        <v>0.0</v>
      </c>
      <c r="AD239" s="1">
        <v>0.0</v>
      </c>
      <c r="AE239" s="1">
        <v>0.0</v>
      </c>
      <c r="AF239" s="1">
        <v>0.0</v>
      </c>
      <c r="AG239" s="1">
        <v>0.0</v>
      </c>
      <c r="AH239" s="1">
        <v>1.0</v>
      </c>
      <c r="AI239" s="1">
        <v>0.0</v>
      </c>
      <c r="AJ239" s="1">
        <v>0.0</v>
      </c>
      <c r="AK239" s="1">
        <v>0.0</v>
      </c>
      <c r="AL239" s="1">
        <v>0.0</v>
      </c>
      <c r="AM239" s="1">
        <v>0.0</v>
      </c>
    </row>
    <row r="240" ht="15.75" hidden="1" customHeight="1">
      <c r="A240" s="1" t="s">
        <v>320</v>
      </c>
      <c r="B240" s="1" t="s">
        <v>350</v>
      </c>
      <c r="C240" s="5">
        <v>43649.0</v>
      </c>
      <c r="D240" s="1" t="s">
        <v>41</v>
      </c>
      <c r="E240" s="1" t="s">
        <v>873</v>
      </c>
      <c r="F240" s="1" t="s">
        <v>63</v>
      </c>
      <c r="G240" s="1" t="s">
        <v>55</v>
      </c>
      <c r="H240" s="3" t="s">
        <v>874</v>
      </c>
      <c r="I240" s="1" t="s">
        <v>137</v>
      </c>
      <c r="J240" s="1" t="s">
        <v>137</v>
      </c>
      <c r="K240" s="1" t="s">
        <v>458</v>
      </c>
      <c r="L240" s="1" t="s">
        <v>721</v>
      </c>
      <c r="M240" s="1" t="s">
        <v>50</v>
      </c>
      <c r="N240" s="1" t="s">
        <v>50</v>
      </c>
      <c r="O240" s="1" t="s">
        <v>61</v>
      </c>
      <c r="P240" s="1" t="s">
        <v>875</v>
      </c>
      <c r="Q240" s="1">
        <v>0.0</v>
      </c>
      <c r="R240" s="1">
        <v>0.0</v>
      </c>
      <c r="S240" s="1">
        <v>0.0</v>
      </c>
      <c r="T240" s="1">
        <v>0.0</v>
      </c>
      <c r="U240" s="1">
        <v>0.0</v>
      </c>
      <c r="V240" s="1">
        <v>0.0</v>
      </c>
      <c r="W240" s="1">
        <v>0.0</v>
      </c>
      <c r="X240" s="1">
        <v>0.0</v>
      </c>
      <c r="Y240" s="1">
        <v>0.0</v>
      </c>
      <c r="Z240" s="1">
        <v>0.0</v>
      </c>
      <c r="AA240" s="1">
        <v>0.0</v>
      </c>
      <c r="AB240" s="1">
        <v>0.0</v>
      </c>
      <c r="AC240" s="1">
        <v>0.0</v>
      </c>
      <c r="AD240" s="1">
        <v>0.0</v>
      </c>
      <c r="AE240" s="1">
        <v>0.0</v>
      </c>
      <c r="AF240" s="1">
        <v>0.0</v>
      </c>
      <c r="AG240" s="1">
        <v>0.0</v>
      </c>
      <c r="AH240" s="1">
        <v>0.0</v>
      </c>
      <c r="AI240" s="1">
        <v>0.0</v>
      </c>
      <c r="AJ240" s="1">
        <v>0.0</v>
      </c>
      <c r="AK240" s="1">
        <v>0.0</v>
      </c>
      <c r="AL240" s="1">
        <v>0.0</v>
      </c>
      <c r="AM240" s="1">
        <v>1.0</v>
      </c>
    </row>
    <row r="241" ht="15.75" customHeight="1">
      <c r="A241" s="1" t="s">
        <v>333</v>
      </c>
      <c r="B241" s="1" t="s">
        <v>350</v>
      </c>
      <c r="C241" s="5">
        <v>43761.0</v>
      </c>
      <c r="D241" s="1" t="s">
        <v>41</v>
      </c>
      <c r="E241" s="1" t="s">
        <v>876</v>
      </c>
      <c r="F241" s="1" t="s">
        <v>152</v>
      </c>
      <c r="G241" s="1" t="s">
        <v>55</v>
      </c>
      <c r="H241" s="3" t="s">
        <v>877</v>
      </c>
      <c r="I241" s="1" t="s">
        <v>398</v>
      </c>
      <c r="J241" s="1" t="s">
        <v>398</v>
      </c>
      <c r="K241" s="1" t="s">
        <v>52</v>
      </c>
      <c r="L241" s="1" t="s">
        <v>52</v>
      </c>
      <c r="M241" s="1" t="s">
        <v>52</v>
      </c>
      <c r="N241" s="1" t="s">
        <v>52</v>
      </c>
      <c r="P241" s="1" t="s">
        <v>77</v>
      </c>
      <c r="Q241" s="1">
        <v>0.0</v>
      </c>
      <c r="R241" s="1">
        <v>0.0</v>
      </c>
      <c r="S241" s="1">
        <v>0.0</v>
      </c>
      <c r="T241" s="1">
        <v>0.0</v>
      </c>
      <c r="U241" s="1">
        <v>0.0</v>
      </c>
      <c r="V241" s="1">
        <v>0.0</v>
      </c>
      <c r="W241" s="1">
        <v>0.0</v>
      </c>
      <c r="X241" s="1">
        <v>0.0</v>
      </c>
      <c r="Y241" s="1">
        <v>0.0</v>
      </c>
      <c r="Z241" s="1">
        <v>0.0</v>
      </c>
      <c r="AA241" s="1">
        <v>0.0</v>
      </c>
      <c r="AB241" s="1">
        <v>0.0</v>
      </c>
      <c r="AC241" s="1">
        <v>0.0</v>
      </c>
      <c r="AD241" s="1">
        <v>0.0</v>
      </c>
      <c r="AE241" s="1">
        <v>0.0</v>
      </c>
      <c r="AF241" s="1">
        <v>0.0</v>
      </c>
      <c r="AG241" s="1">
        <v>0.0</v>
      </c>
      <c r="AH241" s="1">
        <v>0.0</v>
      </c>
      <c r="AI241" s="1">
        <v>0.0</v>
      </c>
      <c r="AJ241" s="1">
        <v>0.0</v>
      </c>
      <c r="AK241" s="1">
        <v>0.0</v>
      </c>
      <c r="AL241" s="1">
        <v>0.0</v>
      </c>
      <c r="AM241" s="1">
        <v>1.0</v>
      </c>
    </row>
    <row r="242" ht="15.75" hidden="1" customHeight="1">
      <c r="A242" s="1" t="s">
        <v>333</v>
      </c>
      <c r="B242" s="1" t="s">
        <v>350</v>
      </c>
      <c r="C242" s="5">
        <v>43761.0</v>
      </c>
      <c r="D242" s="1" t="s">
        <v>41</v>
      </c>
      <c r="E242" s="1" t="s">
        <v>878</v>
      </c>
      <c r="F242" s="1" t="s">
        <v>785</v>
      </c>
      <c r="G242" s="1" t="s">
        <v>80</v>
      </c>
      <c r="H242" s="3" t="s">
        <v>879</v>
      </c>
      <c r="I242" s="1" t="s">
        <v>65</v>
      </c>
      <c r="J242" s="1" t="s">
        <v>65</v>
      </c>
      <c r="K242" s="1" t="s">
        <v>880</v>
      </c>
      <c r="L242" s="1" t="s">
        <v>80</v>
      </c>
      <c r="M242" s="1" t="s">
        <v>50</v>
      </c>
      <c r="N242" s="1" t="s">
        <v>50</v>
      </c>
      <c r="O242" s="1" t="s">
        <v>159</v>
      </c>
      <c r="P242" s="1" t="s">
        <v>77</v>
      </c>
      <c r="Q242" s="1">
        <v>0.0</v>
      </c>
      <c r="R242" s="1">
        <v>0.0</v>
      </c>
      <c r="S242" s="1">
        <v>0.0</v>
      </c>
      <c r="T242" s="1">
        <v>0.0</v>
      </c>
      <c r="U242" s="1">
        <v>0.0</v>
      </c>
      <c r="V242" s="1">
        <v>0.0</v>
      </c>
      <c r="W242" s="1">
        <v>0.0</v>
      </c>
      <c r="X242" s="1">
        <v>0.0</v>
      </c>
      <c r="Y242" s="1">
        <v>0.0</v>
      </c>
      <c r="Z242" s="1">
        <v>0.0</v>
      </c>
      <c r="AA242" s="1">
        <v>0.0</v>
      </c>
      <c r="AB242" s="1">
        <v>0.0</v>
      </c>
      <c r="AC242" s="1">
        <v>0.0</v>
      </c>
      <c r="AD242" s="1">
        <v>0.0</v>
      </c>
      <c r="AE242" s="1">
        <v>0.0</v>
      </c>
      <c r="AF242" s="1">
        <v>0.0</v>
      </c>
      <c r="AG242" s="1">
        <v>0.0</v>
      </c>
      <c r="AH242" s="1">
        <v>0.0</v>
      </c>
      <c r="AI242" s="1">
        <v>0.0</v>
      </c>
      <c r="AJ242" s="1">
        <v>0.0</v>
      </c>
      <c r="AK242" s="1">
        <v>0.0</v>
      </c>
      <c r="AL242" s="1">
        <v>0.0</v>
      </c>
      <c r="AM242" s="1">
        <v>1.0</v>
      </c>
    </row>
    <row r="243" ht="15.75" hidden="1" customHeight="1">
      <c r="A243" s="1" t="s">
        <v>320</v>
      </c>
      <c r="B243" s="1" t="s">
        <v>350</v>
      </c>
      <c r="C243" s="5">
        <v>43649.0</v>
      </c>
      <c r="D243" s="1" t="s">
        <v>41</v>
      </c>
      <c r="E243" s="1" t="s">
        <v>881</v>
      </c>
      <c r="F243" s="1" t="s">
        <v>124</v>
      </c>
      <c r="G243" s="1" t="s">
        <v>80</v>
      </c>
      <c r="H243" s="3" t="s">
        <v>882</v>
      </c>
      <c r="I243" s="1" t="s">
        <v>57</v>
      </c>
      <c r="J243" s="1" t="s">
        <v>57</v>
      </c>
      <c r="K243" s="1" t="s">
        <v>118</v>
      </c>
      <c r="L243" s="1" t="s">
        <v>802</v>
      </c>
      <c r="M243" s="1" t="s">
        <v>50</v>
      </c>
      <c r="N243" s="1" t="s">
        <v>60</v>
      </c>
      <c r="O243" s="1" t="s">
        <v>168</v>
      </c>
      <c r="P243" s="1" t="s">
        <v>52</v>
      </c>
      <c r="Q243" s="1">
        <v>0.0</v>
      </c>
      <c r="R243" s="1">
        <v>0.0</v>
      </c>
      <c r="S243" s="1">
        <v>0.0</v>
      </c>
      <c r="T243" s="1">
        <v>0.0</v>
      </c>
      <c r="U243" s="1">
        <v>0.0</v>
      </c>
      <c r="V243" s="1">
        <v>0.0</v>
      </c>
      <c r="W243" s="1">
        <v>0.0</v>
      </c>
      <c r="X243" s="1">
        <v>0.0</v>
      </c>
      <c r="Y243" s="1">
        <v>0.0</v>
      </c>
      <c r="Z243" s="1">
        <v>0.0</v>
      </c>
      <c r="AA243" s="1">
        <v>0.0</v>
      </c>
      <c r="AB243" s="1">
        <v>0.0</v>
      </c>
      <c r="AC243" s="1">
        <v>0.0</v>
      </c>
      <c r="AD243" s="1">
        <v>0.0</v>
      </c>
      <c r="AE243" s="1">
        <v>0.0</v>
      </c>
      <c r="AF243" s="1">
        <v>0.0</v>
      </c>
      <c r="AG243" s="1">
        <v>0.0</v>
      </c>
      <c r="AH243" s="1">
        <v>0.0</v>
      </c>
      <c r="AI243" s="1">
        <v>0.0</v>
      </c>
      <c r="AJ243" s="1">
        <v>0.0</v>
      </c>
      <c r="AK243" s="1">
        <v>1.0</v>
      </c>
      <c r="AL243" s="1">
        <v>0.0</v>
      </c>
      <c r="AM243" s="1">
        <v>0.0</v>
      </c>
    </row>
    <row r="244" ht="15.75" hidden="1" customHeight="1">
      <c r="A244" s="1" t="s">
        <v>320</v>
      </c>
      <c r="B244" s="1" t="s">
        <v>350</v>
      </c>
      <c r="C244" s="5">
        <v>43649.0</v>
      </c>
      <c r="D244" s="1" t="s">
        <v>41</v>
      </c>
      <c r="E244" s="1" t="s">
        <v>883</v>
      </c>
      <c r="F244" s="1" t="s">
        <v>812</v>
      </c>
      <c r="G244" s="1" t="s">
        <v>44</v>
      </c>
      <c r="H244" s="3" t="s">
        <v>884</v>
      </c>
      <c r="I244" s="1" t="s">
        <v>57</v>
      </c>
      <c r="J244" s="1" t="s">
        <v>57</v>
      </c>
      <c r="K244" s="1" t="s">
        <v>276</v>
      </c>
      <c r="L244" s="1" t="s">
        <v>276</v>
      </c>
      <c r="M244" s="1" t="s">
        <v>50</v>
      </c>
      <c r="N244" s="1" t="s">
        <v>60</v>
      </c>
      <c r="O244" s="1" t="s">
        <v>101</v>
      </c>
      <c r="P244" s="1" t="s">
        <v>52</v>
      </c>
      <c r="Q244" s="1">
        <v>1.0</v>
      </c>
      <c r="R244" s="1">
        <v>1.0</v>
      </c>
      <c r="S244" s="1">
        <v>0.0</v>
      </c>
      <c r="T244" s="1">
        <v>0.0</v>
      </c>
      <c r="U244" s="1">
        <v>0.0</v>
      </c>
      <c r="V244" s="1">
        <v>0.0</v>
      </c>
      <c r="W244" s="1">
        <v>0.0</v>
      </c>
      <c r="X244" s="1">
        <v>0.0</v>
      </c>
      <c r="Y244" s="1">
        <v>0.0</v>
      </c>
      <c r="Z244" s="1">
        <v>0.0</v>
      </c>
      <c r="AA244" s="1">
        <v>0.0</v>
      </c>
      <c r="AB244" s="1">
        <v>0.0</v>
      </c>
      <c r="AC244" s="1">
        <v>0.0</v>
      </c>
      <c r="AD244" s="1">
        <v>0.0</v>
      </c>
      <c r="AE244" s="1">
        <v>0.0</v>
      </c>
      <c r="AF244" s="1">
        <v>0.0</v>
      </c>
      <c r="AG244" s="1">
        <v>0.0</v>
      </c>
      <c r="AH244" s="1">
        <v>0.0</v>
      </c>
      <c r="AI244" s="1">
        <v>0.0</v>
      </c>
      <c r="AJ244" s="1">
        <v>0.0</v>
      </c>
      <c r="AK244" s="1">
        <v>0.0</v>
      </c>
      <c r="AL244" s="1">
        <v>0.0</v>
      </c>
      <c r="AM244" s="1">
        <v>0.0</v>
      </c>
    </row>
    <row r="245" ht="15.75" hidden="1" customHeight="1">
      <c r="A245" s="1" t="s">
        <v>320</v>
      </c>
      <c r="B245" s="1" t="s">
        <v>350</v>
      </c>
      <c r="C245" s="5">
        <v>43649.0</v>
      </c>
      <c r="D245" s="1" t="s">
        <v>41</v>
      </c>
      <c r="E245" s="1" t="s">
        <v>885</v>
      </c>
      <c r="F245" s="1" t="s">
        <v>716</v>
      </c>
      <c r="G245" s="1" t="s">
        <v>44</v>
      </c>
      <c r="H245" s="3" t="s">
        <v>886</v>
      </c>
      <c r="I245" s="1" t="s">
        <v>88</v>
      </c>
      <c r="J245" s="1" t="s">
        <v>88</v>
      </c>
      <c r="K245" s="1" t="s">
        <v>458</v>
      </c>
      <c r="L245" s="1" t="s">
        <v>779</v>
      </c>
      <c r="M245" s="1" t="s">
        <v>50</v>
      </c>
      <c r="N245" s="1" t="s">
        <v>50</v>
      </c>
      <c r="O245" s="1" t="s">
        <v>101</v>
      </c>
      <c r="P245" s="1" t="s">
        <v>887</v>
      </c>
      <c r="Q245" s="1">
        <v>0.0</v>
      </c>
      <c r="R245" s="1">
        <v>0.0</v>
      </c>
      <c r="S245" s="1">
        <v>0.0</v>
      </c>
      <c r="T245" s="1">
        <v>0.0</v>
      </c>
      <c r="U245" s="1">
        <v>0.0</v>
      </c>
      <c r="V245" s="1">
        <v>0.0</v>
      </c>
      <c r="W245" s="1">
        <v>0.0</v>
      </c>
      <c r="X245" s="1">
        <v>0.0</v>
      </c>
      <c r="Y245" s="1">
        <v>0.0</v>
      </c>
      <c r="Z245" s="1">
        <v>0.0</v>
      </c>
      <c r="AA245" s="1">
        <v>0.0</v>
      </c>
      <c r="AB245" s="1">
        <v>0.0</v>
      </c>
      <c r="AC245" s="1">
        <v>0.0</v>
      </c>
      <c r="AD245" s="1">
        <v>0.0</v>
      </c>
      <c r="AE245" s="1">
        <v>0.0</v>
      </c>
      <c r="AF245" s="1">
        <v>0.0</v>
      </c>
      <c r="AG245" s="1">
        <v>0.0</v>
      </c>
      <c r="AH245" s="1">
        <v>0.0</v>
      </c>
      <c r="AI245" s="1">
        <v>0.0</v>
      </c>
      <c r="AJ245" s="1">
        <v>0.0</v>
      </c>
      <c r="AK245" s="1">
        <v>0.0</v>
      </c>
      <c r="AL245" s="1">
        <v>0.0</v>
      </c>
      <c r="AM245" s="1">
        <v>1.0</v>
      </c>
    </row>
    <row r="246" ht="15.75" hidden="1" customHeight="1">
      <c r="A246" s="1" t="s">
        <v>320</v>
      </c>
      <c r="B246" s="1" t="s">
        <v>350</v>
      </c>
      <c r="C246" s="5">
        <v>43649.0</v>
      </c>
      <c r="D246" s="1" t="s">
        <v>41</v>
      </c>
      <c r="E246" s="1" t="s">
        <v>888</v>
      </c>
      <c r="F246" s="1" t="s">
        <v>124</v>
      </c>
      <c r="G246" s="1" t="s">
        <v>80</v>
      </c>
      <c r="H246" s="3" t="s">
        <v>889</v>
      </c>
      <c r="I246" s="1" t="s">
        <v>88</v>
      </c>
      <c r="J246" s="1" t="s">
        <v>88</v>
      </c>
      <c r="K246" s="1" t="s">
        <v>126</v>
      </c>
      <c r="L246" s="1" t="s">
        <v>126</v>
      </c>
      <c r="M246" s="1" t="s">
        <v>60</v>
      </c>
      <c r="N246" s="1" t="s">
        <v>50</v>
      </c>
      <c r="O246" s="1" t="s">
        <v>107</v>
      </c>
      <c r="P246" s="1" t="s">
        <v>444</v>
      </c>
      <c r="Q246" s="1">
        <v>0.0</v>
      </c>
      <c r="R246" s="1">
        <v>1.0</v>
      </c>
      <c r="S246" s="1">
        <v>0.0</v>
      </c>
      <c r="T246" s="1">
        <v>0.0</v>
      </c>
      <c r="U246" s="1">
        <v>0.0</v>
      </c>
      <c r="V246" s="1">
        <v>0.0</v>
      </c>
      <c r="W246" s="1">
        <v>0.0</v>
      </c>
      <c r="X246" s="1">
        <v>0.0</v>
      </c>
      <c r="Y246" s="1">
        <v>0.0</v>
      </c>
      <c r="Z246" s="1">
        <v>0.0</v>
      </c>
      <c r="AA246" s="1">
        <v>0.0</v>
      </c>
      <c r="AB246" s="1">
        <v>0.0</v>
      </c>
      <c r="AC246" s="1">
        <v>1.0</v>
      </c>
      <c r="AD246" s="1">
        <v>0.0</v>
      </c>
      <c r="AE246" s="1">
        <v>0.0</v>
      </c>
      <c r="AF246" s="1">
        <v>0.0</v>
      </c>
      <c r="AG246" s="1">
        <v>0.0</v>
      </c>
      <c r="AH246" s="1">
        <v>1.0</v>
      </c>
      <c r="AI246" s="1">
        <v>0.0</v>
      </c>
      <c r="AJ246" s="1">
        <v>0.0</v>
      </c>
      <c r="AK246" s="1">
        <v>0.0</v>
      </c>
      <c r="AL246" s="1">
        <v>0.0</v>
      </c>
      <c r="AM246" s="1">
        <v>0.0</v>
      </c>
    </row>
    <row r="247" ht="15.75" hidden="1" customHeight="1">
      <c r="A247" s="1" t="s">
        <v>320</v>
      </c>
      <c r="B247" s="1" t="s">
        <v>350</v>
      </c>
      <c r="C247" s="5">
        <v>43649.0</v>
      </c>
      <c r="D247" s="1" t="s">
        <v>41</v>
      </c>
      <c r="E247" s="1" t="s">
        <v>890</v>
      </c>
      <c r="F247" s="1" t="s">
        <v>577</v>
      </c>
      <c r="G247" s="1" t="s">
        <v>207</v>
      </c>
      <c r="H247" s="3" t="s">
        <v>891</v>
      </c>
      <c r="I247" s="1" t="s">
        <v>57</v>
      </c>
      <c r="J247" s="1" t="s">
        <v>57</v>
      </c>
      <c r="K247" s="1" t="s">
        <v>458</v>
      </c>
      <c r="L247" s="1" t="s">
        <v>721</v>
      </c>
      <c r="M247" s="1" t="s">
        <v>50</v>
      </c>
      <c r="N247" s="1" t="s">
        <v>60</v>
      </c>
      <c r="O247" s="1" t="s">
        <v>356</v>
      </c>
      <c r="P247" s="1" t="s">
        <v>52</v>
      </c>
      <c r="Q247" s="1">
        <v>0.0</v>
      </c>
      <c r="R247" s="1">
        <v>0.0</v>
      </c>
      <c r="S247" s="1">
        <v>0.0</v>
      </c>
      <c r="T247" s="1">
        <v>0.0</v>
      </c>
      <c r="U247" s="1">
        <v>0.0</v>
      </c>
      <c r="V247" s="1">
        <v>0.0</v>
      </c>
      <c r="W247" s="1">
        <v>0.0</v>
      </c>
      <c r="X247" s="1">
        <v>0.0</v>
      </c>
      <c r="Y247" s="1">
        <v>0.0</v>
      </c>
      <c r="Z247" s="1">
        <v>0.0</v>
      </c>
      <c r="AA247" s="1">
        <v>0.0</v>
      </c>
      <c r="AB247" s="1">
        <v>0.0</v>
      </c>
      <c r="AC247" s="1">
        <v>0.0</v>
      </c>
      <c r="AD247" s="1">
        <v>0.0</v>
      </c>
      <c r="AE247" s="1">
        <v>0.0</v>
      </c>
      <c r="AF247" s="1">
        <v>0.0</v>
      </c>
      <c r="AG247" s="1">
        <v>0.0</v>
      </c>
      <c r="AH247" s="1">
        <v>1.0</v>
      </c>
      <c r="AI247" s="1">
        <v>0.0</v>
      </c>
      <c r="AJ247" s="1">
        <v>0.0</v>
      </c>
      <c r="AK247" s="1">
        <v>0.0</v>
      </c>
      <c r="AL247" s="1">
        <v>0.0</v>
      </c>
      <c r="AM247" s="1">
        <v>0.0</v>
      </c>
    </row>
    <row r="248" ht="15.75" hidden="1" customHeight="1">
      <c r="A248" s="1" t="s">
        <v>320</v>
      </c>
      <c r="B248" s="1" t="s">
        <v>350</v>
      </c>
      <c r="C248" s="5">
        <v>43649.0</v>
      </c>
      <c r="D248" s="1" t="s">
        <v>41</v>
      </c>
      <c r="E248" s="1" t="s">
        <v>892</v>
      </c>
      <c r="F248" s="1" t="s">
        <v>140</v>
      </c>
      <c r="G248" s="1" t="s">
        <v>80</v>
      </c>
      <c r="H248" s="3" t="s">
        <v>893</v>
      </c>
      <c r="I248" s="1" t="s">
        <v>137</v>
      </c>
      <c r="J248" s="1" t="s">
        <v>137</v>
      </c>
      <c r="K248" s="1" t="s">
        <v>458</v>
      </c>
      <c r="L248" s="1" t="s">
        <v>721</v>
      </c>
      <c r="M248" s="1" t="s">
        <v>50</v>
      </c>
      <c r="N248" s="1" t="s">
        <v>50</v>
      </c>
      <c r="O248" s="1" t="s">
        <v>101</v>
      </c>
      <c r="P248" s="1" t="s">
        <v>894</v>
      </c>
      <c r="Q248" s="1">
        <v>0.0</v>
      </c>
      <c r="R248" s="1">
        <v>0.0</v>
      </c>
      <c r="S248" s="1">
        <v>0.0</v>
      </c>
      <c r="T248" s="1">
        <v>0.0</v>
      </c>
      <c r="U248" s="1">
        <v>0.0</v>
      </c>
      <c r="V248" s="1">
        <v>0.0</v>
      </c>
      <c r="W248" s="1">
        <v>0.0</v>
      </c>
      <c r="X248" s="1">
        <v>0.0</v>
      </c>
      <c r="Y248" s="1">
        <v>0.0</v>
      </c>
      <c r="Z248" s="1">
        <v>0.0</v>
      </c>
      <c r="AA248" s="1">
        <v>0.0</v>
      </c>
      <c r="AB248" s="1">
        <v>0.0</v>
      </c>
      <c r="AC248" s="1">
        <v>0.0</v>
      </c>
      <c r="AD248" s="1">
        <v>0.0</v>
      </c>
      <c r="AE248" s="1">
        <v>0.0</v>
      </c>
      <c r="AF248" s="1">
        <v>0.0</v>
      </c>
      <c r="AG248" s="1">
        <v>0.0</v>
      </c>
      <c r="AH248" s="1">
        <v>1.0</v>
      </c>
      <c r="AI248" s="1">
        <v>0.0</v>
      </c>
      <c r="AJ248" s="1">
        <v>0.0</v>
      </c>
      <c r="AK248" s="1">
        <v>0.0</v>
      </c>
      <c r="AL248" s="1">
        <v>0.0</v>
      </c>
      <c r="AM248" s="1">
        <v>0.0</v>
      </c>
    </row>
    <row r="249" ht="15.75" hidden="1" customHeight="1">
      <c r="A249" s="1" t="s">
        <v>320</v>
      </c>
      <c r="B249" s="1" t="s">
        <v>350</v>
      </c>
      <c r="C249" s="5">
        <v>43649.0</v>
      </c>
      <c r="D249" s="1" t="s">
        <v>41</v>
      </c>
      <c r="E249" s="1" t="s">
        <v>895</v>
      </c>
      <c r="F249" s="1" t="s">
        <v>605</v>
      </c>
      <c r="G249" s="1" t="s">
        <v>44</v>
      </c>
      <c r="H249" s="3" t="s">
        <v>896</v>
      </c>
      <c r="I249" s="1" t="s">
        <v>88</v>
      </c>
      <c r="J249" s="1" t="s">
        <v>88</v>
      </c>
      <c r="K249" s="1" t="s">
        <v>897</v>
      </c>
      <c r="L249" s="1" t="s">
        <v>898</v>
      </c>
      <c r="M249" s="1" t="s">
        <v>60</v>
      </c>
      <c r="N249" s="1" t="s">
        <v>50</v>
      </c>
      <c r="O249" s="1" t="s">
        <v>899</v>
      </c>
      <c r="P249" s="1" t="s">
        <v>887</v>
      </c>
      <c r="Q249" s="1">
        <v>0.0</v>
      </c>
      <c r="R249" s="1">
        <v>0.0</v>
      </c>
      <c r="S249" s="1">
        <v>0.0</v>
      </c>
      <c r="T249" s="1">
        <v>0.0</v>
      </c>
      <c r="U249" s="1">
        <v>0.0</v>
      </c>
      <c r="V249" s="1">
        <v>0.0</v>
      </c>
      <c r="W249" s="1">
        <v>0.0</v>
      </c>
      <c r="X249" s="1">
        <v>0.0</v>
      </c>
      <c r="Y249" s="1">
        <v>0.0</v>
      </c>
      <c r="Z249" s="1">
        <v>0.0</v>
      </c>
      <c r="AA249" s="1">
        <v>0.0</v>
      </c>
      <c r="AB249" s="1">
        <v>0.0</v>
      </c>
      <c r="AC249" s="1">
        <v>0.0</v>
      </c>
      <c r="AD249" s="1">
        <v>0.0</v>
      </c>
      <c r="AE249" s="1">
        <v>0.0</v>
      </c>
      <c r="AF249" s="1">
        <v>0.0</v>
      </c>
      <c r="AG249" s="1">
        <v>0.0</v>
      </c>
      <c r="AH249" s="1">
        <v>0.0</v>
      </c>
      <c r="AI249" s="1">
        <v>0.0</v>
      </c>
      <c r="AJ249" s="1">
        <v>0.0</v>
      </c>
      <c r="AK249" s="1">
        <v>1.0</v>
      </c>
      <c r="AL249" s="1">
        <v>0.0</v>
      </c>
      <c r="AM249" s="1">
        <v>0.0</v>
      </c>
    </row>
    <row r="250" ht="15.75" hidden="1" customHeight="1">
      <c r="A250" s="1" t="s">
        <v>320</v>
      </c>
      <c r="B250" s="1" t="s">
        <v>350</v>
      </c>
      <c r="C250" s="5">
        <v>43649.0</v>
      </c>
      <c r="D250" s="1" t="s">
        <v>41</v>
      </c>
      <c r="E250" s="1" t="s">
        <v>900</v>
      </c>
      <c r="F250" s="1" t="s">
        <v>79</v>
      </c>
      <c r="G250" s="1" t="s">
        <v>80</v>
      </c>
      <c r="H250" s="3" t="s">
        <v>901</v>
      </c>
      <c r="I250" s="1" t="s">
        <v>88</v>
      </c>
      <c r="J250" s="1" t="s">
        <v>88</v>
      </c>
      <c r="K250" s="1" t="s">
        <v>126</v>
      </c>
      <c r="L250" s="1" t="s">
        <v>126</v>
      </c>
      <c r="M250" s="1" t="s">
        <v>60</v>
      </c>
      <c r="N250" s="1" t="s">
        <v>50</v>
      </c>
      <c r="O250" s="1" t="s">
        <v>278</v>
      </c>
      <c r="P250" s="1" t="s">
        <v>902</v>
      </c>
      <c r="Q250" s="1">
        <v>1.0</v>
      </c>
      <c r="R250" s="1">
        <v>1.0</v>
      </c>
      <c r="S250" s="1">
        <v>0.0</v>
      </c>
      <c r="T250" s="1">
        <v>0.0</v>
      </c>
      <c r="U250" s="1">
        <v>0.0</v>
      </c>
      <c r="V250" s="1">
        <v>0.0</v>
      </c>
      <c r="W250" s="1">
        <v>0.0</v>
      </c>
      <c r="X250" s="1">
        <v>0.0</v>
      </c>
      <c r="Y250" s="1">
        <v>0.0</v>
      </c>
      <c r="Z250" s="1">
        <v>0.0</v>
      </c>
      <c r="AA250" s="1">
        <v>0.0</v>
      </c>
      <c r="AB250" s="1">
        <v>0.0</v>
      </c>
      <c r="AC250" s="1">
        <v>0.0</v>
      </c>
      <c r="AD250" s="1">
        <v>0.0</v>
      </c>
      <c r="AE250" s="1">
        <v>0.0</v>
      </c>
      <c r="AF250" s="1">
        <v>0.0</v>
      </c>
      <c r="AG250" s="1">
        <v>0.0</v>
      </c>
      <c r="AH250" s="1">
        <v>1.0</v>
      </c>
      <c r="AI250" s="1">
        <v>0.0</v>
      </c>
      <c r="AJ250" s="1">
        <v>0.0</v>
      </c>
      <c r="AK250" s="1">
        <v>0.0</v>
      </c>
      <c r="AL250" s="1">
        <v>0.0</v>
      </c>
      <c r="AM250" s="1">
        <v>0.0</v>
      </c>
    </row>
    <row r="251" ht="15.75" hidden="1" customHeight="1">
      <c r="A251" s="1" t="s">
        <v>320</v>
      </c>
      <c r="B251" s="1" t="s">
        <v>350</v>
      </c>
      <c r="C251" s="5">
        <v>43649.0</v>
      </c>
      <c r="D251" s="1" t="s">
        <v>41</v>
      </c>
      <c r="E251" s="1" t="s">
        <v>903</v>
      </c>
      <c r="F251" s="1" t="s">
        <v>259</v>
      </c>
      <c r="G251" s="1" t="s">
        <v>80</v>
      </c>
      <c r="H251" s="3" t="s">
        <v>904</v>
      </c>
      <c r="I251" s="1" t="s">
        <v>137</v>
      </c>
      <c r="J251" s="1" t="s">
        <v>137</v>
      </c>
      <c r="K251" s="1" t="s">
        <v>686</v>
      </c>
      <c r="L251" s="1" t="s">
        <v>212</v>
      </c>
      <c r="M251" s="1" t="s">
        <v>50</v>
      </c>
      <c r="N251" s="1" t="s">
        <v>50</v>
      </c>
      <c r="O251" s="1" t="s">
        <v>289</v>
      </c>
      <c r="P251" s="1" t="s">
        <v>444</v>
      </c>
      <c r="Q251" s="1">
        <v>0.0</v>
      </c>
      <c r="R251" s="1">
        <v>0.0</v>
      </c>
      <c r="S251" s="1">
        <v>0.0</v>
      </c>
      <c r="T251" s="1">
        <v>0.0</v>
      </c>
      <c r="U251" s="1">
        <v>0.0</v>
      </c>
      <c r="V251" s="1">
        <v>0.0</v>
      </c>
      <c r="W251" s="1">
        <v>0.0</v>
      </c>
      <c r="X251" s="1">
        <v>0.0</v>
      </c>
      <c r="Y251" s="1">
        <v>0.0</v>
      </c>
      <c r="Z251" s="1">
        <v>0.0</v>
      </c>
      <c r="AA251" s="1">
        <v>0.0</v>
      </c>
      <c r="AB251" s="1">
        <v>0.0</v>
      </c>
      <c r="AC251" s="1">
        <v>0.0</v>
      </c>
      <c r="AD251" s="1">
        <v>0.0</v>
      </c>
      <c r="AE251" s="1">
        <v>0.0</v>
      </c>
      <c r="AF251" s="1">
        <v>0.0</v>
      </c>
      <c r="AG251" s="1">
        <v>0.0</v>
      </c>
      <c r="AH251" s="1">
        <v>0.0</v>
      </c>
      <c r="AI251" s="1">
        <v>0.0</v>
      </c>
      <c r="AJ251" s="1">
        <v>0.0</v>
      </c>
      <c r="AK251" s="1">
        <v>0.0</v>
      </c>
      <c r="AL251" s="1">
        <v>0.0</v>
      </c>
      <c r="AM251" s="1">
        <v>1.0</v>
      </c>
    </row>
    <row r="252" ht="15.75" hidden="1" customHeight="1">
      <c r="A252" s="1" t="s">
        <v>320</v>
      </c>
      <c r="B252" s="1" t="s">
        <v>350</v>
      </c>
      <c r="C252" s="5">
        <v>43649.0</v>
      </c>
      <c r="D252" s="1" t="s">
        <v>41</v>
      </c>
      <c r="E252" s="1" t="s">
        <v>905</v>
      </c>
      <c r="F252" s="1" t="s">
        <v>906</v>
      </c>
      <c r="G252" s="1" t="s">
        <v>55</v>
      </c>
      <c r="H252" s="3" t="s">
        <v>907</v>
      </c>
      <c r="I252" s="1" t="s">
        <v>137</v>
      </c>
      <c r="J252" s="1" t="s">
        <v>137</v>
      </c>
      <c r="K252" s="1" t="s">
        <v>724</v>
      </c>
      <c r="L252" s="1" t="s">
        <v>898</v>
      </c>
      <c r="M252" s="1" t="s">
        <v>50</v>
      </c>
      <c r="N252" s="1" t="s">
        <v>50</v>
      </c>
      <c r="O252" s="1" t="s">
        <v>908</v>
      </c>
      <c r="P252" s="1" t="s">
        <v>887</v>
      </c>
      <c r="Q252" s="1">
        <v>0.0</v>
      </c>
      <c r="R252" s="1">
        <v>0.0</v>
      </c>
      <c r="S252" s="1">
        <v>0.0</v>
      </c>
      <c r="T252" s="1">
        <v>0.0</v>
      </c>
      <c r="U252" s="1">
        <v>0.0</v>
      </c>
      <c r="V252" s="1">
        <v>0.0</v>
      </c>
      <c r="W252" s="1">
        <v>0.0</v>
      </c>
      <c r="X252" s="1">
        <v>0.0</v>
      </c>
      <c r="Y252" s="1">
        <v>0.0</v>
      </c>
      <c r="Z252" s="1">
        <v>0.0</v>
      </c>
      <c r="AA252" s="1">
        <v>0.0</v>
      </c>
      <c r="AB252" s="1">
        <v>0.0</v>
      </c>
      <c r="AC252" s="1">
        <v>0.0</v>
      </c>
      <c r="AD252" s="1">
        <v>0.0</v>
      </c>
      <c r="AE252" s="1">
        <v>0.0</v>
      </c>
      <c r="AF252" s="1">
        <v>0.0</v>
      </c>
      <c r="AG252" s="1">
        <v>0.0</v>
      </c>
      <c r="AH252" s="1">
        <v>0.0</v>
      </c>
      <c r="AI252" s="1">
        <v>0.0</v>
      </c>
      <c r="AJ252" s="1">
        <v>0.0</v>
      </c>
      <c r="AK252" s="1">
        <v>0.0</v>
      </c>
      <c r="AL252" s="1">
        <v>0.0</v>
      </c>
      <c r="AM252" s="1">
        <v>1.0</v>
      </c>
    </row>
    <row r="253" ht="15.75" hidden="1" customHeight="1">
      <c r="A253" s="1" t="s">
        <v>320</v>
      </c>
      <c r="B253" s="1" t="s">
        <v>350</v>
      </c>
      <c r="C253" s="5">
        <v>43649.0</v>
      </c>
      <c r="D253" s="1" t="s">
        <v>41</v>
      </c>
      <c r="E253" s="1" t="s">
        <v>909</v>
      </c>
      <c r="F253" s="1" t="s">
        <v>97</v>
      </c>
      <c r="G253" s="1" t="s">
        <v>80</v>
      </c>
      <c r="H253" s="3" t="s">
        <v>910</v>
      </c>
      <c r="I253" s="1" t="s">
        <v>88</v>
      </c>
      <c r="J253" s="1" t="s">
        <v>88</v>
      </c>
      <c r="K253" s="1" t="s">
        <v>724</v>
      </c>
      <c r="L253" s="1" t="s">
        <v>898</v>
      </c>
      <c r="M253" s="1" t="s">
        <v>60</v>
      </c>
      <c r="N253" s="1" t="s">
        <v>50</v>
      </c>
      <c r="O253" s="1" t="s">
        <v>101</v>
      </c>
      <c r="P253" s="1" t="s">
        <v>77</v>
      </c>
      <c r="Q253" s="1">
        <v>0.0</v>
      </c>
      <c r="R253" s="1">
        <v>0.0</v>
      </c>
      <c r="S253" s="1">
        <v>0.0</v>
      </c>
      <c r="T253" s="1">
        <v>0.0</v>
      </c>
      <c r="U253" s="1">
        <v>0.0</v>
      </c>
      <c r="V253" s="1">
        <v>0.0</v>
      </c>
      <c r="W253" s="1">
        <v>0.0</v>
      </c>
      <c r="X253" s="1">
        <v>0.0</v>
      </c>
      <c r="Y253" s="1">
        <v>0.0</v>
      </c>
      <c r="Z253" s="1">
        <v>0.0</v>
      </c>
      <c r="AA253" s="1">
        <v>0.0</v>
      </c>
      <c r="AB253" s="1">
        <v>0.0</v>
      </c>
      <c r="AC253" s="1">
        <v>0.0</v>
      </c>
      <c r="AD253" s="1">
        <v>0.0</v>
      </c>
      <c r="AE253" s="1">
        <v>0.0</v>
      </c>
      <c r="AF253" s="1">
        <v>0.0</v>
      </c>
      <c r="AG253" s="1">
        <v>0.0</v>
      </c>
      <c r="AH253" s="1">
        <v>1.0</v>
      </c>
      <c r="AI253" s="1">
        <v>0.0</v>
      </c>
      <c r="AJ253" s="1">
        <v>0.0</v>
      </c>
      <c r="AK253" s="1">
        <v>0.0</v>
      </c>
      <c r="AL253" s="1">
        <v>0.0</v>
      </c>
      <c r="AM253" s="1">
        <v>0.0</v>
      </c>
    </row>
    <row r="254" ht="15.75" hidden="1" customHeight="1">
      <c r="A254" s="1" t="s">
        <v>320</v>
      </c>
      <c r="B254" s="1" t="s">
        <v>350</v>
      </c>
      <c r="C254" s="5">
        <v>43649.0</v>
      </c>
      <c r="D254" s="1" t="s">
        <v>41</v>
      </c>
      <c r="E254" s="1" t="s">
        <v>911</v>
      </c>
      <c r="F254" s="1" t="s">
        <v>79</v>
      </c>
      <c r="G254" s="1" t="s">
        <v>80</v>
      </c>
      <c r="H254" s="3" t="s">
        <v>912</v>
      </c>
      <c r="I254" s="1" t="s">
        <v>57</v>
      </c>
      <c r="J254" s="1" t="s">
        <v>57</v>
      </c>
      <c r="K254" s="1" t="s">
        <v>913</v>
      </c>
      <c r="L254" s="1" t="s">
        <v>695</v>
      </c>
      <c r="M254" s="1" t="s">
        <v>50</v>
      </c>
      <c r="N254" s="1" t="s">
        <v>60</v>
      </c>
      <c r="O254" s="1" t="s">
        <v>84</v>
      </c>
      <c r="P254" s="1" t="s">
        <v>52</v>
      </c>
      <c r="Q254" s="1">
        <v>0.0</v>
      </c>
      <c r="R254" s="1">
        <v>0.0</v>
      </c>
      <c r="S254" s="1">
        <v>0.0</v>
      </c>
      <c r="T254" s="1">
        <v>0.0</v>
      </c>
      <c r="U254" s="1">
        <v>0.0</v>
      </c>
      <c r="V254" s="1">
        <v>0.0</v>
      </c>
      <c r="W254" s="1">
        <v>0.0</v>
      </c>
      <c r="X254" s="1">
        <v>0.0</v>
      </c>
      <c r="Y254" s="1">
        <v>0.0</v>
      </c>
      <c r="Z254" s="1">
        <v>0.0</v>
      </c>
      <c r="AA254" s="1">
        <v>0.0</v>
      </c>
      <c r="AB254" s="1">
        <v>0.0</v>
      </c>
      <c r="AC254" s="1">
        <v>0.0</v>
      </c>
      <c r="AD254" s="1">
        <v>0.0</v>
      </c>
      <c r="AE254" s="1">
        <v>0.0</v>
      </c>
      <c r="AF254" s="1">
        <v>0.0</v>
      </c>
      <c r="AG254" s="1">
        <v>0.0</v>
      </c>
      <c r="AH254" s="1">
        <v>0.0</v>
      </c>
      <c r="AI254" s="1">
        <v>0.0</v>
      </c>
      <c r="AJ254" s="1">
        <v>0.0</v>
      </c>
      <c r="AK254" s="1">
        <v>0.0</v>
      </c>
      <c r="AL254" s="1">
        <v>0.0</v>
      </c>
      <c r="AM254" s="1">
        <v>1.0</v>
      </c>
    </row>
    <row r="255" ht="15.75" hidden="1" customHeight="1">
      <c r="A255" s="1" t="s">
        <v>320</v>
      </c>
      <c r="B255" s="1" t="s">
        <v>350</v>
      </c>
      <c r="C255" s="5">
        <v>43649.0</v>
      </c>
      <c r="D255" s="1" t="s">
        <v>41</v>
      </c>
      <c r="E255" s="1" t="s">
        <v>914</v>
      </c>
      <c r="F255" s="1" t="s">
        <v>79</v>
      </c>
      <c r="G255" s="1" t="s">
        <v>80</v>
      </c>
      <c r="H255" s="3" t="s">
        <v>915</v>
      </c>
      <c r="I255" s="1" t="s">
        <v>916</v>
      </c>
      <c r="J255" s="2" t="s">
        <v>626</v>
      </c>
      <c r="K255" s="1" t="s">
        <v>724</v>
      </c>
      <c r="L255" s="1" t="s">
        <v>898</v>
      </c>
      <c r="M255" s="1" t="s">
        <v>60</v>
      </c>
      <c r="N255" s="1" t="s">
        <v>60</v>
      </c>
      <c r="O255" s="1" t="s">
        <v>101</v>
      </c>
      <c r="P255" s="1" t="s">
        <v>52</v>
      </c>
      <c r="Q255" s="1">
        <v>0.0</v>
      </c>
      <c r="R255" s="1">
        <v>0.0</v>
      </c>
      <c r="S255" s="1">
        <v>0.0</v>
      </c>
      <c r="T255" s="1">
        <v>0.0</v>
      </c>
      <c r="U255" s="1">
        <v>0.0</v>
      </c>
      <c r="V255" s="1">
        <v>0.0</v>
      </c>
      <c r="W255" s="1">
        <v>0.0</v>
      </c>
      <c r="X255" s="1">
        <v>0.0</v>
      </c>
      <c r="Y255" s="1">
        <v>0.0</v>
      </c>
      <c r="Z255" s="1">
        <v>0.0</v>
      </c>
      <c r="AA255" s="1">
        <v>0.0</v>
      </c>
      <c r="AB255" s="1">
        <v>0.0</v>
      </c>
      <c r="AC255" s="1">
        <v>0.0</v>
      </c>
      <c r="AD255" s="1">
        <v>0.0</v>
      </c>
      <c r="AE255" s="1">
        <v>0.0</v>
      </c>
      <c r="AF255" s="1">
        <v>0.0</v>
      </c>
      <c r="AG255" s="1">
        <v>0.0</v>
      </c>
      <c r="AH255" s="1">
        <v>1.0</v>
      </c>
      <c r="AI255" s="1">
        <v>0.0</v>
      </c>
      <c r="AJ255" s="1">
        <v>0.0</v>
      </c>
      <c r="AK255" s="1">
        <v>0.0</v>
      </c>
      <c r="AL255" s="1">
        <v>0.0</v>
      </c>
      <c r="AM255" s="1">
        <v>1.0</v>
      </c>
    </row>
    <row r="256" ht="15.75" hidden="1" customHeight="1">
      <c r="A256" s="1" t="s">
        <v>320</v>
      </c>
      <c r="B256" s="1" t="s">
        <v>350</v>
      </c>
      <c r="C256" s="5">
        <v>43649.0</v>
      </c>
      <c r="D256" s="1" t="s">
        <v>41</v>
      </c>
      <c r="E256" s="1" t="s">
        <v>917</v>
      </c>
      <c r="F256" s="1" t="s">
        <v>330</v>
      </c>
      <c r="G256" s="1" t="s">
        <v>80</v>
      </c>
      <c r="H256" s="3" t="s">
        <v>918</v>
      </c>
      <c r="I256" s="1" t="s">
        <v>852</v>
      </c>
      <c r="J256" s="1" t="s">
        <v>46</v>
      </c>
      <c r="K256" s="1" t="s">
        <v>880</v>
      </c>
      <c r="L256" s="1" t="s">
        <v>695</v>
      </c>
      <c r="M256" s="1" t="s">
        <v>50</v>
      </c>
      <c r="N256" s="1" t="s">
        <v>60</v>
      </c>
      <c r="O256" s="1" t="s">
        <v>101</v>
      </c>
      <c r="P256" s="1" t="s">
        <v>52</v>
      </c>
      <c r="Q256" s="1">
        <v>0.0</v>
      </c>
      <c r="R256" s="1">
        <v>0.0</v>
      </c>
      <c r="S256" s="1">
        <v>0.0</v>
      </c>
      <c r="T256" s="1">
        <v>0.0</v>
      </c>
      <c r="U256" s="1">
        <v>0.0</v>
      </c>
      <c r="V256" s="1">
        <v>0.0</v>
      </c>
      <c r="W256" s="1">
        <v>0.0</v>
      </c>
      <c r="X256" s="1">
        <v>0.0</v>
      </c>
      <c r="Y256" s="1">
        <v>0.0</v>
      </c>
      <c r="Z256" s="1">
        <v>0.0</v>
      </c>
      <c r="AA256" s="1">
        <v>0.0</v>
      </c>
      <c r="AB256" s="1">
        <v>0.0</v>
      </c>
      <c r="AC256" s="1">
        <v>0.0</v>
      </c>
      <c r="AD256" s="1">
        <v>0.0</v>
      </c>
      <c r="AE256" s="1">
        <v>0.0</v>
      </c>
      <c r="AF256" s="1">
        <v>0.0</v>
      </c>
      <c r="AG256" s="1">
        <v>0.0</v>
      </c>
      <c r="AH256" s="1">
        <v>0.0</v>
      </c>
      <c r="AI256" s="1">
        <v>0.0</v>
      </c>
      <c r="AJ256" s="1">
        <v>0.0</v>
      </c>
      <c r="AK256" s="1">
        <v>0.0</v>
      </c>
      <c r="AL256" s="1">
        <v>0.0</v>
      </c>
      <c r="AM256" s="1">
        <v>1.0</v>
      </c>
    </row>
    <row r="257" ht="15.75" hidden="1" customHeight="1">
      <c r="A257" s="1" t="s">
        <v>320</v>
      </c>
      <c r="B257" s="1" t="s">
        <v>350</v>
      </c>
      <c r="C257" s="5">
        <v>43649.0</v>
      </c>
      <c r="D257" s="1" t="s">
        <v>41</v>
      </c>
      <c r="E257" s="1" t="s">
        <v>919</v>
      </c>
      <c r="F257" s="1" t="s">
        <v>161</v>
      </c>
      <c r="G257" s="1" t="s">
        <v>80</v>
      </c>
      <c r="H257" s="3" t="s">
        <v>920</v>
      </c>
      <c r="I257" s="1" t="s">
        <v>82</v>
      </c>
      <c r="J257" s="1" t="s">
        <v>46</v>
      </c>
      <c r="K257" s="1" t="s">
        <v>724</v>
      </c>
      <c r="L257" s="1" t="s">
        <v>782</v>
      </c>
      <c r="M257" s="1" t="s">
        <v>60</v>
      </c>
      <c r="N257" s="1" t="s">
        <v>50</v>
      </c>
      <c r="P257" s="1" t="s">
        <v>77</v>
      </c>
      <c r="Q257" s="1">
        <v>1.0</v>
      </c>
      <c r="R257" s="1">
        <v>0.0</v>
      </c>
      <c r="S257" s="1">
        <v>0.0</v>
      </c>
      <c r="T257" s="1">
        <v>0.0</v>
      </c>
      <c r="U257" s="1">
        <v>0.0</v>
      </c>
      <c r="V257" s="1">
        <v>0.0</v>
      </c>
      <c r="W257" s="1">
        <v>0.0</v>
      </c>
      <c r="X257" s="1">
        <v>0.0</v>
      </c>
      <c r="Y257" s="1">
        <v>0.0</v>
      </c>
      <c r="Z257" s="1">
        <v>0.0</v>
      </c>
      <c r="AA257" s="1">
        <v>0.0</v>
      </c>
      <c r="AB257" s="1">
        <v>0.0</v>
      </c>
      <c r="AC257" s="1">
        <v>0.0</v>
      </c>
      <c r="AD257" s="1">
        <v>0.0</v>
      </c>
      <c r="AE257" s="1">
        <v>0.0</v>
      </c>
      <c r="AF257" s="1">
        <v>0.0</v>
      </c>
      <c r="AG257" s="1">
        <v>1.0</v>
      </c>
      <c r="AH257" s="1">
        <v>0.0</v>
      </c>
      <c r="AI257" s="1">
        <v>0.0</v>
      </c>
      <c r="AJ257" s="1">
        <v>0.0</v>
      </c>
      <c r="AK257" s="1">
        <v>0.0</v>
      </c>
      <c r="AL257" s="1">
        <v>0.0</v>
      </c>
      <c r="AM257" s="1">
        <v>0.0</v>
      </c>
    </row>
    <row r="258" ht="15.75" hidden="1" customHeight="1">
      <c r="A258" s="1" t="s">
        <v>368</v>
      </c>
      <c r="B258" s="1" t="s">
        <v>350</v>
      </c>
      <c r="C258" s="5">
        <v>43649.0</v>
      </c>
      <c r="D258" s="1" t="s">
        <v>41</v>
      </c>
      <c r="E258" s="1" t="s">
        <v>921</v>
      </c>
      <c r="F258" s="1" t="s">
        <v>63</v>
      </c>
      <c r="G258" s="1" t="s">
        <v>55</v>
      </c>
      <c r="H258" s="3" t="s">
        <v>922</v>
      </c>
      <c r="I258" s="1" t="s">
        <v>88</v>
      </c>
      <c r="J258" s="1" t="s">
        <v>88</v>
      </c>
      <c r="K258" s="1" t="s">
        <v>897</v>
      </c>
      <c r="L258" s="1" t="s">
        <v>782</v>
      </c>
      <c r="M258" s="1" t="s">
        <v>60</v>
      </c>
      <c r="N258" s="1" t="s">
        <v>50</v>
      </c>
      <c r="O258" s="1" t="s">
        <v>77</v>
      </c>
      <c r="P258" s="1" t="s">
        <v>77</v>
      </c>
      <c r="Q258" s="1">
        <v>0.0</v>
      </c>
      <c r="R258" s="1">
        <v>0.0</v>
      </c>
      <c r="S258" s="1">
        <v>0.0</v>
      </c>
      <c r="T258" s="1">
        <v>0.0</v>
      </c>
      <c r="U258" s="1">
        <v>0.0</v>
      </c>
      <c r="V258" s="1">
        <v>0.0</v>
      </c>
      <c r="W258" s="1">
        <v>0.0</v>
      </c>
      <c r="X258" s="1">
        <v>0.0</v>
      </c>
      <c r="Y258" s="1">
        <v>0.0</v>
      </c>
      <c r="Z258" s="1">
        <v>0.0</v>
      </c>
      <c r="AA258" s="1">
        <v>0.0</v>
      </c>
      <c r="AB258" s="1">
        <v>0.0</v>
      </c>
      <c r="AC258" s="1">
        <v>0.0</v>
      </c>
      <c r="AD258" s="1">
        <v>0.0</v>
      </c>
      <c r="AE258" s="1">
        <v>0.0</v>
      </c>
      <c r="AF258" s="1">
        <v>0.0</v>
      </c>
      <c r="AG258" s="1">
        <v>0.0</v>
      </c>
      <c r="AH258" s="1">
        <v>0.0</v>
      </c>
      <c r="AI258" s="1">
        <v>0.0</v>
      </c>
      <c r="AJ258" s="1">
        <v>0.0</v>
      </c>
      <c r="AK258" s="1">
        <v>1.0</v>
      </c>
      <c r="AL258" s="1">
        <v>0.0</v>
      </c>
      <c r="AM258" s="1">
        <v>0.0</v>
      </c>
    </row>
    <row r="259" ht="15.75" hidden="1" customHeight="1">
      <c r="A259" s="1" t="s">
        <v>325</v>
      </c>
      <c r="B259" s="1" t="s">
        <v>350</v>
      </c>
      <c r="C259" s="5">
        <v>43649.0</v>
      </c>
      <c r="D259" s="1" t="s">
        <v>41</v>
      </c>
      <c r="E259" s="1" t="s">
        <v>923</v>
      </c>
      <c r="F259" s="1" t="s">
        <v>124</v>
      </c>
      <c r="G259" s="1" t="s">
        <v>80</v>
      </c>
      <c r="H259" s="3" t="s">
        <v>924</v>
      </c>
      <c r="I259" s="1" t="s">
        <v>137</v>
      </c>
      <c r="J259" s="1" t="s">
        <v>137</v>
      </c>
      <c r="K259" s="1" t="s">
        <v>782</v>
      </c>
      <c r="L259" s="1" t="s">
        <v>721</v>
      </c>
      <c r="M259" s="1" t="s">
        <v>60</v>
      </c>
      <c r="N259" s="1" t="s">
        <v>50</v>
      </c>
      <c r="P259" s="1" t="s">
        <v>77</v>
      </c>
      <c r="Q259" s="1">
        <v>1.0</v>
      </c>
      <c r="R259" s="1">
        <v>0.0</v>
      </c>
      <c r="S259" s="1">
        <v>0.0</v>
      </c>
      <c r="T259" s="1">
        <v>0.0</v>
      </c>
      <c r="U259" s="1">
        <v>0.0</v>
      </c>
      <c r="V259" s="1">
        <v>0.0</v>
      </c>
      <c r="W259" s="1">
        <v>0.0</v>
      </c>
      <c r="X259" s="1">
        <v>0.0</v>
      </c>
      <c r="Y259" s="1">
        <v>0.0</v>
      </c>
      <c r="Z259" s="1">
        <v>0.0</v>
      </c>
      <c r="AA259" s="1">
        <v>0.0</v>
      </c>
      <c r="AB259" s="1">
        <v>0.0</v>
      </c>
      <c r="AC259" s="1">
        <v>0.0</v>
      </c>
      <c r="AD259" s="1">
        <v>0.0</v>
      </c>
      <c r="AE259" s="1">
        <v>0.0</v>
      </c>
      <c r="AF259" s="1">
        <v>0.0</v>
      </c>
      <c r="AG259" s="1">
        <v>0.0</v>
      </c>
      <c r="AH259" s="1">
        <v>0.0</v>
      </c>
      <c r="AI259" s="1">
        <v>0.0</v>
      </c>
      <c r="AJ259" s="1">
        <v>0.0</v>
      </c>
      <c r="AK259" s="1">
        <v>0.0</v>
      </c>
      <c r="AL259" s="1">
        <v>0.0</v>
      </c>
      <c r="AM259" s="1">
        <v>0.0</v>
      </c>
    </row>
    <row r="260" ht="15.75" hidden="1" customHeight="1">
      <c r="A260" s="1" t="s">
        <v>341</v>
      </c>
      <c r="B260" s="1" t="s">
        <v>350</v>
      </c>
      <c r="C260" s="5">
        <v>43649.0</v>
      </c>
      <c r="D260" s="1" t="s">
        <v>41</v>
      </c>
      <c r="E260" s="1" t="s">
        <v>925</v>
      </c>
      <c r="F260" s="1" t="s">
        <v>157</v>
      </c>
      <c r="G260" s="1" t="s">
        <v>80</v>
      </c>
      <c r="H260" s="3" t="s">
        <v>926</v>
      </c>
      <c r="I260" s="1" t="s">
        <v>88</v>
      </c>
      <c r="J260" s="1" t="s">
        <v>88</v>
      </c>
      <c r="K260" s="1" t="s">
        <v>913</v>
      </c>
      <c r="L260" s="1" t="s">
        <v>898</v>
      </c>
      <c r="M260" s="1" t="s">
        <v>60</v>
      </c>
      <c r="N260" s="1" t="s">
        <v>50</v>
      </c>
      <c r="P260" s="1" t="s">
        <v>77</v>
      </c>
      <c r="Q260" s="1">
        <v>0.0</v>
      </c>
      <c r="R260" s="1">
        <v>0.0</v>
      </c>
      <c r="S260" s="1">
        <v>0.0</v>
      </c>
      <c r="T260" s="1">
        <v>0.0</v>
      </c>
      <c r="U260" s="1">
        <v>0.0</v>
      </c>
      <c r="V260" s="1">
        <v>0.0</v>
      </c>
      <c r="W260" s="1">
        <v>0.0</v>
      </c>
      <c r="X260" s="1">
        <v>0.0</v>
      </c>
      <c r="Y260" s="1">
        <v>0.0</v>
      </c>
      <c r="Z260" s="1">
        <v>0.0</v>
      </c>
      <c r="AA260" s="1">
        <v>0.0</v>
      </c>
      <c r="AB260" s="1">
        <v>0.0</v>
      </c>
      <c r="AC260" s="1">
        <v>0.0</v>
      </c>
      <c r="AD260" s="1">
        <v>0.0</v>
      </c>
      <c r="AE260" s="1">
        <v>0.0</v>
      </c>
      <c r="AF260" s="1">
        <v>0.0</v>
      </c>
      <c r="AG260" s="1">
        <v>1.0</v>
      </c>
      <c r="AH260" s="1">
        <v>0.0</v>
      </c>
      <c r="AI260" s="1">
        <v>0.0</v>
      </c>
      <c r="AJ260" s="1">
        <v>0.0</v>
      </c>
      <c r="AK260" s="1">
        <v>0.0</v>
      </c>
      <c r="AL260" s="1">
        <v>0.0</v>
      </c>
      <c r="AM260" s="1">
        <v>0.0</v>
      </c>
    </row>
    <row r="261" ht="15.75" hidden="1" customHeight="1">
      <c r="A261" s="1" t="s">
        <v>341</v>
      </c>
      <c r="B261" s="1" t="s">
        <v>350</v>
      </c>
      <c r="C261" s="5">
        <v>43649.0</v>
      </c>
      <c r="D261" s="1" t="s">
        <v>41</v>
      </c>
      <c r="E261" s="1" t="s">
        <v>927</v>
      </c>
      <c r="F261" s="1" t="s">
        <v>427</v>
      </c>
      <c r="G261" s="1" t="s">
        <v>55</v>
      </c>
      <c r="H261" s="3" t="s">
        <v>928</v>
      </c>
      <c r="I261" s="1" t="s">
        <v>137</v>
      </c>
      <c r="J261" s="1" t="s">
        <v>137</v>
      </c>
      <c r="K261" s="1" t="s">
        <v>913</v>
      </c>
      <c r="L261" s="1" t="s">
        <v>212</v>
      </c>
      <c r="M261" s="1" t="s">
        <v>50</v>
      </c>
      <c r="N261" s="1" t="s">
        <v>50</v>
      </c>
      <c r="O261" s="1" t="s">
        <v>61</v>
      </c>
      <c r="P261" s="1" t="s">
        <v>902</v>
      </c>
      <c r="Q261" s="1">
        <v>0.0</v>
      </c>
      <c r="R261" s="1">
        <v>0.0</v>
      </c>
      <c r="S261" s="1">
        <v>0.0</v>
      </c>
      <c r="T261" s="1">
        <v>0.0</v>
      </c>
      <c r="U261" s="1">
        <v>0.0</v>
      </c>
      <c r="V261" s="1">
        <v>0.0</v>
      </c>
      <c r="W261" s="1">
        <v>0.0</v>
      </c>
      <c r="X261" s="1">
        <v>0.0</v>
      </c>
      <c r="Y261" s="1">
        <v>0.0</v>
      </c>
      <c r="Z261" s="1">
        <v>0.0</v>
      </c>
      <c r="AA261" s="1">
        <v>0.0</v>
      </c>
      <c r="AB261" s="1">
        <v>0.0</v>
      </c>
      <c r="AC261" s="1">
        <v>0.0</v>
      </c>
      <c r="AD261" s="1">
        <v>0.0</v>
      </c>
      <c r="AE261" s="1">
        <v>0.0</v>
      </c>
      <c r="AF261" s="1">
        <v>0.0</v>
      </c>
      <c r="AG261" s="1">
        <v>0.0</v>
      </c>
      <c r="AH261" s="1">
        <v>0.0</v>
      </c>
      <c r="AI261" s="1">
        <v>0.0</v>
      </c>
      <c r="AJ261" s="1">
        <v>0.0</v>
      </c>
      <c r="AK261" s="1">
        <v>0.0</v>
      </c>
      <c r="AL261" s="1">
        <v>0.0</v>
      </c>
      <c r="AM261" s="1">
        <v>1.0</v>
      </c>
    </row>
    <row r="262" ht="15.75" hidden="1" customHeight="1">
      <c r="A262" s="1" t="s">
        <v>341</v>
      </c>
      <c r="B262" s="1" t="s">
        <v>350</v>
      </c>
      <c r="C262" s="5">
        <v>43649.0</v>
      </c>
      <c r="D262" s="1" t="s">
        <v>41</v>
      </c>
      <c r="E262" s="1" t="s">
        <v>929</v>
      </c>
      <c r="F262" s="1" t="s">
        <v>164</v>
      </c>
      <c r="G262" s="1" t="s">
        <v>55</v>
      </c>
      <c r="H262" s="3" t="s">
        <v>930</v>
      </c>
      <c r="I262" s="1" t="s">
        <v>88</v>
      </c>
      <c r="J262" s="1" t="s">
        <v>88</v>
      </c>
      <c r="K262" s="1" t="s">
        <v>89</v>
      </c>
      <c r="L262" s="1" t="s">
        <v>721</v>
      </c>
      <c r="M262" s="1" t="s">
        <v>50</v>
      </c>
      <c r="N262" s="1" t="s">
        <v>50</v>
      </c>
      <c r="O262" s="1" t="s">
        <v>61</v>
      </c>
      <c r="P262" s="1" t="s">
        <v>77</v>
      </c>
      <c r="Q262" s="1">
        <v>0.0</v>
      </c>
      <c r="R262" s="1">
        <v>0.0</v>
      </c>
      <c r="S262" s="1">
        <v>0.0</v>
      </c>
      <c r="T262" s="1">
        <v>0.0</v>
      </c>
      <c r="U262" s="1">
        <v>0.0</v>
      </c>
      <c r="V262" s="1">
        <v>0.0</v>
      </c>
      <c r="W262" s="1">
        <v>0.0</v>
      </c>
      <c r="X262" s="1">
        <v>0.0</v>
      </c>
      <c r="Y262" s="1">
        <v>0.0</v>
      </c>
      <c r="Z262" s="1">
        <v>0.0</v>
      </c>
      <c r="AA262" s="1">
        <v>0.0</v>
      </c>
      <c r="AB262" s="1">
        <v>0.0</v>
      </c>
      <c r="AC262" s="1">
        <v>0.0</v>
      </c>
      <c r="AD262" s="1">
        <v>0.0</v>
      </c>
      <c r="AE262" s="1">
        <v>0.0</v>
      </c>
      <c r="AF262" s="1">
        <v>0.0</v>
      </c>
      <c r="AG262" s="1">
        <v>0.0</v>
      </c>
      <c r="AH262" s="1">
        <v>0.0</v>
      </c>
      <c r="AI262" s="1">
        <v>0.0</v>
      </c>
      <c r="AJ262" s="1">
        <v>0.0</v>
      </c>
      <c r="AK262" s="1">
        <v>0.0</v>
      </c>
      <c r="AL262" s="1">
        <v>0.0</v>
      </c>
      <c r="AM262" s="1">
        <v>1.0</v>
      </c>
    </row>
    <row r="263" ht="15.75" hidden="1" customHeight="1">
      <c r="A263" s="1" t="s">
        <v>333</v>
      </c>
      <c r="B263" s="1" t="s">
        <v>350</v>
      </c>
      <c r="C263" s="5">
        <v>43656.0</v>
      </c>
      <c r="D263" s="1" t="s">
        <v>819</v>
      </c>
      <c r="E263" s="1" t="s">
        <v>931</v>
      </c>
      <c r="F263" s="1" t="s">
        <v>932</v>
      </c>
      <c r="G263" s="1" t="s">
        <v>44</v>
      </c>
      <c r="H263" s="3" t="s">
        <v>933</v>
      </c>
      <c r="I263" s="1" t="s">
        <v>934</v>
      </c>
      <c r="J263" s="1" t="s">
        <v>935</v>
      </c>
      <c r="K263" s="1" t="s">
        <v>407</v>
      </c>
      <c r="L263" s="1" t="s">
        <v>936</v>
      </c>
      <c r="N263" s="1" t="s">
        <v>60</v>
      </c>
      <c r="O263" s="1" t="s">
        <v>131</v>
      </c>
      <c r="P263" s="1" t="s">
        <v>52</v>
      </c>
      <c r="Q263" s="1">
        <v>0.0</v>
      </c>
      <c r="R263" s="1">
        <v>0.0</v>
      </c>
      <c r="S263" s="1">
        <v>0.0</v>
      </c>
      <c r="T263" s="1">
        <v>0.0</v>
      </c>
      <c r="U263" s="1">
        <v>0.0</v>
      </c>
      <c r="V263" s="1">
        <v>0.0</v>
      </c>
      <c r="W263" s="1">
        <v>0.0</v>
      </c>
      <c r="X263" s="1">
        <v>0.0</v>
      </c>
      <c r="Y263" s="1">
        <v>0.0</v>
      </c>
      <c r="Z263" s="1">
        <v>0.0</v>
      </c>
      <c r="AA263" s="1">
        <v>0.0</v>
      </c>
      <c r="AB263" s="1">
        <v>0.0</v>
      </c>
      <c r="AC263" s="1">
        <v>0.0</v>
      </c>
      <c r="AD263" s="1">
        <v>0.0</v>
      </c>
      <c r="AE263" s="1">
        <v>0.0</v>
      </c>
      <c r="AF263" s="1">
        <v>0.0</v>
      </c>
      <c r="AG263" s="1">
        <v>1.0</v>
      </c>
      <c r="AH263" s="1">
        <v>0.0</v>
      </c>
      <c r="AI263" s="1">
        <v>0.0</v>
      </c>
      <c r="AJ263" s="1">
        <v>0.0</v>
      </c>
      <c r="AK263" s="1">
        <v>0.0</v>
      </c>
      <c r="AL263" s="1">
        <v>0.0</v>
      </c>
      <c r="AM263" s="1">
        <v>0.0</v>
      </c>
    </row>
    <row r="264" ht="15.75" hidden="1" customHeight="1">
      <c r="A264" s="1" t="s">
        <v>333</v>
      </c>
      <c r="B264" s="1" t="s">
        <v>350</v>
      </c>
      <c r="C264" s="5">
        <v>43656.0</v>
      </c>
      <c r="D264" s="1" t="s">
        <v>41</v>
      </c>
      <c r="E264" s="1" t="s">
        <v>937</v>
      </c>
      <c r="F264" s="1" t="s">
        <v>605</v>
      </c>
      <c r="G264" s="1" t="s">
        <v>44</v>
      </c>
      <c r="H264" s="3" t="s">
        <v>938</v>
      </c>
      <c r="I264" s="1" t="s">
        <v>137</v>
      </c>
      <c r="J264" s="1" t="s">
        <v>137</v>
      </c>
      <c r="K264" s="1" t="s">
        <v>724</v>
      </c>
      <c r="L264" s="1" t="s">
        <v>939</v>
      </c>
      <c r="M264" s="1" t="s">
        <v>60</v>
      </c>
      <c r="N264" s="1" t="s">
        <v>50</v>
      </c>
      <c r="O264" s="1" t="s">
        <v>107</v>
      </c>
      <c r="P264" s="1" t="s">
        <v>444</v>
      </c>
      <c r="Q264" s="1">
        <v>0.0</v>
      </c>
      <c r="R264" s="1">
        <v>0.0</v>
      </c>
      <c r="S264" s="1">
        <v>0.0</v>
      </c>
      <c r="T264" s="1">
        <v>0.0</v>
      </c>
      <c r="U264" s="1">
        <v>0.0</v>
      </c>
      <c r="V264" s="1">
        <v>0.0</v>
      </c>
      <c r="W264" s="1">
        <v>0.0</v>
      </c>
      <c r="X264" s="1">
        <v>0.0</v>
      </c>
      <c r="Y264" s="1">
        <v>0.0</v>
      </c>
      <c r="Z264" s="1">
        <v>0.0</v>
      </c>
      <c r="AA264" s="1">
        <v>0.0</v>
      </c>
      <c r="AB264" s="1">
        <v>0.0</v>
      </c>
      <c r="AC264" s="1">
        <v>0.0</v>
      </c>
      <c r="AD264" s="1">
        <v>0.0</v>
      </c>
      <c r="AE264" s="1">
        <v>0.0</v>
      </c>
      <c r="AF264" s="1">
        <v>0.0</v>
      </c>
      <c r="AG264" s="1">
        <v>0.0</v>
      </c>
      <c r="AH264" s="1">
        <v>0.0</v>
      </c>
      <c r="AI264" s="1">
        <v>0.0</v>
      </c>
      <c r="AJ264" s="1">
        <v>0.0</v>
      </c>
      <c r="AK264" s="1">
        <v>1.0</v>
      </c>
      <c r="AL264" s="1">
        <v>0.0</v>
      </c>
      <c r="AM264" s="1">
        <v>0.0</v>
      </c>
    </row>
    <row r="265" ht="15.75" hidden="1" customHeight="1">
      <c r="A265" s="1" t="s">
        <v>333</v>
      </c>
      <c r="B265" s="1" t="s">
        <v>350</v>
      </c>
      <c r="C265" s="5">
        <v>43656.0</v>
      </c>
      <c r="D265" s="1" t="s">
        <v>41</v>
      </c>
      <c r="E265" s="1" t="s">
        <v>940</v>
      </c>
      <c r="F265" s="1" t="s">
        <v>292</v>
      </c>
      <c r="G265" s="1" t="s">
        <v>80</v>
      </c>
      <c r="H265" s="3" t="s">
        <v>941</v>
      </c>
      <c r="I265" s="1" t="s">
        <v>82</v>
      </c>
      <c r="J265" s="1" t="s">
        <v>46</v>
      </c>
      <c r="K265" s="1" t="s">
        <v>458</v>
      </c>
      <c r="L265" s="1" t="s">
        <v>721</v>
      </c>
      <c r="M265" s="1" t="s">
        <v>50</v>
      </c>
      <c r="N265" s="1" t="s">
        <v>50</v>
      </c>
      <c r="O265" s="1" t="s">
        <v>107</v>
      </c>
      <c r="P265" s="1" t="s">
        <v>444</v>
      </c>
      <c r="Q265" s="1">
        <v>0.0</v>
      </c>
      <c r="R265" s="1">
        <v>0.0</v>
      </c>
      <c r="S265" s="1">
        <v>0.0</v>
      </c>
      <c r="T265" s="1">
        <v>0.0</v>
      </c>
      <c r="U265" s="1">
        <v>0.0</v>
      </c>
      <c r="V265" s="1">
        <v>0.0</v>
      </c>
      <c r="W265" s="1">
        <v>0.0</v>
      </c>
      <c r="X265" s="1">
        <v>0.0</v>
      </c>
      <c r="Y265" s="1">
        <v>0.0</v>
      </c>
      <c r="Z265" s="1">
        <v>0.0</v>
      </c>
      <c r="AA265" s="1">
        <v>0.0</v>
      </c>
      <c r="AB265" s="1">
        <v>0.0</v>
      </c>
      <c r="AC265" s="1">
        <v>0.0</v>
      </c>
      <c r="AD265" s="1">
        <v>0.0</v>
      </c>
      <c r="AE265" s="1">
        <v>0.0</v>
      </c>
      <c r="AF265" s="1">
        <v>0.0</v>
      </c>
      <c r="AG265" s="1">
        <v>0.0</v>
      </c>
      <c r="AH265" s="1">
        <v>0.0</v>
      </c>
      <c r="AI265" s="1">
        <v>0.0</v>
      </c>
      <c r="AJ265" s="1">
        <v>0.0</v>
      </c>
      <c r="AK265" s="1">
        <v>0.0</v>
      </c>
      <c r="AL265" s="1">
        <v>0.0</v>
      </c>
      <c r="AM265" s="1">
        <v>1.0</v>
      </c>
    </row>
    <row r="266" ht="15.75" hidden="1" customHeight="1">
      <c r="A266" s="1" t="s">
        <v>368</v>
      </c>
      <c r="B266" s="1" t="s">
        <v>350</v>
      </c>
      <c r="C266" s="5">
        <v>43656.0</v>
      </c>
      <c r="D266" s="1" t="s">
        <v>41</v>
      </c>
      <c r="E266" s="1" t="s">
        <v>942</v>
      </c>
      <c r="F266" s="1" t="s">
        <v>405</v>
      </c>
      <c r="G266" s="1" t="s">
        <v>55</v>
      </c>
      <c r="H266" s="3" t="s">
        <v>943</v>
      </c>
      <c r="I266" s="1" t="s">
        <v>88</v>
      </c>
      <c r="J266" s="1" t="s">
        <v>88</v>
      </c>
      <c r="K266" s="1" t="s">
        <v>782</v>
      </c>
      <c r="L266" s="1" t="s">
        <v>898</v>
      </c>
      <c r="M266" s="1" t="s">
        <v>60</v>
      </c>
      <c r="N266" s="1" t="s">
        <v>50</v>
      </c>
      <c r="O266" s="1" t="s">
        <v>77</v>
      </c>
      <c r="P266" s="1" t="s">
        <v>77</v>
      </c>
      <c r="Q266" s="1">
        <v>0.0</v>
      </c>
      <c r="R266" s="1">
        <v>0.0</v>
      </c>
      <c r="S266" s="1">
        <v>0.0</v>
      </c>
      <c r="T266" s="1">
        <v>0.0</v>
      </c>
      <c r="U266" s="1">
        <v>0.0</v>
      </c>
      <c r="V266" s="1">
        <v>0.0</v>
      </c>
      <c r="W266" s="1">
        <v>0.0</v>
      </c>
      <c r="X266" s="1">
        <v>0.0</v>
      </c>
      <c r="Y266" s="1">
        <v>0.0</v>
      </c>
      <c r="Z266" s="1">
        <v>0.0</v>
      </c>
      <c r="AA266" s="1">
        <v>0.0</v>
      </c>
      <c r="AB266" s="1">
        <v>0.0</v>
      </c>
      <c r="AC266" s="1">
        <v>0.0</v>
      </c>
      <c r="AD266" s="1">
        <v>0.0</v>
      </c>
      <c r="AE266" s="1">
        <v>0.0</v>
      </c>
      <c r="AF266" s="1">
        <v>0.0</v>
      </c>
      <c r="AG266" s="1">
        <v>0.0</v>
      </c>
      <c r="AH266" s="1">
        <v>1.0</v>
      </c>
      <c r="AI266" s="1">
        <v>0.0</v>
      </c>
      <c r="AJ266" s="1">
        <v>0.0</v>
      </c>
      <c r="AK266" s="1">
        <v>0.0</v>
      </c>
      <c r="AL266" s="1">
        <v>0.0</v>
      </c>
      <c r="AM266" s="1">
        <v>0.0</v>
      </c>
    </row>
    <row r="267" ht="15.75" hidden="1" customHeight="1">
      <c r="A267" s="1" t="s">
        <v>368</v>
      </c>
      <c r="B267" s="1" t="s">
        <v>350</v>
      </c>
      <c r="C267" s="5">
        <v>43656.0</v>
      </c>
      <c r="D267" s="1" t="s">
        <v>41</v>
      </c>
      <c r="E267" s="1" t="s">
        <v>944</v>
      </c>
      <c r="F267" s="1" t="s">
        <v>716</v>
      </c>
      <c r="G267" s="1" t="s">
        <v>44</v>
      </c>
      <c r="H267" s="3" t="s">
        <v>945</v>
      </c>
      <c r="I267" s="1" t="s">
        <v>88</v>
      </c>
      <c r="J267" s="1" t="s">
        <v>88</v>
      </c>
      <c r="K267" s="1" t="s">
        <v>724</v>
      </c>
      <c r="L267" s="1" t="s">
        <v>695</v>
      </c>
      <c r="M267" s="1" t="s">
        <v>50</v>
      </c>
      <c r="N267" s="1" t="s">
        <v>50</v>
      </c>
      <c r="O267" s="1" t="s">
        <v>77</v>
      </c>
      <c r="P267" s="1" t="s">
        <v>77</v>
      </c>
      <c r="Q267" s="1">
        <v>1.0</v>
      </c>
      <c r="R267" s="1">
        <v>0.0</v>
      </c>
      <c r="S267" s="1">
        <v>0.0</v>
      </c>
      <c r="T267" s="1">
        <v>0.0</v>
      </c>
      <c r="U267" s="1">
        <v>0.0</v>
      </c>
      <c r="V267" s="1">
        <v>0.0</v>
      </c>
      <c r="W267" s="1">
        <v>0.0</v>
      </c>
      <c r="X267" s="1">
        <v>0.0</v>
      </c>
      <c r="Y267" s="1">
        <v>0.0</v>
      </c>
      <c r="Z267" s="1">
        <v>0.0</v>
      </c>
      <c r="AA267" s="1">
        <v>0.0</v>
      </c>
      <c r="AB267" s="1">
        <v>0.0</v>
      </c>
      <c r="AC267" s="1">
        <v>0.0</v>
      </c>
      <c r="AD267" s="1">
        <v>0.0</v>
      </c>
      <c r="AE267" s="1">
        <v>0.0</v>
      </c>
      <c r="AF267" s="1">
        <v>0.0</v>
      </c>
      <c r="AG267" s="1">
        <v>0.0</v>
      </c>
      <c r="AH267" s="1">
        <v>0.0</v>
      </c>
      <c r="AI267" s="1">
        <v>0.0</v>
      </c>
      <c r="AJ267" s="1">
        <v>0.0</v>
      </c>
      <c r="AK267" s="1">
        <v>0.0</v>
      </c>
      <c r="AL267" s="1">
        <v>0.0</v>
      </c>
      <c r="AM267" s="1">
        <v>0.0</v>
      </c>
    </row>
    <row r="268" ht="15.75" hidden="1" customHeight="1">
      <c r="A268" s="1" t="s">
        <v>325</v>
      </c>
      <c r="B268" s="1" t="s">
        <v>350</v>
      </c>
      <c r="C268" s="5">
        <v>43656.0</v>
      </c>
      <c r="D268" s="1" t="s">
        <v>41</v>
      </c>
      <c r="E268" s="1" t="s">
        <v>946</v>
      </c>
      <c r="F268" s="1" t="s">
        <v>79</v>
      </c>
      <c r="G268" s="1" t="s">
        <v>80</v>
      </c>
      <c r="H268" s="3" t="s">
        <v>947</v>
      </c>
      <c r="I268" s="1" t="s">
        <v>88</v>
      </c>
      <c r="J268" s="1" t="s">
        <v>88</v>
      </c>
      <c r="K268" s="1" t="s">
        <v>913</v>
      </c>
      <c r="L268" s="1" t="s">
        <v>212</v>
      </c>
      <c r="M268" s="1" t="s">
        <v>50</v>
      </c>
      <c r="N268" s="1" t="s">
        <v>50</v>
      </c>
      <c r="O268" s="1" t="s">
        <v>77</v>
      </c>
      <c r="P268" s="1" t="s">
        <v>77</v>
      </c>
      <c r="Q268" s="1">
        <v>0.0</v>
      </c>
      <c r="R268" s="1">
        <v>0.0</v>
      </c>
      <c r="S268" s="1">
        <v>0.0</v>
      </c>
      <c r="T268" s="1">
        <v>0.0</v>
      </c>
      <c r="U268" s="1">
        <v>0.0</v>
      </c>
      <c r="V268" s="1">
        <v>0.0</v>
      </c>
      <c r="W268" s="1">
        <v>0.0</v>
      </c>
      <c r="X268" s="1">
        <v>0.0</v>
      </c>
      <c r="Y268" s="1">
        <v>0.0</v>
      </c>
      <c r="Z268" s="1">
        <v>0.0</v>
      </c>
      <c r="AA268" s="1">
        <v>0.0</v>
      </c>
      <c r="AB268" s="1">
        <v>0.0</v>
      </c>
      <c r="AC268" s="1">
        <v>0.0</v>
      </c>
      <c r="AD268" s="1">
        <v>0.0</v>
      </c>
      <c r="AE268" s="1">
        <v>0.0</v>
      </c>
      <c r="AF268" s="1">
        <v>0.0</v>
      </c>
      <c r="AG268" s="1">
        <v>0.0</v>
      </c>
      <c r="AH268" s="1">
        <v>0.0</v>
      </c>
      <c r="AI268" s="1">
        <v>0.0</v>
      </c>
      <c r="AJ268" s="1">
        <v>0.0</v>
      </c>
      <c r="AK268" s="1">
        <v>0.0</v>
      </c>
      <c r="AL268" s="1">
        <v>0.0</v>
      </c>
      <c r="AM268" s="1">
        <v>1.0</v>
      </c>
    </row>
    <row r="269" ht="15.75" hidden="1" customHeight="1">
      <c r="A269" s="1" t="s">
        <v>325</v>
      </c>
      <c r="B269" s="1" t="s">
        <v>350</v>
      </c>
      <c r="C269" s="5">
        <v>43656.0</v>
      </c>
      <c r="D269" s="1" t="s">
        <v>41</v>
      </c>
      <c r="E269" s="1" t="s">
        <v>948</v>
      </c>
      <c r="F269" s="1" t="s">
        <v>217</v>
      </c>
      <c r="G269" s="1" t="s">
        <v>80</v>
      </c>
      <c r="H269" s="3" t="s">
        <v>949</v>
      </c>
      <c r="I269" s="1" t="s">
        <v>88</v>
      </c>
      <c r="J269" s="1" t="s">
        <v>88</v>
      </c>
      <c r="K269" s="1" t="s">
        <v>782</v>
      </c>
      <c r="L269" s="1" t="s">
        <v>782</v>
      </c>
      <c r="M269" s="1" t="s">
        <v>50</v>
      </c>
      <c r="N269" s="1" t="s">
        <v>50</v>
      </c>
      <c r="O269" s="1" t="s">
        <v>77</v>
      </c>
      <c r="P269" s="1" t="s">
        <v>77</v>
      </c>
      <c r="Q269" s="1">
        <v>0.0</v>
      </c>
      <c r="R269" s="1">
        <v>0.0</v>
      </c>
      <c r="S269" s="1">
        <v>0.0</v>
      </c>
      <c r="T269" s="1">
        <v>0.0</v>
      </c>
      <c r="U269" s="1">
        <v>0.0</v>
      </c>
      <c r="V269" s="1">
        <v>0.0</v>
      </c>
      <c r="W269" s="1">
        <v>0.0</v>
      </c>
      <c r="X269" s="1">
        <v>0.0</v>
      </c>
      <c r="Y269" s="1">
        <v>0.0</v>
      </c>
      <c r="Z269" s="1">
        <v>0.0</v>
      </c>
      <c r="AA269" s="1">
        <v>0.0</v>
      </c>
      <c r="AB269" s="1">
        <v>0.0</v>
      </c>
      <c r="AC269" s="1">
        <v>0.0</v>
      </c>
      <c r="AD269" s="1">
        <v>0.0</v>
      </c>
      <c r="AE269" s="1">
        <v>0.0</v>
      </c>
      <c r="AF269" s="1">
        <v>0.0</v>
      </c>
      <c r="AG269" s="1">
        <v>0.0</v>
      </c>
      <c r="AH269" s="1">
        <v>0.0</v>
      </c>
      <c r="AI269" s="1">
        <v>0.0</v>
      </c>
      <c r="AJ269" s="1">
        <v>0.0</v>
      </c>
      <c r="AK269" s="1">
        <v>1.0</v>
      </c>
      <c r="AL269" s="1">
        <v>0.0</v>
      </c>
      <c r="AM269" s="1">
        <v>0.0</v>
      </c>
    </row>
    <row r="270" ht="15.75" hidden="1" customHeight="1">
      <c r="A270" s="1" t="s">
        <v>325</v>
      </c>
      <c r="B270" s="1" t="s">
        <v>350</v>
      </c>
      <c r="C270" s="5">
        <v>43656.0</v>
      </c>
      <c r="D270" s="1" t="s">
        <v>41</v>
      </c>
      <c r="E270" s="1" t="s">
        <v>950</v>
      </c>
      <c r="F270" s="1" t="s">
        <v>951</v>
      </c>
      <c r="G270" s="1" t="s">
        <v>44</v>
      </c>
      <c r="H270" s="3" t="s">
        <v>952</v>
      </c>
      <c r="I270" s="1" t="s">
        <v>46</v>
      </c>
      <c r="J270" s="1" t="s">
        <v>46</v>
      </c>
      <c r="K270" s="1" t="s">
        <v>458</v>
      </c>
      <c r="L270" s="1" t="s">
        <v>721</v>
      </c>
      <c r="M270" s="1" t="s">
        <v>50</v>
      </c>
      <c r="N270" s="1" t="s">
        <v>50</v>
      </c>
      <c r="O270" s="1" t="s">
        <v>131</v>
      </c>
      <c r="P270" s="1" t="s">
        <v>52</v>
      </c>
      <c r="Q270" s="1">
        <v>0.0</v>
      </c>
      <c r="R270" s="1">
        <v>0.0</v>
      </c>
      <c r="S270" s="1">
        <v>0.0</v>
      </c>
      <c r="T270" s="1">
        <v>0.0</v>
      </c>
      <c r="U270" s="1">
        <v>0.0</v>
      </c>
      <c r="V270" s="1">
        <v>0.0</v>
      </c>
      <c r="W270" s="1">
        <v>0.0</v>
      </c>
      <c r="X270" s="1">
        <v>0.0</v>
      </c>
      <c r="Y270" s="1">
        <v>0.0</v>
      </c>
      <c r="Z270" s="1">
        <v>0.0</v>
      </c>
      <c r="AA270" s="1">
        <v>0.0</v>
      </c>
      <c r="AB270" s="1">
        <v>0.0</v>
      </c>
      <c r="AC270" s="1">
        <v>0.0</v>
      </c>
      <c r="AD270" s="1">
        <v>0.0</v>
      </c>
      <c r="AE270" s="1">
        <v>0.0</v>
      </c>
      <c r="AF270" s="1">
        <v>0.0</v>
      </c>
      <c r="AG270" s="1">
        <v>0.0</v>
      </c>
      <c r="AH270" s="1">
        <v>0.0</v>
      </c>
      <c r="AI270" s="1">
        <v>0.0</v>
      </c>
      <c r="AJ270" s="1">
        <v>0.0</v>
      </c>
      <c r="AK270" s="1">
        <v>0.0</v>
      </c>
      <c r="AL270" s="1">
        <v>0.0</v>
      </c>
      <c r="AM270" s="1">
        <v>1.0</v>
      </c>
    </row>
    <row r="271" ht="15.75" hidden="1" customHeight="1">
      <c r="A271" s="1" t="s">
        <v>341</v>
      </c>
      <c r="B271" s="1" t="s">
        <v>350</v>
      </c>
      <c r="C271" s="5">
        <v>43656.0</v>
      </c>
      <c r="D271" s="1" t="s">
        <v>41</v>
      </c>
      <c r="E271" s="1" t="s">
        <v>953</v>
      </c>
      <c r="F271" s="1" t="s">
        <v>812</v>
      </c>
      <c r="G271" s="1" t="s">
        <v>44</v>
      </c>
      <c r="H271" s="3" t="s">
        <v>954</v>
      </c>
      <c r="I271" s="1" t="s">
        <v>88</v>
      </c>
      <c r="J271" s="1" t="s">
        <v>88</v>
      </c>
      <c r="K271" s="1" t="s">
        <v>105</v>
      </c>
      <c r="L271" s="1" t="s">
        <v>725</v>
      </c>
      <c r="M271" s="1" t="s">
        <v>50</v>
      </c>
      <c r="N271" s="1" t="s">
        <v>50</v>
      </c>
      <c r="O271" s="1" t="s">
        <v>955</v>
      </c>
      <c r="P271" s="1" t="s">
        <v>902</v>
      </c>
      <c r="Q271" s="1">
        <v>0.0</v>
      </c>
      <c r="R271" s="1">
        <v>0.0</v>
      </c>
      <c r="S271" s="1">
        <v>0.0</v>
      </c>
      <c r="T271" s="1">
        <v>0.0</v>
      </c>
      <c r="U271" s="1">
        <v>0.0</v>
      </c>
      <c r="V271" s="1">
        <v>0.0</v>
      </c>
      <c r="W271" s="1">
        <v>0.0</v>
      </c>
      <c r="X271" s="1">
        <v>0.0</v>
      </c>
      <c r="Y271" s="1">
        <v>0.0</v>
      </c>
      <c r="Z271" s="1">
        <v>0.0</v>
      </c>
      <c r="AA271" s="1">
        <v>0.0</v>
      </c>
      <c r="AB271" s="1">
        <v>0.0</v>
      </c>
      <c r="AC271" s="1">
        <v>0.0</v>
      </c>
      <c r="AD271" s="1">
        <v>0.0</v>
      </c>
      <c r="AE271" s="1">
        <v>0.0</v>
      </c>
      <c r="AF271" s="1">
        <v>0.0</v>
      </c>
      <c r="AG271" s="1">
        <v>0.0</v>
      </c>
      <c r="AH271" s="1">
        <v>0.0</v>
      </c>
      <c r="AI271" s="1">
        <v>0.0</v>
      </c>
      <c r="AJ271" s="1">
        <v>0.0</v>
      </c>
      <c r="AK271" s="1">
        <v>0.0</v>
      </c>
      <c r="AL271" s="1">
        <v>0.0</v>
      </c>
      <c r="AM271" s="1">
        <v>1.0</v>
      </c>
    </row>
    <row r="272" ht="15.75" hidden="1" customHeight="1">
      <c r="A272" s="1" t="s">
        <v>341</v>
      </c>
      <c r="B272" s="1" t="s">
        <v>350</v>
      </c>
      <c r="C272" s="5">
        <v>43656.0</v>
      </c>
      <c r="D272" s="1" t="s">
        <v>41</v>
      </c>
      <c r="E272" s="1" t="s">
        <v>956</v>
      </c>
      <c r="F272" s="1" t="s">
        <v>274</v>
      </c>
      <c r="G272" s="1" t="s">
        <v>55</v>
      </c>
      <c r="H272" s="3" t="s">
        <v>957</v>
      </c>
      <c r="I272" s="1" t="s">
        <v>57</v>
      </c>
      <c r="J272" s="1" t="s">
        <v>57</v>
      </c>
      <c r="K272" s="1" t="s">
        <v>782</v>
      </c>
      <c r="L272" s="1" t="s">
        <v>958</v>
      </c>
      <c r="M272" s="1" t="s">
        <v>50</v>
      </c>
      <c r="N272" s="1" t="s">
        <v>60</v>
      </c>
      <c r="P272" s="1" t="s">
        <v>77</v>
      </c>
      <c r="Q272" s="1">
        <v>0.0</v>
      </c>
      <c r="R272" s="1">
        <v>0.0</v>
      </c>
      <c r="S272" s="1">
        <v>0.0</v>
      </c>
      <c r="T272" s="1">
        <v>0.0</v>
      </c>
      <c r="U272" s="1">
        <v>0.0</v>
      </c>
      <c r="V272" s="1">
        <v>0.0</v>
      </c>
      <c r="W272" s="1">
        <v>0.0</v>
      </c>
      <c r="X272" s="1">
        <v>0.0</v>
      </c>
      <c r="Y272" s="1">
        <v>0.0</v>
      </c>
      <c r="Z272" s="1">
        <v>0.0</v>
      </c>
      <c r="AA272" s="1">
        <v>0.0</v>
      </c>
      <c r="AB272" s="1">
        <v>0.0</v>
      </c>
      <c r="AC272" s="1">
        <v>0.0</v>
      </c>
      <c r="AD272" s="1">
        <v>0.0</v>
      </c>
      <c r="AE272" s="1">
        <v>0.0</v>
      </c>
      <c r="AF272" s="1">
        <v>0.0</v>
      </c>
      <c r="AG272" s="1">
        <v>0.0</v>
      </c>
      <c r="AH272" s="1">
        <v>0.0</v>
      </c>
      <c r="AI272" s="1">
        <v>0.0</v>
      </c>
      <c r="AJ272" s="1">
        <v>0.0</v>
      </c>
      <c r="AK272" s="1">
        <v>1.0</v>
      </c>
      <c r="AL272" s="1">
        <v>0.0</v>
      </c>
      <c r="AM272" s="1">
        <v>0.0</v>
      </c>
    </row>
    <row r="273" ht="15.75" hidden="1" customHeight="1">
      <c r="A273" s="1" t="s">
        <v>341</v>
      </c>
      <c r="B273" s="1" t="s">
        <v>350</v>
      </c>
      <c r="C273" s="5">
        <v>43656.0</v>
      </c>
      <c r="D273" s="1" t="s">
        <v>41</v>
      </c>
      <c r="E273" s="1" t="s">
        <v>959</v>
      </c>
      <c r="F273" s="1" t="s">
        <v>63</v>
      </c>
      <c r="G273" s="1" t="s">
        <v>55</v>
      </c>
      <c r="H273" s="3" t="s">
        <v>960</v>
      </c>
      <c r="I273" s="1" t="s">
        <v>88</v>
      </c>
      <c r="J273" s="1" t="s">
        <v>88</v>
      </c>
      <c r="K273" s="1" t="s">
        <v>782</v>
      </c>
      <c r="L273" s="1" t="s">
        <v>961</v>
      </c>
      <c r="M273" s="1" t="s">
        <v>60</v>
      </c>
      <c r="N273" s="1" t="s">
        <v>50</v>
      </c>
      <c r="O273" s="1" t="s">
        <v>278</v>
      </c>
      <c r="P273" s="1" t="s">
        <v>768</v>
      </c>
      <c r="Q273" s="1">
        <v>1.0</v>
      </c>
      <c r="R273" s="1">
        <v>0.0</v>
      </c>
      <c r="S273" s="1">
        <v>0.0</v>
      </c>
      <c r="T273" s="1">
        <v>0.0</v>
      </c>
      <c r="U273" s="1">
        <v>0.0</v>
      </c>
      <c r="V273" s="1">
        <v>0.0</v>
      </c>
      <c r="W273" s="1">
        <v>0.0</v>
      </c>
      <c r="X273" s="1">
        <v>0.0</v>
      </c>
      <c r="Y273" s="1">
        <v>0.0</v>
      </c>
      <c r="Z273" s="1">
        <v>0.0</v>
      </c>
      <c r="AA273" s="1">
        <v>0.0</v>
      </c>
      <c r="AB273" s="1">
        <v>0.0</v>
      </c>
      <c r="AC273" s="1">
        <v>0.0</v>
      </c>
      <c r="AD273" s="1">
        <v>0.0</v>
      </c>
      <c r="AE273" s="1">
        <v>0.0</v>
      </c>
      <c r="AF273" s="1">
        <v>0.0</v>
      </c>
      <c r="AG273" s="1">
        <v>0.0</v>
      </c>
      <c r="AH273" s="1">
        <v>1.0</v>
      </c>
      <c r="AI273" s="1">
        <v>0.0</v>
      </c>
      <c r="AJ273" s="1">
        <v>0.0</v>
      </c>
      <c r="AK273" s="1">
        <v>1.0</v>
      </c>
      <c r="AL273" s="1">
        <v>0.0</v>
      </c>
      <c r="AM273" s="1">
        <v>1.0</v>
      </c>
    </row>
    <row r="274" ht="15.75" customHeight="1">
      <c r="A274" s="1" t="s">
        <v>341</v>
      </c>
      <c r="B274" s="1" t="s">
        <v>350</v>
      </c>
      <c r="C274" s="5">
        <v>43656.0</v>
      </c>
      <c r="D274" s="1" t="s">
        <v>41</v>
      </c>
      <c r="E274" s="1" t="s">
        <v>962</v>
      </c>
      <c r="F274" s="1" t="s">
        <v>906</v>
      </c>
      <c r="G274" s="1" t="s">
        <v>55</v>
      </c>
      <c r="H274" s="3" t="s">
        <v>963</v>
      </c>
      <c r="I274" s="1" t="s">
        <v>398</v>
      </c>
      <c r="J274" s="1" t="s">
        <v>398</v>
      </c>
      <c r="K274" s="1" t="s">
        <v>52</v>
      </c>
      <c r="L274" s="1" t="s">
        <v>52</v>
      </c>
      <c r="M274" s="1" t="s">
        <v>52</v>
      </c>
      <c r="N274" s="1" t="s">
        <v>52</v>
      </c>
      <c r="O274" s="1" t="s">
        <v>964</v>
      </c>
      <c r="P274" s="1" t="s">
        <v>52</v>
      </c>
      <c r="Q274" s="1">
        <v>0.0</v>
      </c>
      <c r="R274" s="1">
        <v>0.0</v>
      </c>
      <c r="S274" s="1">
        <v>0.0</v>
      </c>
      <c r="T274" s="1">
        <v>0.0</v>
      </c>
      <c r="U274" s="1">
        <v>0.0</v>
      </c>
      <c r="V274" s="1">
        <v>0.0</v>
      </c>
      <c r="W274" s="1">
        <v>0.0</v>
      </c>
      <c r="X274" s="1">
        <v>0.0</v>
      </c>
      <c r="Y274" s="1">
        <v>0.0</v>
      </c>
      <c r="Z274" s="1">
        <v>0.0</v>
      </c>
      <c r="AA274" s="1">
        <v>0.0</v>
      </c>
      <c r="AB274" s="1">
        <v>0.0</v>
      </c>
      <c r="AC274" s="1">
        <v>0.0</v>
      </c>
      <c r="AD274" s="1">
        <v>0.0</v>
      </c>
      <c r="AE274" s="1">
        <v>0.0</v>
      </c>
      <c r="AF274" s="1">
        <v>0.0</v>
      </c>
      <c r="AG274" s="1">
        <v>0.0</v>
      </c>
      <c r="AH274" s="1">
        <v>0.0</v>
      </c>
      <c r="AI274" s="1">
        <v>0.0</v>
      </c>
      <c r="AJ274" s="1">
        <v>0.0</v>
      </c>
      <c r="AK274" s="1">
        <v>0.0</v>
      </c>
      <c r="AL274" s="1">
        <v>0.0</v>
      </c>
      <c r="AM274" s="1">
        <v>1.0</v>
      </c>
    </row>
    <row r="275" ht="15.75" hidden="1" customHeight="1">
      <c r="A275" s="1" t="s">
        <v>368</v>
      </c>
      <c r="B275" s="1" t="s">
        <v>350</v>
      </c>
      <c r="C275" s="5">
        <v>43663.0</v>
      </c>
      <c r="D275" s="1" t="s">
        <v>41</v>
      </c>
      <c r="E275" s="1" t="s">
        <v>965</v>
      </c>
      <c r="F275" s="1" t="s">
        <v>63</v>
      </c>
      <c r="G275" s="1" t="s">
        <v>55</v>
      </c>
      <c r="H275" s="3" t="s">
        <v>966</v>
      </c>
      <c r="I275" s="1" t="s">
        <v>65</v>
      </c>
      <c r="J275" s="1" t="s">
        <v>65</v>
      </c>
      <c r="K275" s="1" t="s">
        <v>897</v>
      </c>
      <c r="L275" s="1" t="s">
        <v>967</v>
      </c>
      <c r="M275" s="1" t="s">
        <v>60</v>
      </c>
      <c r="N275" s="1" t="s">
        <v>50</v>
      </c>
      <c r="P275" s="1" t="s">
        <v>756</v>
      </c>
      <c r="Q275" s="1">
        <v>0.0</v>
      </c>
      <c r="R275" s="1">
        <v>0.0</v>
      </c>
      <c r="S275" s="1">
        <v>0.0</v>
      </c>
      <c r="T275" s="1">
        <v>0.0</v>
      </c>
      <c r="U275" s="1">
        <v>0.0</v>
      </c>
      <c r="V275" s="1">
        <v>0.0</v>
      </c>
      <c r="W275" s="1">
        <v>0.0</v>
      </c>
      <c r="X275" s="1">
        <v>0.0</v>
      </c>
      <c r="Y275" s="1">
        <v>0.0</v>
      </c>
      <c r="Z275" s="1">
        <v>0.0</v>
      </c>
      <c r="AA275" s="1">
        <v>0.0</v>
      </c>
      <c r="AB275" s="1">
        <v>0.0</v>
      </c>
      <c r="AC275" s="1">
        <v>0.0</v>
      </c>
      <c r="AD275" s="1">
        <v>0.0</v>
      </c>
      <c r="AE275" s="1">
        <v>0.0</v>
      </c>
      <c r="AF275" s="1">
        <v>0.0</v>
      </c>
      <c r="AG275" s="1">
        <v>0.0</v>
      </c>
      <c r="AH275" s="1">
        <v>0.0</v>
      </c>
      <c r="AI275" s="1">
        <v>0.0</v>
      </c>
      <c r="AJ275" s="1">
        <v>0.0</v>
      </c>
      <c r="AK275" s="1">
        <v>1.0</v>
      </c>
      <c r="AL275" s="1">
        <v>0.0</v>
      </c>
      <c r="AM275" s="1">
        <v>0.0</v>
      </c>
    </row>
    <row r="276" ht="15.75" hidden="1" customHeight="1">
      <c r="A276" s="1" t="s">
        <v>325</v>
      </c>
      <c r="B276" s="1" t="s">
        <v>350</v>
      </c>
      <c r="C276" s="5">
        <v>43663.0</v>
      </c>
      <c r="D276" s="1" t="s">
        <v>819</v>
      </c>
      <c r="E276" s="1" t="s">
        <v>968</v>
      </c>
      <c r="F276" s="1" t="s">
        <v>969</v>
      </c>
      <c r="G276" s="1" t="s">
        <v>172</v>
      </c>
      <c r="H276" s="3" t="s">
        <v>970</v>
      </c>
      <c r="I276" s="1" t="s">
        <v>971</v>
      </c>
      <c r="K276" s="1" t="s">
        <v>52</v>
      </c>
      <c r="L276" s="1" t="s">
        <v>725</v>
      </c>
      <c r="N276" s="1" t="s">
        <v>50</v>
      </c>
      <c r="O276" s="1" t="s">
        <v>823</v>
      </c>
      <c r="P276" s="1" t="s">
        <v>52</v>
      </c>
      <c r="Q276" s="1">
        <v>0.0</v>
      </c>
      <c r="R276" s="1">
        <v>0.0</v>
      </c>
      <c r="S276" s="1">
        <v>0.0</v>
      </c>
      <c r="T276" s="1">
        <v>0.0</v>
      </c>
      <c r="U276" s="1">
        <v>0.0</v>
      </c>
      <c r="V276" s="1">
        <v>0.0</v>
      </c>
      <c r="W276" s="1">
        <v>0.0</v>
      </c>
      <c r="X276" s="1">
        <v>0.0</v>
      </c>
      <c r="Y276" s="1">
        <v>0.0</v>
      </c>
      <c r="Z276" s="1">
        <v>0.0</v>
      </c>
      <c r="AA276" s="1">
        <v>0.0</v>
      </c>
      <c r="AB276" s="1">
        <v>0.0</v>
      </c>
      <c r="AC276" s="1">
        <v>0.0</v>
      </c>
      <c r="AD276" s="1">
        <v>0.0</v>
      </c>
      <c r="AE276" s="1">
        <v>0.0</v>
      </c>
      <c r="AF276" s="1">
        <v>0.0</v>
      </c>
      <c r="AG276" s="1">
        <v>0.0</v>
      </c>
      <c r="AH276" s="1">
        <v>0.0</v>
      </c>
      <c r="AI276" s="1">
        <v>0.0</v>
      </c>
      <c r="AJ276" s="1">
        <v>0.0</v>
      </c>
      <c r="AK276" s="1">
        <v>0.0</v>
      </c>
      <c r="AL276" s="1">
        <v>0.0</v>
      </c>
      <c r="AM276" s="1">
        <v>1.0</v>
      </c>
    </row>
    <row r="277" ht="15.75" hidden="1" customHeight="1">
      <c r="A277" s="1" t="s">
        <v>341</v>
      </c>
      <c r="B277" s="1" t="s">
        <v>350</v>
      </c>
      <c r="C277" s="5">
        <v>43663.0</v>
      </c>
      <c r="D277" s="1" t="s">
        <v>41</v>
      </c>
      <c r="E277" s="1" t="s">
        <v>972</v>
      </c>
      <c r="F277" s="1" t="s">
        <v>124</v>
      </c>
      <c r="G277" s="1" t="s">
        <v>80</v>
      </c>
      <c r="H277" s="3" t="s">
        <v>973</v>
      </c>
      <c r="I277" s="1" t="s">
        <v>88</v>
      </c>
      <c r="J277" s="1" t="s">
        <v>88</v>
      </c>
      <c r="K277" s="1" t="s">
        <v>782</v>
      </c>
      <c r="L277" s="1" t="s">
        <v>974</v>
      </c>
      <c r="M277" s="1" t="s">
        <v>50</v>
      </c>
      <c r="N277" s="1" t="s">
        <v>50</v>
      </c>
      <c r="O277" s="1" t="s">
        <v>168</v>
      </c>
      <c r="P277" s="1" t="s">
        <v>975</v>
      </c>
      <c r="Q277" s="1">
        <v>0.0</v>
      </c>
      <c r="R277" s="1">
        <v>0.0</v>
      </c>
      <c r="S277" s="1">
        <v>0.0</v>
      </c>
      <c r="T277" s="1">
        <v>0.0</v>
      </c>
      <c r="U277" s="1">
        <v>0.0</v>
      </c>
      <c r="V277" s="1">
        <v>0.0</v>
      </c>
      <c r="W277" s="1">
        <v>0.0</v>
      </c>
      <c r="X277" s="1">
        <v>0.0</v>
      </c>
      <c r="Y277" s="1">
        <v>0.0</v>
      </c>
      <c r="Z277" s="1">
        <v>0.0</v>
      </c>
      <c r="AA277" s="1">
        <v>0.0</v>
      </c>
      <c r="AB277" s="1">
        <v>0.0</v>
      </c>
      <c r="AC277" s="1">
        <v>0.0</v>
      </c>
      <c r="AD277" s="1">
        <v>0.0</v>
      </c>
      <c r="AE277" s="1">
        <v>0.0</v>
      </c>
      <c r="AF277" s="1">
        <v>0.0</v>
      </c>
      <c r="AG277" s="1">
        <v>0.0</v>
      </c>
      <c r="AH277" s="1">
        <v>0.0</v>
      </c>
      <c r="AI277" s="1">
        <v>0.0</v>
      </c>
      <c r="AJ277" s="1">
        <v>0.0</v>
      </c>
      <c r="AK277" s="1">
        <v>0.0</v>
      </c>
      <c r="AL277" s="1">
        <v>0.0</v>
      </c>
      <c r="AM277" s="1">
        <v>1.0</v>
      </c>
    </row>
    <row r="278" ht="15.75" hidden="1" customHeight="1">
      <c r="A278" s="1" t="s">
        <v>325</v>
      </c>
      <c r="B278" s="1" t="s">
        <v>350</v>
      </c>
      <c r="C278" s="5">
        <v>43663.0</v>
      </c>
      <c r="D278" s="1" t="s">
        <v>41</v>
      </c>
      <c r="E278" s="1" t="s">
        <v>976</v>
      </c>
      <c r="F278" s="1" t="s">
        <v>164</v>
      </c>
      <c r="G278" s="1" t="s">
        <v>55</v>
      </c>
      <c r="H278" s="3" t="s">
        <v>977</v>
      </c>
      <c r="I278" s="1" t="s">
        <v>57</v>
      </c>
      <c r="J278" s="1" t="s">
        <v>57</v>
      </c>
      <c r="K278" s="1" t="s">
        <v>89</v>
      </c>
      <c r="L278" s="1" t="s">
        <v>978</v>
      </c>
      <c r="M278" s="1" t="s">
        <v>60</v>
      </c>
      <c r="N278" s="1" t="s">
        <v>60</v>
      </c>
      <c r="O278" s="1" t="s">
        <v>77</v>
      </c>
      <c r="P278" s="1" t="s">
        <v>52</v>
      </c>
      <c r="Q278" s="1">
        <v>0.0</v>
      </c>
      <c r="R278" s="1">
        <v>0.0</v>
      </c>
      <c r="S278" s="1">
        <v>0.0</v>
      </c>
      <c r="T278" s="1">
        <v>0.0</v>
      </c>
      <c r="U278" s="1">
        <v>0.0</v>
      </c>
      <c r="V278" s="1">
        <v>0.0</v>
      </c>
      <c r="W278" s="1">
        <v>0.0</v>
      </c>
      <c r="X278" s="1">
        <v>0.0</v>
      </c>
      <c r="Y278" s="1">
        <v>0.0</v>
      </c>
      <c r="Z278" s="1">
        <v>0.0</v>
      </c>
      <c r="AA278" s="1">
        <v>0.0</v>
      </c>
      <c r="AB278" s="1">
        <v>0.0</v>
      </c>
      <c r="AC278" s="1">
        <v>0.0</v>
      </c>
      <c r="AD278" s="1">
        <v>0.0</v>
      </c>
      <c r="AE278" s="1">
        <v>0.0</v>
      </c>
      <c r="AF278" s="1">
        <v>0.0</v>
      </c>
      <c r="AG278" s="1">
        <v>0.0</v>
      </c>
      <c r="AH278" s="1">
        <v>0.0</v>
      </c>
      <c r="AI278" s="1">
        <v>0.0</v>
      </c>
      <c r="AJ278" s="1">
        <v>0.0</v>
      </c>
      <c r="AK278" s="1">
        <v>0.0</v>
      </c>
      <c r="AL278" s="1">
        <v>0.0</v>
      </c>
      <c r="AM278" s="1">
        <v>1.0</v>
      </c>
    </row>
    <row r="279" ht="15.75" hidden="1" customHeight="1">
      <c r="A279" s="1" t="s">
        <v>325</v>
      </c>
      <c r="B279" s="1" t="s">
        <v>350</v>
      </c>
      <c r="C279" s="5">
        <v>43663.0</v>
      </c>
      <c r="D279" s="1" t="s">
        <v>41</v>
      </c>
      <c r="E279" s="1" t="s">
        <v>979</v>
      </c>
      <c r="F279" s="1" t="s">
        <v>63</v>
      </c>
      <c r="G279" s="1" t="s">
        <v>55</v>
      </c>
      <c r="H279" s="3" t="s">
        <v>980</v>
      </c>
      <c r="I279" s="1" t="s">
        <v>137</v>
      </c>
      <c r="J279" s="1" t="s">
        <v>137</v>
      </c>
      <c r="K279" s="1" t="s">
        <v>105</v>
      </c>
      <c r="L279" s="1" t="s">
        <v>83</v>
      </c>
      <c r="M279" s="1" t="s">
        <v>60</v>
      </c>
      <c r="N279" s="1" t="s">
        <v>50</v>
      </c>
      <c r="O279" s="1" t="s">
        <v>278</v>
      </c>
      <c r="P279" s="1" t="s">
        <v>981</v>
      </c>
      <c r="Q279" s="1">
        <v>0.0</v>
      </c>
      <c r="R279" s="1">
        <v>0.0</v>
      </c>
      <c r="S279" s="1">
        <v>0.0</v>
      </c>
      <c r="T279" s="1">
        <v>0.0</v>
      </c>
      <c r="U279" s="1">
        <v>0.0</v>
      </c>
      <c r="V279" s="1">
        <v>0.0</v>
      </c>
      <c r="W279" s="1">
        <v>0.0</v>
      </c>
      <c r="X279" s="1">
        <v>0.0</v>
      </c>
      <c r="Y279" s="1">
        <v>0.0</v>
      </c>
      <c r="Z279" s="1">
        <v>0.0</v>
      </c>
      <c r="AA279" s="1">
        <v>0.0</v>
      </c>
      <c r="AB279" s="1">
        <v>0.0</v>
      </c>
      <c r="AC279" s="1">
        <v>0.0</v>
      </c>
      <c r="AD279" s="1">
        <v>0.0</v>
      </c>
      <c r="AE279" s="1">
        <v>0.0</v>
      </c>
      <c r="AF279" s="1">
        <v>0.0</v>
      </c>
      <c r="AG279" s="1">
        <v>0.0</v>
      </c>
      <c r="AH279" s="1">
        <v>0.0</v>
      </c>
      <c r="AI279" s="1">
        <v>0.0</v>
      </c>
      <c r="AJ279" s="1">
        <v>0.0</v>
      </c>
      <c r="AK279" s="1">
        <v>1.0</v>
      </c>
      <c r="AL279" s="1">
        <v>0.0</v>
      </c>
      <c r="AM279" s="1">
        <v>0.0</v>
      </c>
    </row>
    <row r="280" ht="15.75" hidden="1" customHeight="1">
      <c r="A280" s="1" t="s">
        <v>341</v>
      </c>
      <c r="B280" s="1" t="s">
        <v>350</v>
      </c>
      <c r="C280" s="5">
        <v>43663.0</v>
      </c>
      <c r="D280" s="1" t="s">
        <v>41</v>
      </c>
      <c r="E280" s="1" t="s">
        <v>982</v>
      </c>
      <c r="F280" s="1" t="s">
        <v>217</v>
      </c>
      <c r="G280" s="1" t="s">
        <v>80</v>
      </c>
      <c r="H280" s="3" t="s">
        <v>983</v>
      </c>
      <c r="I280" s="1" t="s">
        <v>137</v>
      </c>
      <c r="J280" s="1" t="s">
        <v>137</v>
      </c>
      <c r="K280" s="1" t="s">
        <v>458</v>
      </c>
      <c r="L280" s="1" t="s">
        <v>984</v>
      </c>
      <c r="M280" s="1" t="s">
        <v>50</v>
      </c>
      <c r="N280" s="1" t="s">
        <v>50</v>
      </c>
      <c r="O280" s="1" t="s">
        <v>101</v>
      </c>
      <c r="P280" s="1" t="s">
        <v>985</v>
      </c>
      <c r="Q280" s="1">
        <v>0.0</v>
      </c>
      <c r="R280" s="1">
        <v>0.0</v>
      </c>
      <c r="S280" s="1">
        <v>0.0</v>
      </c>
      <c r="T280" s="1">
        <v>0.0</v>
      </c>
      <c r="U280" s="1">
        <v>0.0</v>
      </c>
      <c r="V280" s="1">
        <v>0.0</v>
      </c>
      <c r="W280" s="1">
        <v>0.0</v>
      </c>
      <c r="X280" s="1">
        <v>0.0</v>
      </c>
      <c r="Y280" s="1">
        <v>0.0</v>
      </c>
      <c r="Z280" s="1">
        <v>0.0</v>
      </c>
      <c r="AA280" s="1">
        <v>0.0</v>
      </c>
      <c r="AB280" s="1">
        <v>0.0</v>
      </c>
      <c r="AC280" s="1">
        <v>0.0</v>
      </c>
      <c r="AD280" s="1">
        <v>0.0</v>
      </c>
      <c r="AE280" s="1">
        <v>0.0</v>
      </c>
      <c r="AF280" s="1">
        <v>0.0</v>
      </c>
      <c r="AG280" s="1">
        <v>0.0</v>
      </c>
      <c r="AH280" s="1">
        <v>1.0</v>
      </c>
      <c r="AI280" s="1">
        <v>0.0</v>
      </c>
      <c r="AJ280" s="1">
        <v>0.0</v>
      </c>
      <c r="AK280" s="1">
        <v>0.0</v>
      </c>
      <c r="AL280" s="1">
        <v>0.0</v>
      </c>
      <c r="AM280" s="1">
        <v>0.0</v>
      </c>
    </row>
    <row r="281" ht="15.75" hidden="1" customHeight="1">
      <c r="A281" s="1" t="s">
        <v>341</v>
      </c>
      <c r="B281" s="1" t="s">
        <v>350</v>
      </c>
      <c r="C281" s="5">
        <v>43663.0</v>
      </c>
      <c r="D281" s="1" t="s">
        <v>41</v>
      </c>
      <c r="E281" s="1" t="s">
        <v>986</v>
      </c>
      <c r="F281" s="1" t="s">
        <v>124</v>
      </c>
      <c r="G281" s="1" t="s">
        <v>80</v>
      </c>
      <c r="H281" s="3" t="s">
        <v>987</v>
      </c>
      <c r="I281" s="1" t="s">
        <v>88</v>
      </c>
      <c r="J281" s="1" t="s">
        <v>88</v>
      </c>
      <c r="K281" s="1" t="s">
        <v>782</v>
      </c>
      <c r="L281" s="1" t="s">
        <v>988</v>
      </c>
      <c r="M281" s="1" t="s">
        <v>50</v>
      </c>
      <c r="N281" s="1" t="s">
        <v>50</v>
      </c>
      <c r="O281" s="1" t="s">
        <v>989</v>
      </c>
      <c r="P281" s="1" t="s">
        <v>990</v>
      </c>
      <c r="Q281" s="1">
        <v>0.0</v>
      </c>
      <c r="R281" s="1">
        <v>1.0</v>
      </c>
      <c r="S281" s="1">
        <v>0.0</v>
      </c>
      <c r="T281" s="1">
        <v>0.0</v>
      </c>
      <c r="U281" s="1">
        <v>0.0</v>
      </c>
      <c r="V281" s="1">
        <v>0.0</v>
      </c>
      <c r="W281" s="1">
        <v>0.0</v>
      </c>
      <c r="X281" s="1">
        <v>0.0</v>
      </c>
      <c r="Y281" s="1">
        <v>0.0</v>
      </c>
      <c r="Z281" s="1">
        <v>0.0</v>
      </c>
      <c r="AA281" s="1">
        <v>0.0</v>
      </c>
      <c r="AB281" s="1">
        <v>0.0</v>
      </c>
      <c r="AC281" s="1">
        <v>0.0</v>
      </c>
      <c r="AD281" s="1">
        <v>0.0</v>
      </c>
      <c r="AE281" s="1">
        <v>0.0</v>
      </c>
      <c r="AF281" s="1">
        <v>0.0</v>
      </c>
      <c r="AG281" s="1">
        <v>0.0</v>
      </c>
      <c r="AH281" s="1">
        <v>1.0</v>
      </c>
      <c r="AI281" s="1">
        <v>0.0</v>
      </c>
      <c r="AJ281" s="1">
        <v>0.0</v>
      </c>
      <c r="AK281" s="1">
        <v>0.0</v>
      </c>
      <c r="AL281" s="1">
        <v>0.0</v>
      </c>
      <c r="AM281" s="1">
        <v>0.0</v>
      </c>
    </row>
    <row r="282" ht="15.75" hidden="1" customHeight="1">
      <c r="A282" s="1" t="s">
        <v>341</v>
      </c>
      <c r="B282" s="1" t="s">
        <v>350</v>
      </c>
      <c r="C282" s="5">
        <v>43663.0</v>
      </c>
      <c r="D282" s="1" t="s">
        <v>41</v>
      </c>
      <c r="E282" s="1" t="s">
        <v>991</v>
      </c>
      <c r="F282" s="1" t="s">
        <v>217</v>
      </c>
      <c r="G282" s="1" t="s">
        <v>80</v>
      </c>
      <c r="H282" s="3" t="s">
        <v>992</v>
      </c>
      <c r="I282" s="1" t="s">
        <v>65</v>
      </c>
      <c r="J282" s="1" t="s">
        <v>65</v>
      </c>
      <c r="K282" s="1" t="s">
        <v>105</v>
      </c>
      <c r="L282" s="1" t="s">
        <v>725</v>
      </c>
      <c r="M282" s="1" t="s">
        <v>50</v>
      </c>
      <c r="N282" s="1" t="s">
        <v>50</v>
      </c>
      <c r="P282" s="1" t="s">
        <v>77</v>
      </c>
      <c r="Q282" s="1">
        <v>0.0</v>
      </c>
      <c r="R282" s="1">
        <v>0.0</v>
      </c>
      <c r="S282" s="1">
        <v>0.0</v>
      </c>
      <c r="T282" s="1">
        <v>0.0</v>
      </c>
      <c r="U282" s="1">
        <v>0.0</v>
      </c>
      <c r="V282" s="1">
        <v>0.0</v>
      </c>
      <c r="W282" s="1">
        <v>0.0</v>
      </c>
      <c r="X282" s="1">
        <v>0.0</v>
      </c>
      <c r="Y282" s="1">
        <v>0.0</v>
      </c>
      <c r="Z282" s="1">
        <v>0.0</v>
      </c>
      <c r="AA282" s="1">
        <v>0.0</v>
      </c>
      <c r="AB282" s="1">
        <v>0.0</v>
      </c>
      <c r="AC282" s="1">
        <v>0.0</v>
      </c>
      <c r="AD282" s="1">
        <v>0.0</v>
      </c>
      <c r="AE282" s="1">
        <v>0.0</v>
      </c>
      <c r="AF282" s="1">
        <v>0.0</v>
      </c>
      <c r="AG282" s="1">
        <v>0.0</v>
      </c>
      <c r="AH282" s="1">
        <v>0.0</v>
      </c>
      <c r="AI282" s="1">
        <v>0.0</v>
      </c>
      <c r="AJ282" s="1">
        <v>0.0</v>
      </c>
      <c r="AK282" s="1">
        <v>0.0</v>
      </c>
      <c r="AL282" s="1">
        <v>0.0</v>
      </c>
      <c r="AM282" s="1">
        <v>1.0</v>
      </c>
    </row>
    <row r="283" ht="15.75" customHeight="1">
      <c r="A283" s="1" t="s">
        <v>333</v>
      </c>
      <c r="B283" s="1" t="s">
        <v>350</v>
      </c>
      <c r="C283" s="5">
        <v>43663.0</v>
      </c>
      <c r="D283" s="1" t="s">
        <v>41</v>
      </c>
      <c r="E283" s="1" t="s">
        <v>993</v>
      </c>
      <c r="F283" s="1" t="s">
        <v>994</v>
      </c>
      <c r="G283" s="1" t="s">
        <v>995</v>
      </c>
      <c r="H283" s="3" t="s">
        <v>996</v>
      </c>
      <c r="I283" s="1" t="s">
        <v>398</v>
      </c>
      <c r="J283" s="1" t="s">
        <v>398</v>
      </c>
      <c r="K283" s="1" t="s">
        <v>52</v>
      </c>
      <c r="L283" s="1" t="s">
        <v>52</v>
      </c>
      <c r="M283" s="1" t="s">
        <v>52</v>
      </c>
      <c r="N283" s="1" t="s">
        <v>52</v>
      </c>
      <c r="O283" s="1" t="s">
        <v>964</v>
      </c>
      <c r="P283" s="1" t="s">
        <v>77</v>
      </c>
      <c r="Q283" s="1">
        <v>0.0</v>
      </c>
      <c r="R283" s="1">
        <v>0.0</v>
      </c>
      <c r="S283" s="1">
        <v>0.0</v>
      </c>
      <c r="T283" s="1">
        <v>0.0</v>
      </c>
      <c r="U283" s="1">
        <v>0.0</v>
      </c>
      <c r="V283" s="1">
        <v>0.0</v>
      </c>
      <c r="W283" s="1">
        <v>0.0</v>
      </c>
      <c r="X283" s="1">
        <v>0.0</v>
      </c>
      <c r="Y283" s="1">
        <v>0.0</v>
      </c>
      <c r="Z283" s="1">
        <v>0.0</v>
      </c>
      <c r="AA283" s="1">
        <v>0.0</v>
      </c>
      <c r="AB283" s="1">
        <v>0.0</v>
      </c>
      <c r="AC283" s="1">
        <v>0.0</v>
      </c>
      <c r="AD283" s="1">
        <v>0.0</v>
      </c>
      <c r="AE283" s="1">
        <v>0.0</v>
      </c>
      <c r="AF283" s="1">
        <v>0.0</v>
      </c>
      <c r="AG283" s="1">
        <v>0.0</v>
      </c>
      <c r="AH283" s="1">
        <v>0.0</v>
      </c>
      <c r="AI283" s="1">
        <v>0.0</v>
      </c>
      <c r="AJ283" s="1">
        <v>0.0</v>
      </c>
      <c r="AK283" s="1">
        <v>0.0</v>
      </c>
      <c r="AL283" s="1">
        <v>0.0</v>
      </c>
      <c r="AM283" s="1">
        <v>1.0</v>
      </c>
    </row>
    <row r="284" ht="15.75" customHeight="1">
      <c r="A284" s="1" t="s">
        <v>333</v>
      </c>
      <c r="B284" s="1" t="s">
        <v>350</v>
      </c>
      <c r="C284" s="5">
        <v>43663.0</v>
      </c>
      <c r="D284" s="1" t="s">
        <v>41</v>
      </c>
      <c r="E284" s="1" t="s">
        <v>997</v>
      </c>
      <c r="F284" s="1" t="s">
        <v>599</v>
      </c>
      <c r="G284" s="1" t="s">
        <v>55</v>
      </c>
      <c r="H284" s="3" t="s">
        <v>998</v>
      </c>
      <c r="I284" s="1" t="s">
        <v>398</v>
      </c>
      <c r="J284" s="1" t="s">
        <v>398</v>
      </c>
      <c r="K284" s="1" t="s">
        <v>52</v>
      </c>
      <c r="L284" s="1" t="s">
        <v>52</v>
      </c>
      <c r="M284" s="1" t="s">
        <v>52</v>
      </c>
      <c r="N284" s="1" t="s">
        <v>52</v>
      </c>
      <c r="O284" s="1" t="s">
        <v>398</v>
      </c>
      <c r="P284" s="1" t="s">
        <v>398</v>
      </c>
      <c r="Q284" s="1">
        <v>0.0</v>
      </c>
      <c r="R284" s="1">
        <v>0.0</v>
      </c>
      <c r="S284" s="1">
        <v>0.0</v>
      </c>
      <c r="T284" s="1">
        <v>0.0</v>
      </c>
      <c r="U284" s="1">
        <v>0.0</v>
      </c>
      <c r="V284" s="1">
        <v>0.0</v>
      </c>
      <c r="W284" s="1">
        <v>0.0</v>
      </c>
      <c r="X284" s="1">
        <v>0.0</v>
      </c>
      <c r="Y284" s="1">
        <v>0.0</v>
      </c>
      <c r="Z284" s="1">
        <v>0.0</v>
      </c>
      <c r="AA284" s="1">
        <v>0.0</v>
      </c>
      <c r="AB284" s="1">
        <v>0.0</v>
      </c>
      <c r="AC284" s="1">
        <v>0.0</v>
      </c>
      <c r="AD284" s="1">
        <v>0.0</v>
      </c>
      <c r="AE284" s="1">
        <v>0.0</v>
      </c>
      <c r="AF284" s="1">
        <v>0.0</v>
      </c>
      <c r="AG284" s="1">
        <v>0.0</v>
      </c>
      <c r="AH284" s="1">
        <v>1.0</v>
      </c>
      <c r="AI284" s="1">
        <v>0.0</v>
      </c>
      <c r="AJ284" s="1">
        <v>0.0</v>
      </c>
      <c r="AK284" s="1">
        <v>0.0</v>
      </c>
      <c r="AL284" s="1">
        <v>0.0</v>
      </c>
      <c r="AM284" s="1">
        <v>0.0</v>
      </c>
    </row>
    <row r="285" ht="15.75" hidden="1" customHeight="1">
      <c r="A285" s="1" t="s">
        <v>368</v>
      </c>
      <c r="B285" s="1" t="s">
        <v>350</v>
      </c>
      <c r="C285" s="5">
        <v>43684.0</v>
      </c>
      <c r="D285" s="1" t="s">
        <v>41</v>
      </c>
      <c r="E285" s="1" t="s">
        <v>999</v>
      </c>
      <c r="F285" s="1" t="s">
        <v>330</v>
      </c>
      <c r="G285" s="1" t="s">
        <v>80</v>
      </c>
      <c r="H285" s="3" t="s">
        <v>1000</v>
      </c>
      <c r="I285" s="1" t="s">
        <v>852</v>
      </c>
      <c r="J285" s="1" t="s">
        <v>46</v>
      </c>
      <c r="K285" s="1" t="s">
        <v>402</v>
      </c>
      <c r="L285" s="1" t="s">
        <v>898</v>
      </c>
      <c r="M285" s="1" t="s">
        <v>49</v>
      </c>
      <c r="N285" s="1" t="s">
        <v>60</v>
      </c>
      <c r="O285" s="1" t="s">
        <v>77</v>
      </c>
      <c r="P285" s="1" t="s">
        <v>77</v>
      </c>
      <c r="Q285" s="1">
        <v>0.0</v>
      </c>
      <c r="R285" s="1">
        <v>0.0</v>
      </c>
      <c r="S285" s="1">
        <v>0.0</v>
      </c>
      <c r="T285" s="1">
        <v>0.0</v>
      </c>
      <c r="U285" s="1">
        <v>0.0</v>
      </c>
      <c r="V285" s="1">
        <v>0.0</v>
      </c>
      <c r="W285" s="1">
        <v>0.0</v>
      </c>
      <c r="X285" s="1">
        <v>0.0</v>
      </c>
      <c r="Y285" s="1">
        <v>0.0</v>
      </c>
      <c r="Z285" s="1">
        <v>0.0</v>
      </c>
      <c r="AA285" s="1">
        <v>0.0</v>
      </c>
      <c r="AB285" s="1">
        <v>0.0</v>
      </c>
      <c r="AC285" s="1">
        <v>0.0</v>
      </c>
      <c r="AD285" s="1">
        <v>0.0</v>
      </c>
      <c r="AE285" s="1">
        <v>0.0</v>
      </c>
      <c r="AF285" s="1">
        <v>0.0</v>
      </c>
      <c r="AG285" s="1">
        <v>0.0</v>
      </c>
      <c r="AH285" s="1">
        <v>0.0</v>
      </c>
      <c r="AI285" s="1">
        <v>0.0</v>
      </c>
      <c r="AJ285" s="1">
        <v>0.0</v>
      </c>
      <c r="AK285" s="1">
        <v>0.0</v>
      </c>
      <c r="AL285" s="1">
        <v>0.0</v>
      </c>
      <c r="AM285" s="1">
        <v>1.0</v>
      </c>
    </row>
    <row r="286" ht="15.75" hidden="1" customHeight="1">
      <c r="A286" s="1" t="s">
        <v>341</v>
      </c>
      <c r="B286" s="1" t="s">
        <v>350</v>
      </c>
      <c r="C286" s="5">
        <v>43684.0</v>
      </c>
      <c r="D286" s="1" t="s">
        <v>819</v>
      </c>
      <c r="E286" s="1" t="s">
        <v>1001</v>
      </c>
      <c r="F286" s="1" t="s">
        <v>79</v>
      </c>
      <c r="G286" s="1" t="s">
        <v>80</v>
      </c>
      <c r="H286" s="3" t="s">
        <v>1002</v>
      </c>
      <c r="I286" s="1" t="s">
        <v>1003</v>
      </c>
      <c r="J286" s="1" t="s">
        <v>1003</v>
      </c>
      <c r="K286" s="1" t="s">
        <v>1004</v>
      </c>
      <c r="L286" s="1" t="s">
        <v>212</v>
      </c>
      <c r="N286" s="1" t="s">
        <v>50</v>
      </c>
      <c r="O286" s="1" t="s">
        <v>77</v>
      </c>
      <c r="P286" s="1" t="s">
        <v>77</v>
      </c>
      <c r="Q286" s="1">
        <v>0.0</v>
      </c>
      <c r="R286" s="1">
        <v>0.0</v>
      </c>
      <c r="S286" s="1">
        <v>0.0</v>
      </c>
      <c r="T286" s="1">
        <v>0.0</v>
      </c>
      <c r="U286" s="1">
        <v>0.0</v>
      </c>
      <c r="V286" s="1">
        <v>0.0</v>
      </c>
      <c r="W286" s="1">
        <v>0.0</v>
      </c>
      <c r="X286" s="1">
        <v>0.0</v>
      </c>
      <c r="Y286" s="1">
        <v>0.0</v>
      </c>
      <c r="Z286" s="1">
        <v>0.0</v>
      </c>
      <c r="AA286" s="1">
        <v>0.0</v>
      </c>
      <c r="AB286" s="1">
        <v>0.0</v>
      </c>
      <c r="AC286" s="1">
        <v>0.0</v>
      </c>
      <c r="AD286" s="1">
        <v>0.0</v>
      </c>
      <c r="AE286" s="1">
        <v>0.0</v>
      </c>
      <c r="AF286" s="1">
        <v>0.0</v>
      </c>
      <c r="AG286" s="1">
        <v>0.0</v>
      </c>
      <c r="AH286" s="1">
        <v>0.0</v>
      </c>
      <c r="AI286" s="1">
        <v>0.0</v>
      </c>
      <c r="AJ286" s="1">
        <v>0.0</v>
      </c>
      <c r="AK286" s="1">
        <v>0.0</v>
      </c>
      <c r="AL286" s="1">
        <v>0.0</v>
      </c>
      <c r="AM286" s="1">
        <v>1.0</v>
      </c>
    </row>
    <row r="287" ht="15.75" hidden="1" customHeight="1">
      <c r="A287" s="1" t="s">
        <v>325</v>
      </c>
      <c r="B287" s="1" t="s">
        <v>350</v>
      </c>
      <c r="C287" s="5">
        <v>43684.0</v>
      </c>
      <c r="D287" s="1" t="s">
        <v>819</v>
      </c>
      <c r="E287" s="1" t="s">
        <v>1005</v>
      </c>
      <c r="F287" s="1" t="s">
        <v>79</v>
      </c>
      <c r="G287" s="1" t="s">
        <v>80</v>
      </c>
      <c r="H287" s="3" t="s">
        <v>1006</v>
      </c>
      <c r="I287" s="1" t="s">
        <v>1003</v>
      </c>
      <c r="J287" s="1" t="s">
        <v>1003</v>
      </c>
      <c r="K287" s="1" t="s">
        <v>1004</v>
      </c>
      <c r="L287" s="1" t="s">
        <v>212</v>
      </c>
      <c r="N287" s="1" t="s">
        <v>50</v>
      </c>
      <c r="O287" s="1" t="s">
        <v>77</v>
      </c>
      <c r="P287" s="1" t="s">
        <v>77</v>
      </c>
      <c r="Q287" s="1">
        <v>0.0</v>
      </c>
      <c r="R287" s="1">
        <v>0.0</v>
      </c>
      <c r="S287" s="1">
        <v>0.0</v>
      </c>
      <c r="T287" s="1">
        <v>0.0</v>
      </c>
      <c r="U287" s="1">
        <v>0.0</v>
      </c>
      <c r="V287" s="1">
        <v>0.0</v>
      </c>
      <c r="W287" s="1">
        <v>0.0</v>
      </c>
      <c r="X287" s="1">
        <v>0.0</v>
      </c>
      <c r="Y287" s="1">
        <v>0.0</v>
      </c>
      <c r="Z287" s="1">
        <v>0.0</v>
      </c>
      <c r="AA287" s="1">
        <v>0.0</v>
      </c>
      <c r="AB287" s="1">
        <v>0.0</v>
      </c>
      <c r="AC287" s="1">
        <v>0.0</v>
      </c>
      <c r="AD287" s="1">
        <v>0.0</v>
      </c>
      <c r="AE287" s="1">
        <v>0.0</v>
      </c>
      <c r="AF287" s="1">
        <v>0.0</v>
      </c>
      <c r="AG287" s="1">
        <v>0.0</v>
      </c>
      <c r="AH287" s="1">
        <v>0.0</v>
      </c>
      <c r="AI287" s="1">
        <v>0.0</v>
      </c>
      <c r="AJ287" s="1">
        <v>0.0</v>
      </c>
      <c r="AK287" s="1">
        <v>0.0</v>
      </c>
      <c r="AL287" s="1">
        <v>0.0</v>
      </c>
      <c r="AM287" s="1">
        <v>1.0</v>
      </c>
    </row>
    <row r="288" ht="15.75" hidden="1" customHeight="1">
      <c r="A288" s="1" t="s">
        <v>325</v>
      </c>
      <c r="B288" s="1" t="s">
        <v>350</v>
      </c>
      <c r="C288" s="5">
        <v>43684.0</v>
      </c>
      <c r="D288" s="1" t="s">
        <v>819</v>
      </c>
      <c r="E288" s="1" t="s">
        <v>1007</v>
      </c>
      <c r="F288" s="1" t="s">
        <v>515</v>
      </c>
      <c r="G288" s="1" t="s">
        <v>516</v>
      </c>
      <c r="H288" s="3" t="s">
        <v>1008</v>
      </c>
      <c r="I288" s="1" t="s">
        <v>849</v>
      </c>
      <c r="K288" s="1" t="s">
        <v>1004</v>
      </c>
      <c r="L288" s="1" t="s">
        <v>212</v>
      </c>
      <c r="N288" s="1" t="s">
        <v>50</v>
      </c>
      <c r="O288" s="1" t="s">
        <v>1009</v>
      </c>
      <c r="P288" s="1" t="s">
        <v>77</v>
      </c>
      <c r="Q288" s="1">
        <v>0.0</v>
      </c>
      <c r="R288" s="1">
        <v>0.0</v>
      </c>
      <c r="S288" s="1">
        <v>0.0</v>
      </c>
      <c r="T288" s="1">
        <v>0.0</v>
      </c>
      <c r="U288" s="1">
        <v>0.0</v>
      </c>
      <c r="V288" s="1">
        <v>0.0</v>
      </c>
      <c r="W288" s="1">
        <v>0.0</v>
      </c>
      <c r="X288" s="1">
        <v>0.0</v>
      </c>
      <c r="Y288" s="1">
        <v>0.0</v>
      </c>
      <c r="Z288" s="1">
        <v>0.0</v>
      </c>
      <c r="AA288" s="1">
        <v>0.0</v>
      </c>
      <c r="AB288" s="1">
        <v>0.0</v>
      </c>
      <c r="AC288" s="1">
        <v>0.0</v>
      </c>
      <c r="AD288" s="1">
        <v>0.0</v>
      </c>
      <c r="AE288" s="1">
        <v>0.0</v>
      </c>
      <c r="AF288" s="1">
        <v>0.0</v>
      </c>
      <c r="AG288" s="1">
        <v>0.0</v>
      </c>
      <c r="AH288" s="1">
        <v>0.0</v>
      </c>
      <c r="AI288" s="1">
        <v>0.0</v>
      </c>
      <c r="AJ288" s="1">
        <v>0.0</v>
      </c>
      <c r="AK288" s="1">
        <v>0.0</v>
      </c>
      <c r="AL288" s="1">
        <v>0.0</v>
      </c>
      <c r="AM288" s="1">
        <v>1.0</v>
      </c>
    </row>
    <row r="289" ht="15.75" hidden="1" customHeight="1">
      <c r="A289" s="1" t="s">
        <v>341</v>
      </c>
      <c r="B289" s="1" t="s">
        <v>350</v>
      </c>
      <c r="C289" s="5">
        <v>43684.0</v>
      </c>
      <c r="D289" s="1" t="s">
        <v>41</v>
      </c>
      <c r="E289" s="1" t="s">
        <v>1010</v>
      </c>
      <c r="F289" s="1" t="s">
        <v>164</v>
      </c>
      <c r="G289" s="1" t="s">
        <v>55</v>
      </c>
      <c r="H289" s="3" t="s">
        <v>1011</v>
      </c>
      <c r="I289" s="1" t="s">
        <v>88</v>
      </c>
      <c r="J289" s="1" t="s">
        <v>88</v>
      </c>
      <c r="K289" s="1" t="s">
        <v>105</v>
      </c>
      <c r="L289" s="1" t="s">
        <v>725</v>
      </c>
      <c r="M289" s="1" t="s">
        <v>50</v>
      </c>
      <c r="N289" s="1" t="s">
        <v>50</v>
      </c>
      <c r="O289" s="1" t="s">
        <v>61</v>
      </c>
      <c r="P289" s="1" t="s">
        <v>1012</v>
      </c>
      <c r="Q289" s="1">
        <v>1.0</v>
      </c>
      <c r="R289" s="1">
        <v>0.0</v>
      </c>
      <c r="S289" s="1">
        <v>0.0</v>
      </c>
      <c r="T289" s="1">
        <v>0.0</v>
      </c>
      <c r="U289" s="1">
        <v>0.0</v>
      </c>
      <c r="V289" s="1">
        <v>0.0</v>
      </c>
      <c r="W289" s="1">
        <v>0.0</v>
      </c>
      <c r="X289" s="1">
        <v>0.0</v>
      </c>
      <c r="Y289" s="1">
        <v>0.0</v>
      </c>
      <c r="Z289" s="1">
        <v>0.0</v>
      </c>
      <c r="AA289" s="1">
        <v>0.0</v>
      </c>
      <c r="AB289" s="1">
        <v>0.0</v>
      </c>
      <c r="AC289" s="1">
        <v>0.0</v>
      </c>
      <c r="AD289" s="1">
        <v>0.0</v>
      </c>
      <c r="AE289" s="1">
        <v>0.0</v>
      </c>
      <c r="AF289" s="1">
        <v>0.0</v>
      </c>
      <c r="AG289" s="1">
        <v>0.0</v>
      </c>
      <c r="AH289" s="1">
        <v>0.0</v>
      </c>
      <c r="AI289" s="1">
        <v>0.0</v>
      </c>
      <c r="AJ289" s="1">
        <v>0.0</v>
      </c>
      <c r="AK289" s="1">
        <v>0.0</v>
      </c>
      <c r="AL289" s="1">
        <v>0.0</v>
      </c>
      <c r="AM289" s="1">
        <v>0.0</v>
      </c>
    </row>
    <row r="290" ht="15.75" hidden="1" customHeight="1">
      <c r="A290" s="1" t="s">
        <v>341</v>
      </c>
      <c r="B290" s="1" t="s">
        <v>350</v>
      </c>
      <c r="C290" s="5">
        <v>43684.0</v>
      </c>
      <c r="D290" s="1" t="s">
        <v>41</v>
      </c>
      <c r="E290" s="1" t="s">
        <v>1013</v>
      </c>
      <c r="F290" s="1" t="s">
        <v>274</v>
      </c>
      <c r="G290" s="1" t="s">
        <v>55</v>
      </c>
      <c r="H290" s="3" t="s">
        <v>1014</v>
      </c>
      <c r="I290" s="1" t="s">
        <v>88</v>
      </c>
      <c r="J290" s="1" t="s">
        <v>88</v>
      </c>
      <c r="K290" s="1" t="s">
        <v>1015</v>
      </c>
      <c r="L290" s="1" t="s">
        <v>1016</v>
      </c>
      <c r="M290" s="1" t="s">
        <v>50</v>
      </c>
      <c r="N290" s="1" t="s">
        <v>50</v>
      </c>
      <c r="O290" s="1" t="s">
        <v>101</v>
      </c>
      <c r="P290" s="1" t="s">
        <v>1017</v>
      </c>
      <c r="Q290" s="1">
        <v>0.0</v>
      </c>
      <c r="R290" s="1">
        <v>0.0</v>
      </c>
      <c r="S290" s="1">
        <v>0.0</v>
      </c>
      <c r="T290" s="1">
        <v>0.0</v>
      </c>
      <c r="U290" s="1">
        <v>0.0</v>
      </c>
      <c r="V290" s="1">
        <v>0.0</v>
      </c>
      <c r="W290" s="1">
        <v>0.0</v>
      </c>
      <c r="X290" s="1">
        <v>0.0</v>
      </c>
      <c r="Y290" s="1">
        <v>0.0</v>
      </c>
      <c r="Z290" s="1">
        <v>0.0</v>
      </c>
      <c r="AA290" s="1">
        <v>0.0</v>
      </c>
      <c r="AB290" s="1">
        <v>0.0</v>
      </c>
      <c r="AC290" s="1">
        <v>0.0</v>
      </c>
      <c r="AD290" s="1">
        <v>0.0</v>
      </c>
      <c r="AE290" s="1">
        <v>0.0</v>
      </c>
      <c r="AF290" s="1">
        <v>0.0</v>
      </c>
      <c r="AG290" s="1">
        <v>0.0</v>
      </c>
      <c r="AH290" s="1">
        <v>1.0</v>
      </c>
      <c r="AI290" s="1">
        <v>0.0</v>
      </c>
      <c r="AJ290" s="1">
        <v>0.0</v>
      </c>
      <c r="AK290" s="1">
        <v>0.0</v>
      </c>
      <c r="AL290" s="1">
        <v>0.0</v>
      </c>
      <c r="AM290" s="1">
        <v>0.0</v>
      </c>
    </row>
    <row r="291" ht="15.75" customHeight="1">
      <c r="A291" s="1" t="s">
        <v>341</v>
      </c>
      <c r="B291" s="1" t="s">
        <v>350</v>
      </c>
      <c r="C291" s="5">
        <v>43684.0</v>
      </c>
      <c r="D291" s="1" t="s">
        <v>41</v>
      </c>
      <c r="E291" s="1" t="s">
        <v>1018</v>
      </c>
      <c r="F291" s="1" t="s">
        <v>405</v>
      </c>
      <c r="G291" s="1" t="s">
        <v>55</v>
      </c>
      <c r="H291" s="3" t="s">
        <v>1019</v>
      </c>
      <c r="I291" s="1" t="s">
        <v>398</v>
      </c>
      <c r="J291" s="1" t="s">
        <v>398</v>
      </c>
      <c r="K291" s="1" t="s">
        <v>52</v>
      </c>
      <c r="L291" s="1" t="s">
        <v>52</v>
      </c>
      <c r="M291" s="1" t="s">
        <v>52</v>
      </c>
      <c r="N291" s="1" t="s">
        <v>52</v>
      </c>
      <c r="O291" s="1" t="s">
        <v>1020</v>
      </c>
      <c r="P291" s="1" t="s">
        <v>1021</v>
      </c>
      <c r="Q291" s="1">
        <v>0.0</v>
      </c>
      <c r="R291" s="1">
        <v>0.0</v>
      </c>
      <c r="S291" s="1">
        <v>0.0</v>
      </c>
      <c r="T291" s="1">
        <v>0.0</v>
      </c>
      <c r="U291" s="1">
        <v>0.0</v>
      </c>
      <c r="V291" s="1">
        <v>0.0</v>
      </c>
      <c r="W291" s="1">
        <v>0.0</v>
      </c>
      <c r="X291" s="1">
        <v>0.0</v>
      </c>
      <c r="Y291" s="1">
        <v>0.0</v>
      </c>
      <c r="Z291" s="1">
        <v>0.0</v>
      </c>
      <c r="AA291" s="1">
        <v>0.0</v>
      </c>
      <c r="AB291" s="1">
        <v>0.0</v>
      </c>
      <c r="AC291" s="1">
        <v>0.0</v>
      </c>
      <c r="AD291" s="1">
        <v>0.0</v>
      </c>
      <c r="AE291" s="1">
        <v>0.0</v>
      </c>
      <c r="AF291" s="1">
        <v>0.0</v>
      </c>
      <c r="AG291" s="1">
        <v>0.0</v>
      </c>
      <c r="AH291" s="1">
        <v>0.0</v>
      </c>
      <c r="AI291" s="1">
        <v>0.0</v>
      </c>
      <c r="AJ291" s="1">
        <v>0.0</v>
      </c>
      <c r="AK291" s="1">
        <v>0.0</v>
      </c>
      <c r="AL291" s="1">
        <v>0.0</v>
      </c>
      <c r="AM291" s="1">
        <v>1.0</v>
      </c>
    </row>
    <row r="292" ht="15.75" hidden="1" customHeight="1">
      <c r="A292" s="1" t="s">
        <v>325</v>
      </c>
      <c r="B292" s="1" t="s">
        <v>350</v>
      </c>
      <c r="C292" s="5">
        <v>43684.0</v>
      </c>
      <c r="D292" s="1" t="s">
        <v>41</v>
      </c>
      <c r="E292" s="1" t="s">
        <v>1022</v>
      </c>
      <c r="F292" s="1" t="s">
        <v>201</v>
      </c>
      <c r="G292" s="1" t="s">
        <v>80</v>
      </c>
      <c r="H292" s="3" t="s">
        <v>1023</v>
      </c>
      <c r="I292" s="1" t="s">
        <v>82</v>
      </c>
      <c r="J292" s="1" t="s">
        <v>46</v>
      </c>
      <c r="K292" s="1" t="s">
        <v>402</v>
      </c>
      <c r="L292" s="1" t="s">
        <v>1024</v>
      </c>
      <c r="M292" s="1" t="s">
        <v>50</v>
      </c>
      <c r="N292" s="1" t="s">
        <v>50</v>
      </c>
      <c r="Q292" s="1">
        <v>0.0</v>
      </c>
      <c r="R292" s="1">
        <v>0.0</v>
      </c>
      <c r="S292" s="1">
        <v>0.0</v>
      </c>
      <c r="T292" s="1">
        <v>0.0</v>
      </c>
      <c r="U292" s="1">
        <v>0.0</v>
      </c>
      <c r="V292" s="1">
        <v>0.0</v>
      </c>
      <c r="W292" s="1">
        <v>0.0</v>
      </c>
      <c r="X292" s="1">
        <v>0.0</v>
      </c>
      <c r="Y292" s="1">
        <v>0.0</v>
      </c>
      <c r="Z292" s="1">
        <v>0.0</v>
      </c>
      <c r="AA292" s="1">
        <v>0.0</v>
      </c>
      <c r="AB292" s="1">
        <v>0.0</v>
      </c>
      <c r="AC292" s="1">
        <v>0.0</v>
      </c>
      <c r="AD292" s="1">
        <v>0.0</v>
      </c>
      <c r="AE292" s="1">
        <v>0.0</v>
      </c>
      <c r="AF292" s="1">
        <v>0.0</v>
      </c>
      <c r="AG292" s="1">
        <v>0.0</v>
      </c>
      <c r="AH292" s="1">
        <v>1.0</v>
      </c>
      <c r="AI292" s="1">
        <v>0.0</v>
      </c>
      <c r="AJ292" s="1">
        <v>0.0</v>
      </c>
      <c r="AK292" s="1">
        <v>0.0</v>
      </c>
      <c r="AL292" s="1">
        <v>0.0</v>
      </c>
      <c r="AM292" s="1">
        <v>1.0</v>
      </c>
    </row>
    <row r="293" ht="15.75" hidden="1" customHeight="1">
      <c r="A293" s="1" t="s">
        <v>333</v>
      </c>
      <c r="B293" s="1" t="s">
        <v>350</v>
      </c>
      <c r="C293" s="5">
        <v>43684.0</v>
      </c>
      <c r="D293" s="1" t="s">
        <v>41</v>
      </c>
      <c r="E293" s="1" t="s">
        <v>1025</v>
      </c>
      <c r="F293" s="1" t="s">
        <v>201</v>
      </c>
      <c r="G293" s="1" t="s">
        <v>80</v>
      </c>
      <c r="H293" s="3" t="s">
        <v>1026</v>
      </c>
      <c r="I293" s="1" t="s">
        <v>852</v>
      </c>
      <c r="J293" s="1" t="s">
        <v>46</v>
      </c>
      <c r="K293" s="1" t="s">
        <v>1027</v>
      </c>
      <c r="L293" s="1" t="s">
        <v>1028</v>
      </c>
      <c r="M293" s="1" t="s">
        <v>59</v>
      </c>
      <c r="N293" s="1" t="s">
        <v>60</v>
      </c>
      <c r="O293" s="1" t="s">
        <v>131</v>
      </c>
      <c r="P293" s="1" t="s">
        <v>131</v>
      </c>
      <c r="Q293" s="1">
        <v>0.0</v>
      </c>
      <c r="R293" s="1">
        <v>0.0</v>
      </c>
      <c r="S293" s="1">
        <v>0.0</v>
      </c>
      <c r="T293" s="1">
        <v>0.0</v>
      </c>
      <c r="U293" s="1">
        <v>0.0</v>
      </c>
      <c r="V293" s="1">
        <v>0.0</v>
      </c>
      <c r="W293" s="1">
        <v>0.0</v>
      </c>
      <c r="X293" s="1">
        <v>0.0</v>
      </c>
      <c r="Y293" s="1">
        <v>0.0</v>
      </c>
      <c r="Z293" s="1">
        <v>0.0</v>
      </c>
      <c r="AA293" s="1">
        <v>0.0</v>
      </c>
      <c r="AB293" s="1">
        <v>0.0</v>
      </c>
      <c r="AC293" s="1">
        <v>0.0</v>
      </c>
      <c r="AD293" s="1">
        <v>0.0</v>
      </c>
      <c r="AE293" s="1">
        <v>0.0</v>
      </c>
      <c r="AF293" s="1">
        <v>0.0</v>
      </c>
      <c r="AG293" s="1">
        <v>0.0</v>
      </c>
      <c r="AH293" s="1">
        <v>0.0</v>
      </c>
      <c r="AI293" s="1">
        <v>0.0</v>
      </c>
      <c r="AJ293" s="1">
        <v>0.0</v>
      </c>
      <c r="AK293" s="1">
        <v>0.0</v>
      </c>
      <c r="AL293" s="1">
        <v>0.0</v>
      </c>
      <c r="AM293" s="1">
        <v>1.0</v>
      </c>
    </row>
    <row r="294" ht="15.75" hidden="1" customHeight="1">
      <c r="A294" s="1" t="s">
        <v>325</v>
      </c>
      <c r="B294" s="1" t="s">
        <v>350</v>
      </c>
      <c r="C294" s="5">
        <v>43684.0</v>
      </c>
      <c r="D294" s="1" t="s">
        <v>41</v>
      </c>
      <c r="E294" s="1" t="s">
        <v>1029</v>
      </c>
      <c r="F294" s="1" t="s">
        <v>79</v>
      </c>
      <c r="G294" s="1" t="s">
        <v>80</v>
      </c>
      <c r="H294" s="3" t="s">
        <v>1030</v>
      </c>
      <c r="I294" s="1" t="s">
        <v>88</v>
      </c>
      <c r="J294" s="1" t="s">
        <v>88</v>
      </c>
      <c r="K294" s="1" t="s">
        <v>1027</v>
      </c>
      <c r="L294" s="1" t="s">
        <v>1031</v>
      </c>
      <c r="M294" s="1" t="s">
        <v>60</v>
      </c>
      <c r="N294" s="1" t="s">
        <v>50</v>
      </c>
      <c r="O294" s="1" t="s">
        <v>107</v>
      </c>
      <c r="P294" s="1" t="s">
        <v>444</v>
      </c>
      <c r="Q294" s="1">
        <v>0.0</v>
      </c>
      <c r="R294" s="1">
        <v>0.0</v>
      </c>
      <c r="S294" s="1">
        <v>0.0</v>
      </c>
      <c r="T294" s="1">
        <v>0.0</v>
      </c>
      <c r="U294" s="1">
        <v>0.0</v>
      </c>
      <c r="V294" s="1">
        <v>0.0</v>
      </c>
      <c r="W294" s="1">
        <v>0.0</v>
      </c>
      <c r="X294" s="1">
        <v>0.0</v>
      </c>
      <c r="Y294" s="1">
        <v>0.0</v>
      </c>
      <c r="Z294" s="1">
        <v>0.0</v>
      </c>
      <c r="AA294" s="1">
        <v>0.0</v>
      </c>
      <c r="AB294" s="1">
        <v>0.0</v>
      </c>
      <c r="AC294" s="1">
        <v>0.0</v>
      </c>
      <c r="AD294" s="1">
        <v>0.0</v>
      </c>
      <c r="AE294" s="1">
        <v>0.0</v>
      </c>
      <c r="AF294" s="1">
        <v>0.0</v>
      </c>
      <c r="AG294" s="1">
        <v>0.0</v>
      </c>
      <c r="AH294" s="1">
        <v>0.0</v>
      </c>
      <c r="AI294" s="1">
        <v>0.0</v>
      </c>
      <c r="AJ294" s="1">
        <v>0.0</v>
      </c>
      <c r="AK294" s="1">
        <v>0.0</v>
      </c>
      <c r="AL294" s="1">
        <v>0.0</v>
      </c>
      <c r="AM294" s="1">
        <v>1.0</v>
      </c>
    </row>
    <row r="295" ht="15.75" hidden="1" customHeight="1">
      <c r="A295" s="1" t="s">
        <v>333</v>
      </c>
      <c r="B295" s="1" t="s">
        <v>350</v>
      </c>
      <c r="C295" s="5">
        <v>43684.0</v>
      </c>
      <c r="D295" s="1" t="s">
        <v>41</v>
      </c>
      <c r="E295" s="1" t="s">
        <v>1032</v>
      </c>
      <c r="F295" s="1" t="s">
        <v>115</v>
      </c>
      <c r="G295" s="1" t="s">
        <v>55</v>
      </c>
      <c r="H295" s="3" t="s">
        <v>1033</v>
      </c>
      <c r="I295" s="1" t="s">
        <v>57</v>
      </c>
      <c r="J295" s="1" t="s">
        <v>57</v>
      </c>
      <c r="K295" s="1" t="s">
        <v>1034</v>
      </c>
      <c r="L295" s="1" t="s">
        <v>725</v>
      </c>
      <c r="M295" s="1" t="s">
        <v>59</v>
      </c>
      <c r="N295" s="1" t="s">
        <v>60</v>
      </c>
      <c r="Q295" s="1">
        <v>0.0</v>
      </c>
      <c r="R295" s="1">
        <v>0.0</v>
      </c>
      <c r="S295" s="1">
        <v>0.0</v>
      </c>
      <c r="T295" s="1">
        <v>0.0</v>
      </c>
      <c r="U295" s="1">
        <v>0.0</v>
      </c>
      <c r="V295" s="1">
        <v>0.0</v>
      </c>
      <c r="W295" s="1">
        <v>0.0</v>
      </c>
      <c r="X295" s="1">
        <v>0.0</v>
      </c>
      <c r="Y295" s="1">
        <v>0.0</v>
      </c>
      <c r="Z295" s="1">
        <v>0.0</v>
      </c>
      <c r="AA295" s="1">
        <v>0.0</v>
      </c>
      <c r="AB295" s="1">
        <v>0.0</v>
      </c>
      <c r="AC295" s="1">
        <v>0.0</v>
      </c>
      <c r="AD295" s="1">
        <v>0.0</v>
      </c>
      <c r="AE295" s="1">
        <v>0.0</v>
      </c>
      <c r="AF295" s="1">
        <v>0.0</v>
      </c>
      <c r="AG295" s="1">
        <v>0.0</v>
      </c>
      <c r="AH295" s="1">
        <v>1.0</v>
      </c>
      <c r="AI295" s="1">
        <v>0.0</v>
      </c>
      <c r="AJ295" s="1">
        <v>0.0</v>
      </c>
      <c r="AK295" s="1">
        <v>0.0</v>
      </c>
      <c r="AL295" s="1">
        <v>0.0</v>
      </c>
      <c r="AM295" s="1">
        <v>0.0</v>
      </c>
    </row>
    <row r="296" ht="15.75" hidden="1" customHeight="1">
      <c r="A296" s="1" t="s">
        <v>325</v>
      </c>
      <c r="B296" s="1" t="s">
        <v>350</v>
      </c>
      <c r="C296" s="5">
        <v>43684.0</v>
      </c>
      <c r="D296" s="1" t="s">
        <v>41</v>
      </c>
      <c r="E296" s="1" t="s">
        <v>1035</v>
      </c>
      <c r="F296" s="1" t="s">
        <v>115</v>
      </c>
      <c r="G296" s="1" t="s">
        <v>55</v>
      </c>
      <c r="H296" s="3" t="s">
        <v>1036</v>
      </c>
      <c r="I296" s="1" t="s">
        <v>137</v>
      </c>
      <c r="J296" s="1" t="s">
        <v>137</v>
      </c>
      <c r="K296" s="1" t="s">
        <v>105</v>
      </c>
      <c r="L296" s="1" t="s">
        <v>1037</v>
      </c>
      <c r="M296" s="1" t="s">
        <v>50</v>
      </c>
      <c r="N296" s="1" t="s">
        <v>50</v>
      </c>
      <c r="O296" s="1" t="s">
        <v>77</v>
      </c>
      <c r="P296" s="1" t="s">
        <v>77</v>
      </c>
      <c r="Q296" s="1">
        <v>0.0</v>
      </c>
      <c r="R296" s="1">
        <v>0.0</v>
      </c>
      <c r="S296" s="1">
        <v>0.0</v>
      </c>
      <c r="T296" s="1">
        <v>0.0</v>
      </c>
      <c r="U296" s="1">
        <v>0.0</v>
      </c>
      <c r="V296" s="1">
        <v>0.0</v>
      </c>
      <c r="W296" s="1">
        <v>0.0</v>
      </c>
      <c r="X296" s="1">
        <v>0.0</v>
      </c>
      <c r="Y296" s="1">
        <v>0.0</v>
      </c>
      <c r="Z296" s="1">
        <v>0.0</v>
      </c>
      <c r="AA296" s="1">
        <v>0.0</v>
      </c>
      <c r="AB296" s="1">
        <v>0.0</v>
      </c>
      <c r="AC296" s="1">
        <v>0.0</v>
      </c>
      <c r="AD296" s="1">
        <v>0.0</v>
      </c>
      <c r="AE296" s="1">
        <v>0.0</v>
      </c>
      <c r="AF296" s="1">
        <v>0.0</v>
      </c>
      <c r="AG296" s="1">
        <v>0.0</v>
      </c>
      <c r="AH296" s="1">
        <v>1.0</v>
      </c>
      <c r="AI296" s="1">
        <v>0.0</v>
      </c>
      <c r="AJ296" s="1">
        <v>0.0</v>
      </c>
      <c r="AK296" s="1">
        <v>0.0</v>
      </c>
      <c r="AL296" s="1">
        <v>0.0</v>
      </c>
      <c r="AM296" s="1">
        <v>0.0</v>
      </c>
    </row>
    <row r="297" ht="15.75" hidden="1" customHeight="1">
      <c r="A297" s="1" t="s">
        <v>320</v>
      </c>
      <c r="B297" s="1" t="s">
        <v>350</v>
      </c>
      <c r="C297" s="5">
        <v>43684.0</v>
      </c>
      <c r="D297" s="1" t="s">
        <v>41</v>
      </c>
      <c r="E297" s="1" t="s">
        <v>1038</v>
      </c>
      <c r="F297" s="1" t="s">
        <v>201</v>
      </c>
      <c r="G297" s="1" t="s">
        <v>80</v>
      </c>
      <c r="H297" s="3" t="s">
        <v>1039</v>
      </c>
      <c r="I297" s="1" t="s">
        <v>137</v>
      </c>
      <c r="J297" s="1" t="s">
        <v>137</v>
      </c>
      <c r="K297" s="1" t="s">
        <v>686</v>
      </c>
      <c r="L297" s="1" t="s">
        <v>1040</v>
      </c>
      <c r="M297" s="1" t="s">
        <v>49</v>
      </c>
      <c r="N297" s="1" t="s">
        <v>50</v>
      </c>
      <c r="O297" s="1" t="s">
        <v>107</v>
      </c>
      <c r="P297" s="1" t="s">
        <v>444</v>
      </c>
      <c r="Q297" s="1">
        <v>0.0</v>
      </c>
      <c r="R297" s="1">
        <v>0.0</v>
      </c>
      <c r="S297" s="1">
        <v>0.0</v>
      </c>
      <c r="T297" s="1">
        <v>0.0</v>
      </c>
      <c r="U297" s="1">
        <v>0.0</v>
      </c>
      <c r="V297" s="1">
        <v>0.0</v>
      </c>
      <c r="W297" s="1">
        <v>0.0</v>
      </c>
      <c r="X297" s="1">
        <v>0.0</v>
      </c>
      <c r="Y297" s="1">
        <v>0.0</v>
      </c>
      <c r="Z297" s="1">
        <v>0.0</v>
      </c>
      <c r="AA297" s="1">
        <v>0.0</v>
      </c>
      <c r="AB297" s="1">
        <v>0.0</v>
      </c>
      <c r="AC297" s="1">
        <v>0.0</v>
      </c>
      <c r="AD297" s="1">
        <v>0.0</v>
      </c>
      <c r="AE297" s="1">
        <v>0.0</v>
      </c>
      <c r="AF297" s="1">
        <v>0.0</v>
      </c>
      <c r="AG297" s="1">
        <v>0.0</v>
      </c>
      <c r="AH297" s="1">
        <v>0.0</v>
      </c>
      <c r="AI297" s="1">
        <v>0.0</v>
      </c>
      <c r="AJ297" s="1">
        <v>0.0</v>
      </c>
      <c r="AK297" s="1">
        <v>0.0</v>
      </c>
      <c r="AL297" s="1">
        <v>0.0</v>
      </c>
      <c r="AM297" s="1">
        <v>1.0</v>
      </c>
    </row>
    <row r="298" ht="15.75" hidden="1" customHeight="1">
      <c r="A298" s="1" t="s">
        <v>320</v>
      </c>
      <c r="B298" s="1" t="s">
        <v>350</v>
      </c>
      <c r="C298" s="5">
        <v>43684.0</v>
      </c>
      <c r="D298" s="1" t="s">
        <v>41</v>
      </c>
      <c r="E298" s="1" t="s">
        <v>1041</v>
      </c>
      <c r="F298" s="1" t="s">
        <v>93</v>
      </c>
      <c r="G298" s="1" t="s">
        <v>55</v>
      </c>
      <c r="H298" s="3" t="s">
        <v>1042</v>
      </c>
      <c r="I298" s="1" t="s">
        <v>88</v>
      </c>
      <c r="J298" s="1" t="s">
        <v>88</v>
      </c>
      <c r="K298" s="1" t="s">
        <v>698</v>
      </c>
      <c r="L298" s="1" t="s">
        <v>1043</v>
      </c>
      <c r="M298" s="1" t="s">
        <v>49</v>
      </c>
      <c r="N298" s="1" t="s">
        <v>50</v>
      </c>
      <c r="O298" s="1" t="s">
        <v>61</v>
      </c>
      <c r="P298" s="1" t="s">
        <v>1044</v>
      </c>
      <c r="Q298" s="1">
        <v>0.0</v>
      </c>
      <c r="R298" s="1">
        <v>0.0</v>
      </c>
      <c r="S298" s="1">
        <v>0.0</v>
      </c>
      <c r="T298" s="1">
        <v>0.0</v>
      </c>
      <c r="U298" s="1">
        <v>0.0</v>
      </c>
      <c r="V298" s="1">
        <v>0.0</v>
      </c>
      <c r="W298" s="1">
        <v>0.0</v>
      </c>
      <c r="X298" s="1">
        <v>0.0</v>
      </c>
      <c r="Y298" s="1">
        <v>0.0</v>
      </c>
      <c r="Z298" s="1">
        <v>0.0</v>
      </c>
      <c r="AA298" s="1">
        <v>0.0</v>
      </c>
      <c r="AB298" s="1">
        <v>0.0</v>
      </c>
      <c r="AC298" s="1">
        <v>0.0</v>
      </c>
      <c r="AD298" s="1">
        <v>0.0</v>
      </c>
      <c r="AE298" s="1">
        <v>0.0</v>
      </c>
      <c r="AF298" s="1">
        <v>0.0</v>
      </c>
      <c r="AG298" s="1">
        <v>0.0</v>
      </c>
      <c r="AH298" s="1">
        <v>0.0</v>
      </c>
      <c r="AI298" s="1">
        <v>0.0</v>
      </c>
      <c r="AJ298" s="1">
        <v>0.0</v>
      </c>
      <c r="AK298" s="1">
        <v>0.0</v>
      </c>
      <c r="AL298" s="1">
        <v>0.0</v>
      </c>
      <c r="AM298" s="1">
        <v>1.0</v>
      </c>
    </row>
    <row r="299" ht="15.75" customHeight="1">
      <c r="A299" s="1" t="s">
        <v>333</v>
      </c>
      <c r="B299" s="1" t="s">
        <v>350</v>
      </c>
      <c r="C299" s="5">
        <v>43684.0</v>
      </c>
      <c r="D299" s="1" t="s">
        <v>41</v>
      </c>
      <c r="E299" s="1" t="s">
        <v>1045</v>
      </c>
      <c r="F299" s="1" t="s">
        <v>1046</v>
      </c>
      <c r="G299" s="1" t="s">
        <v>55</v>
      </c>
      <c r="H299" s="3" t="s">
        <v>1047</v>
      </c>
      <c r="I299" s="1" t="s">
        <v>398</v>
      </c>
      <c r="J299" s="1" t="s">
        <v>398</v>
      </c>
      <c r="K299" s="1" t="s">
        <v>1048</v>
      </c>
      <c r="L299" s="1" t="s">
        <v>52</v>
      </c>
      <c r="M299" s="1" t="s">
        <v>52</v>
      </c>
      <c r="N299" s="1" t="s">
        <v>52</v>
      </c>
      <c r="Q299" s="1">
        <v>0.0</v>
      </c>
      <c r="R299" s="1">
        <v>0.0</v>
      </c>
      <c r="S299" s="1">
        <v>0.0</v>
      </c>
      <c r="T299" s="1">
        <v>0.0</v>
      </c>
      <c r="U299" s="1">
        <v>0.0</v>
      </c>
      <c r="V299" s="1">
        <v>0.0</v>
      </c>
      <c r="W299" s="1">
        <v>0.0</v>
      </c>
      <c r="X299" s="1">
        <v>0.0</v>
      </c>
      <c r="Y299" s="1">
        <v>0.0</v>
      </c>
      <c r="Z299" s="1">
        <v>0.0</v>
      </c>
      <c r="AA299" s="1">
        <v>0.0</v>
      </c>
      <c r="AB299" s="1">
        <v>0.0</v>
      </c>
      <c r="AC299" s="1">
        <v>0.0</v>
      </c>
      <c r="AD299" s="1">
        <v>0.0</v>
      </c>
      <c r="AE299" s="1">
        <v>0.0</v>
      </c>
      <c r="AF299" s="1">
        <v>0.0</v>
      </c>
      <c r="AG299" s="1">
        <v>0.0</v>
      </c>
      <c r="AH299" s="1">
        <v>0.0</v>
      </c>
      <c r="AI299" s="1">
        <v>0.0</v>
      </c>
      <c r="AJ299" s="1">
        <v>0.0</v>
      </c>
      <c r="AK299" s="1">
        <v>0.0</v>
      </c>
      <c r="AL299" s="1">
        <v>0.0</v>
      </c>
      <c r="AM299" s="1">
        <v>1.0</v>
      </c>
    </row>
    <row r="300" ht="15.75" hidden="1" customHeight="1">
      <c r="A300" s="1" t="s">
        <v>320</v>
      </c>
      <c r="B300" s="1" t="s">
        <v>350</v>
      </c>
      <c r="C300" s="5">
        <v>43684.0</v>
      </c>
      <c r="D300" s="1" t="s">
        <v>41</v>
      </c>
      <c r="E300" s="1" t="s">
        <v>1049</v>
      </c>
      <c r="F300" s="1" t="s">
        <v>115</v>
      </c>
      <c r="G300" s="1" t="s">
        <v>55</v>
      </c>
      <c r="H300" s="3" t="s">
        <v>1050</v>
      </c>
      <c r="I300" s="1" t="s">
        <v>88</v>
      </c>
      <c r="J300" s="1" t="s">
        <v>88</v>
      </c>
      <c r="K300" s="1" t="s">
        <v>402</v>
      </c>
      <c r="L300" s="1" t="s">
        <v>212</v>
      </c>
      <c r="M300" s="1" t="s">
        <v>59</v>
      </c>
      <c r="N300" s="1" t="s">
        <v>50</v>
      </c>
      <c r="O300" s="1" t="s">
        <v>101</v>
      </c>
      <c r="P300" s="1" t="s">
        <v>1044</v>
      </c>
      <c r="Q300" s="1">
        <v>0.0</v>
      </c>
      <c r="R300" s="1">
        <v>0.0</v>
      </c>
      <c r="S300" s="1">
        <v>0.0</v>
      </c>
      <c r="T300" s="1">
        <v>0.0</v>
      </c>
      <c r="U300" s="1">
        <v>0.0</v>
      </c>
      <c r="V300" s="1">
        <v>0.0</v>
      </c>
      <c r="W300" s="1">
        <v>0.0</v>
      </c>
      <c r="X300" s="1">
        <v>0.0</v>
      </c>
      <c r="Y300" s="1">
        <v>0.0</v>
      </c>
      <c r="Z300" s="1">
        <v>0.0</v>
      </c>
      <c r="AA300" s="1">
        <v>0.0</v>
      </c>
      <c r="AB300" s="1">
        <v>0.0</v>
      </c>
      <c r="AC300" s="1">
        <v>0.0</v>
      </c>
      <c r="AD300" s="1">
        <v>0.0</v>
      </c>
      <c r="AE300" s="1">
        <v>0.0</v>
      </c>
      <c r="AF300" s="1">
        <v>0.0</v>
      </c>
      <c r="AG300" s="1">
        <v>0.0</v>
      </c>
      <c r="AH300" s="1">
        <v>0.0</v>
      </c>
      <c r="AI300" s="1">
        <v>0.0</v>
      </c>
      <c r="AJ300" s="1">
        <v>0.0</v>
      </c>
      <c r="AK300" s="1">
        <v>0.0</v>
      </c>
      <c r="AL300" s="1">
        <v>0.0</v>
      </c>
      <c r="AM300" s="1">
        <v>1.0</v>
      </c>
    </row>
    <row r="301" ht="15.75" hidden="1" customHeight="1">
      <c r="A301" s="1" t="s">
        <v>320</v>
      </c>
      <c r="B301" s="1" t="s">
        <v>350</v>
      </c>
      <c r="C301" s="5">
        <v>43684.0</v>
      </c>
      <c r="D301" s="1" t="s">
        <v>41</v>
      </c>
      <c r="E301" s="1" t="s">
        <v>1051</v>
      </c>
      <c r="F301" s="1" t="s">
        <v>124</v>
      </c>
      <c r="G301" s="1" t="s">
        <v>80</v>
      </c>
      <c r="H301" s="3" t="s">
        <v>1052</v>
      </c>
      <c r="I301" s="1" t="s">
        <v>137</v>
      </c>
      <c r="J301" s="1" t="s">
        <v>137</v>
      </c>
      <c r="K301" s="1" t="s">
        <v>802</v>
      </c>
      <c r="L301" s="1" t="s">
        <v>1053</v>
      </c>
      <c r="M301" s="1" t="s">
        <v>49</v>
      </c>
      <c r="N301" s="1" t="s">
        <v>50</v>
      </c>
      <c r="O301" s="1" t="s">
        <v>1054</v>
      </c>
      <c r="P301" s="1" t="s">
        <v>1055</v>
      </c>
      <c r="Q301" s="1">
        <v>0.0</v>
      </c>
      <c r="R301" s="1">
        <v>0.0</v>
      </c>
      <c r="S301" s="1">
        <v>0.0</v>
      </c>
      <c r="T301" s="1">
        <v>0.0</v>
      </c>
      <c r="U301" s="1">
        <v>0.0</v>
      </c>
      <c r="V301" s="1">
        <v>0.0</v>
      </c>
      <c r="W301" s="1">
        <v>0.0</v>
      </c>
      <c r="X301" s="1">
        <v>0.0</v>
      </c>
      <c r="Y301" s="1">
        <v>0.0</v>
      </c>
      <c r="Z301" s="1">
        <v>0.0</v>
      </c>
      <c r="AA301" s="1">
        <v>0.0</v>
      </c>
      <c r="AB301" s="1">
        <v>0.0</v>
      </c>
      <c r="AC301" s="1">
        <v>0.0</v>
      </c>
      <c r="AD301" s="1">
        <v>0.0</v>
      </c>
      <c r="AE301" s="1">
        <v>0.0</v>
      </c>
      <c r="AF301" s="1">
        <v>0.0</v>
      </c>
      <c r="AG301" s="1">
        <v>0.0</v>
      </c>
      <c r="AH301" s="1">
        <v>1.0</v>
      </c>
      <c r="AI301" s="1">
        <v>0.0</v>
      </c>
      <c r="AJ301" s="1">
        <v>0.0</v>
      </c>
      <c r="AK301" s="1">
        <v>0.0</v>
      </c>
      <c r="AL301" s="1">
        <v>0.0</v>
      </c>
      <c r="AM301" s="1">
        <v>0.0</v>
      </c>
    </row>
    <row r="302" ht="15.75" hidden="1" customHeight="1">
      <c r="A302" s="1" t="s">
        <v>325</v>
      </c>
      <c r="B302" s="1" t="s">
        <v>350</v>
      </c>
      <c r="C302" s="5">
        <v>43684.0</v>
      </c>
      <c r="D302" s="1" t="s">
        <v>41</v>
      </c>
      <c r="E302" s="1" t="s">
        <v>1056</v>
      </c>
      <c r="F302" s="1" t="s">
        <v>63</v>
      </c>
      <c r="G302" s="1" t="s">
        <v>55</v>
      </c>
      <c r="H302" s="3" t="s">
        <v>1057</v>
      </c>
      <c r="I302" s="1" t="s">
        <v>88</v>
      </c>
      <c r="J302" s="1" t="s">
        <v>88</v>
      </c>
      <c r="K302" s="1" t="s">
        <v>802</v>
      </c>
      <c r="L302" s="1" t="s">
        <v>1058</v>
      </c>
      <c r="M302" s="1" t="s">
        <v>60</v>
      </c>
      <c r="N302" s="1" t="s">
        <v>50</v>
      </c>
      <c r="O302" s="1" t="s">
        <v>107</v>
      </c>
      <c r="P302" s="1" t="s">
        <v>444</v>
      </c>
      <c r="Q302" s="1">
        <v>0.0</v>
      </c>
      <c r="R302" s="1">
        <v>0.0</v>
      </c>
      <c r="S302" s="1">
        <v>0.0</v>
      </c>
      <c r="T302" s="1">
        <v>0.0</v>
      </c>
      <c r="U302" s="1">
        <v>0.0</v>
      </c>
      <c r="V302" s="1">
        <v>0.0</v>
      </c>
      <c r="W302" s="1">
        <v>0.0</v>
      </c>
      <c r="X302" s="1">
        <v>0.0</v>
      </c>
      <c r="Y302" s="1">
        <v>0.0</v>
      </c>
      <c r="Z302" s="1">
        <v>0.0</v>
      </c>
      <c r="AA302" s="1">
        <v>0.0</v>
      </c>
      <c r="AB302" s="1">
        <v>0.0</v>
      </c>
      <c r="AC302" s="1">
        <v>0.0</v>
      </c>
      <c r="AD302" s="1">
        <v>0.0</v>
      </c>
      <c r="AE302" s="1">
        <v>0.0</v>
      </c>
      <c r="AF302" s="1">
        <v>0.0</v>
      </c>
      <c r="AG302" s="1">
        <v>0.0</v>
      </c>
      <c r="AH302" s="1">
        <v>1.0</v>
      </c>
      <c r="AI302" s="1">
        <v>0.0</v>
      </c>
      <c r="AJ302" s="1">
        <v>0.0</v>
      </c>
      <c r="AK302" s="1">
        <v>0.0</v>
      </c>
      <c r="AL302" s="1">
        <v>0.0</v>
      </c>
      <c r="AM302" s="1">
        <v>0.0</v>
      </c>
    </row>
    <row r="303" ht="15.75" hidden="1" customHeight="1">
      <c r="A303" s="1" t="s">
        <v>320</v>
      </c>
      <c r="B303" s="1" t="s">
        <v>350</v>
      </c>
      <c r="C303" s="5">
        <v>43691.0</v>
      </c>
      <c r="D303" s="1" t="s">
        <v>41</v>
      </c>
      <c r="E303" s="1" t="s">
        <v>1059</v>
      </c>
      <c r="F303" s="1" t="s">
        <v>63</v>
      </c>
      <c r="G303" s="1" t="s">
        <v>55</v>
      </c>
      <c r="H303" s="3" t="s">
        <v>1060</v>
      </c>
      <c r="I303" s="1" t="s">
        <v>137</v>
      </c>
      <c r="J303" s="1" t="s">
        <v>137</v>
      </c>
      <c r="K303" s="1" t="s">
        <v>105</v>
      </c>
      <c r="L303" s="1" t="s">
        <v>725</v>
      </c>
      <c r="M303" s="1" t="s">
        <v>59</v>
      </c>
      <c r="N303" s="1" t="s">
        <v>50</v>
      </c>
      <c r="O303" s="1" t="s">
        <v>278</v>
      </c>
      <c r="P303" s="1" t="s">
        <v>1061</v>
      </c>
      <c r="Q303" s="1">
        <v>0.0</v>
      </c>
      <c r="R303" s="1">
        <v>0.0</v>
      </c>
      <c r="S303" s="1">
        <v>0.0</v>
      </c>
      <c r="T303" s="1">
        <v>0.0</v>
      </c>
      <c r="U303" s="1">
        <v>0.0</v>
      </c>
      <c r="V303" s="1">
        <v>0.0</v>
      </c>
      <c r="W303" s="1">
        <v>0.0</v>
      </c>
      <c r="X303" s="1">
        <v>0.0</v>
      </c>
      <c r="Y303" s="1">
        <v>0.0</v>
      </c>
      <c r="Z303" s="1">
        <v>0.0</v>
      </c>
      <c r="AA303" s="1">
        <v>0.0</v>
      </c>
      <c r="AB303" s="1">
        <v>0.0</v>
      </c>
      <c r="AC303" s="1">
        <v>0.0</v>
      </c>
      <c r="AD303" s="1">
        <v>0.0</v>
      </c>
      <c r="AE303" s="1">
        <v>0.0</v>
      </c>
      <c r="AF303" s="1">
        <v>0.0</v>
      </c>
      <c r="AG303" s="1">
        <v>0.0</v>
      </c>
      <c r="AH303" s="1">
        <v>1.0</v>
      </c>
      <c r="AI303" s="1">
        <v>0.0</v>
      </c>
      <c r="AJ303" s="1">
        <v>0.0</v>
      </c>
      <c r="AK303" s="1">
        <v>0.0</v>
      </c>
      <c r="AL303" s="1">
        <v>0.0</v>
      </c>
      <c r="AM303" s="1">
        <v>0.0</v>
      </c>
    </row>
    <row r="304" ht="15.75" hidden="1" customHeight="1">
      <c r="A304" s="1" t="s">
        <v>341</v>
      </c>
      <c r="B304" s="1" t="s">
        <v>350</v>
      </c>
      <c r="C304" s="5">
        <v>43691.0</v>
      </c>
      <c r="D304" s="1" t="s">
        <v>41</v>
      </c>
      <c r="E304" s="1" t="s">
        <v>1062</v>
      </c>
      <c r="F304" s="1" t="s">
        <v>115</v>
      </c>
      <c r="G304" s="1" t="s">
        <v>55</v>
      </c>
      <c r="H304" s="3" t="s">
        <v>1063</v>
      </c>
      <c r="I304" s="1" t="s">
        <v>137</v>
      </c>
      <c r="J304" s="1" t="s">
        <v>137</v>
      </c>
      <c r="K304" s="1" t="s">
        <v>402</v>
      </c>
      <c r="L304" s="1" t="s">
        <v>1064</v>
      </c>
      <c r="M304" s="1" t="s">
        <v>49</v>
      </c>
      <c r="N304" s="1" t="s">
        <v>50</v>
      </c>
      <c r="O304" s="1" t="s">
        <v>1065</v>
      </c>
      <c r="P304" s="1" t="s">
        <v>1066</v>
      </c>
      <c r="Q304" s="1">
        <v>0.0</v>
      </c>
      <c r="R304" s="1">
        <v>0.0</v>
      </c>
      <c r="S304" s="1">
        <v>0.0</v>
      </c>
      <c r="T304" s="1">
        <v>0.0</v>
      </c>
      <c r="U304" s="1">
        <v>0.0</v>
      </c>
      <c r="V304" s="1">
        <v>0.0</v>
      </c>
      <c r="W304" s="1">
        <v>0.0</v>
      </c>
      <c r="X304" s="1">
        <v>0.0</v>
      </c>
      <c r="Y304" s="1">
        <v>0.0</v>
      </c>
      <c r="Z304" s="1">
        <v>0.0</v>
      </c>
      <c r="AA304" s="1">
        <v>0.0</v>
      </c>
      <c r="AB304" s="1">
        <v>0.0</v>
      </c>
      <c r="AC304" s="1">
        <v>0.0</v>
      </c>
      <c r="AD304" s="1">
        <v>0.0</v>
      </c>
      <c r="AE304" s="1">
        <v>0.0</v>
      </c>
      <c r="AF304" s="1">
        <v>0.0</v>
      </c>
      <c r="AG304" s="1">
        <v>0.0</v>
      </c>
      <c r="AH304" s="1">
        <v>0.0</v>
      </c>
      <c r="AI304" s="1">
        <v>0.0</v>
      </c>
      <c r="AJ304" s="1">
        <v>0.0</v>
      </c>
      <c r="AK304" s="1">
        <v>0.0</v>
      </c>
      <c r="AL304" s="1">
        <v>0.0</v>
      </c>
      <c r="AM304" s="1">
        <v>1.0</v>
      </c>
    </row>
    <row r="305" ht="15.75" hidden="1" customHeight="1">
      <c r="A305" s="1" t="s">
        <v>341</v>
      </c>
      <c r="B305" s="1" t="s">
        <v>350</v>
      </c>
      <c r="C305" s="5">
        <v>43691.0</v>
      </c>
      <c r="D305" s="1" t="s">
        <v>41</v>
      </c>
      <c r="E305" s="1" t="s">
        <v>1067</v>
      </c>
      <c r="F305" s="1" t="s">
        <v>292</v>
      </c>
      <c r="G305" s="1" t="s">
        <v>80</v>
      </c>
      <c r="H305" s="3" t="s">
        <v>1068</v>
      </c>
      <c r="I305" s="1" t="s">
        <v>65</v>
      </c>
      <c r="J305" s="1" t="s">
        <v>65</v>
      </c>
      <c r="K305" s="1" t="s">
        <v>1034</v>
      </c>
      <c r="L305" s="1" t="s">
        <v>984</v>
      </c>
      <c r="M305" s="1" t="s">
        <v>50</v>
      </c>
      <c r="N305" s="1" t="s">
        <v>50</v>
      </c>
      <c r="O305" s="1" t="s">
        <v>159</v>
      </c>
      <c r="P305" s="1" t="s">
        <v>1069</v>
      </c>
      <c r="Q305" s="1">
        <v>0.0</v>
      </c>
      <c r="R305" s="1">
        <v>0.0</v>
      </c>
      <c r="S305" s="1">
        <v>0.0</v>
      </c>
      <c r="T305" s="1">
        <v>0.0</v>
      </c>
      <c r="U305" s="1">
        <v>0.0</v>
      </c>
      <c r="V305" s="1">
        <v>0.0</v>
      </c>
      <c r="W305" s="1">
        <v>0.0</v>
      </c>
      <c r="X305" s="1">
        <v>0.0</v>
      </c>
      <c r="Y305" s="1">
        <v>0.0</v>
      </c>
      <c r="Z305" s="1">
        <v>1.0</v>
      </c>
      <c r="AA305" s="1">
        <v>0.0</v>
      </c>
      <c r="AB305" s="1">
        <v>0.0</v>
      </c>
      <c r="AC305" s="1">
        <v>0.0</v>
      </c>
      <c r="AD305" s="1">
        <v>0.0</v>
      </c>
      <c r="AE305" s="1">
        <v>0.0</v>
      </c>
      <c r="AF305" s="1">
        <v>0.0</v>
      </c>
      <c r="AG305" s="1">
        <v>0.0</v>
      </c>
      <c r="AH305" s="1">
        <v>1.0</v>
      </c>
      <c r="AI305" s="1">
        <v>0.0</v>
      </c>
      <c r="AJ305" s="1">
        <v>0.0</v>
      </c>
      <c r="AK305" s="1">
        <v>0.0</v>
      </c>
      <c r="AL305" s="1">
        <v>0.0</v>
      </c>
      <c r="AM305" s="1">
        <v>0.0</v>
      </c>
    </row>
    <row r="306" ht="15.75" hidden="1" customHeight="1">
      <c r="A306" s="1" t="s">
        <v>320</v>
      </c>
      <c r="B306" s="1" t="s">
        <v>350</v>
      </c>
      <c r="C306" s="5">
        <v>43691.0</v>
      </c>
      <c r="D306" s="1" t="s">
        <v>41</v>
      </c>
      <c r="E306" s="1" t="s">
        <v>1070</v>
      </c>
      <c r="F306" s="1" t="s">
        <v>63</v>
      </c>
      <c r="G306" s="1" t="s">
        <v>55</v>
      </c>
      <c r="H306" s="3" t="s">
        <v>1071</v>
      </c>
      <c r="I306" s="1" t="s">
        <v>65</v>
      </c>
      <c r="J306" s="1" t="s">
        <v>65</v>
      </c>
      <c r="K306" s="1" t="s">
        <v>782</v>
      </c>
      <c r="L306" s="1" t="s">
        <v>1072</v>
      </c>
      <c r="M306" s="1" t="s">
        <v>49</v>
      </c>
      <c r="N306" s="1" t="s">
        <v>50</v>
      </c>
      <c r="O306" s="1" t="s">
        <v>159</v>
      </c>
      <c r="P306" s="1" t="s">
        <v>1073</v>
      </c>
      <c r="Q306" s="1">
        <v>0.0</v>
      </c>
      <c r="R306" s="1">
        <v>0.0</v>
      </c>
      <c r="S306" s="1">
        <v>0.0</v>
      </c>
      <c r="T306" s="1">
        <v>0.0</v>
      </c>
      <c r="U306" s="1">
        <v>0.0</v>
      </c>
      <c r="V306" s="1">
        <v>0.0</v>
      </c>
      <c r="W306" s="1">
        <v>0.0</v>
      </c>
      <c r="X306" s="1">
        <v>0.0</v>
      </c>
      <c r="Y306" s="1">
        <v>0.0</v>
      </c>
      <c r="Z306" s="1">
        <v>0.0</v>
      </c>
      <c r="AA306" s="1">
        <v>0.0</v>
      </c>
      <c r="AB306" s="1">
        <v>0.0</v>
      </c>
      <c r="AC306" s="1">
        <v>0.0</v>
      </c>
      <c r="AD306" s="1">
        <v>0.0</v>
      </c>
      <c r="AE306" s="1">
        <v>0.0</v>
      </c>
      <c r="AF306" s="1">
        <v>0.0</v>
      </c>
      <c r="AG306" s="1">
        <v>0.0</v>
      </c>
      <c r="AH306" s="1">
        <v>0.0</v>
      </c>
      <c r="AI306" s="1">
        <v>0.0</v>
      </c>
      <c r="AJ306" s="1">
        <v>0.0</v>
      </c>
      <c r="AK306" s="1">
        <v>1.0</v>
      </c>
      <c r="AL306" s="1">
        <v>0.0</v>
      </c>
      <c r="AM306" s="1">
        <v>0.0</v>
      </c>
    </row>
    <row r="307" ht="15.75" hidden="1" customHeight="1">
      <c r="A307" s="1" t="s">
        <v>320</v>
      </c>
      <c r="B307" s="1" t="s">
        <v>350</v>
      </c>
      <c r="C307" s="5">
        <v>43691.0</v>
      </c>
      <c r="D307" s="1" t="s">
        <v>41</v>
      </c>
      <c r="E307" s="1" t="s">
        <v>1074</v>
      </c>
      <c r="F307" s="1" t="s">
        <v>330</v>
      </c>
      <c r="G307" s="1" t="s">
        <v>80</v>
      </c>
      <c r="H307" s="3" t="s">
        <v>1075</v>
      </c>
      <c r="I307" s="1" t="s">
        <v>65</v>
      </c>
      <c r="J307" s="1" t="s">
        <v>65</v>
      </c>
      <c r="K307" s="1" t="s">
        <v>402</v>
      </c>
      <c r="L307" s="1" t="s">
        <v>1076</v>
      </c>
      <c r="M307" s="1" t="s">
        <v>50</v>
      </c>
      <c r="N307" s="1" t="s">
        <v>50</v>
      </c>
      <c r="O307" s="1" t="s">
        <v>159</v>
      </c>
      <c r="P307" s="1" t="s">
        <v>1077</v>
      </c>
      <c r="Q307" s="1">
        <v>0.0</v>
      </c>
      <c r="R307" s="1">
        <v>0.0</v>
      </c>
      <c r="S307" s="1">
        <v>0.0</v>
      </c>
      <c r="T307" s="1">
        <v>0.0</v>
      </c>
      <c r="U307" s="1">
        <v>0.0</v>
      </c>
      <c r="V307" s="1">
        <v>0.0</v>
      </c>
      <c r="W307" s="1">
        <v>0.0</v>
      </c>
      <c r="X307" s="1">
        <v>0.0</v>
      </c>
      <c r="Y307" s="1">
        <v>0.0</v>
      </c>
      <c r="Z307" s="1">
        <v>0.0</v>
      </c>
      <c r="AA307" s="1">
        <v>0.0</v>
      </c>
      <c r="AB307" s="1">
        <v>0.0</v>
      </c>
      <c r="AC307" s="1">
        <v>0.0</v>
      </c>
      <c r="AD307" s="1">
        <v>0.0</v>
      </c>
      <c r="AE307" s="1">
        <v>0.0</v>
      </c>
      <c r="AF307" s="1">
        <v>0.0</v>
      </c>
      <c r="AG307" s="1">
        <v>0.0</v>
      </c>
      <c r="AH307" s="1">
        <v>0.0</v>
      </c>
      <c r="AI307" s="1">
        <v>0.0</v>
      </c>
      <c r="AJ307" s="1">
        <v>0.0</v>
      </c>
      <c r="AK307" s="1">
        <v>0.0</v>
      </c>
      <c r="AL307" s="1">
        <v>0.0</v>
      </c>
      <c r="AM307" s="1">
        <v>1.0</v>
      </c>
    </row>
    <row r="308" ht="15.75" hidden="1" customHeight="1">
      <c r="A308" s="1" t="s">
        <v>325</v>
      </c>
      <c r="B308" s="1" t="s">
        <v>350</v>
      </c>
      <c r="C308" s="5">
        <v>43691.0</v>
      </c>
      <c r="D308" s="1" t="s">
        <v>41</v>
      </c>
      <c r="E308" s="1" t="s">
        <v>1078</v>
      </c>
      <c r="F308" s="1" t="s">
        <v>274</v>
      </c>
      <c r="G308" s="1" t="s">
        <v>55</v>
      </c>
      <c r="H308" s="3" t="s">
        <v>1079</v>
      </c>
      <c r="I308" s="1" t="s">
        <v>88</v>
      </c>
      <c r="J308" s="1" t="s">
        <v>88</v>
      </c>
      <c r="K308" s="1" t="s">
        <v>180</v>
      </c>
      <c r="L308" s="1" t="s">
        <v>898</v>
      </c>
      <c r="M308" s="1" t="s">
        <v>59</v>
      </c>
      <c r="N308" s="1" t="s">
        <v>50</v>
      </c>
      <c r="O308" s="1" t="s">
        <v>107</v>
      </c>
      <c r="P308" s="1" t="s">
        <v>444</v>
      </c>
      <c r="Q308" s="1">
        <v>0.0</v>
      </c>
      <c r="R308" s="1">
        <v>0.0</v>
      </c>
      <c r="S308" s="1">
        <v>0.0</v>
      </c>
      <c r="T308" s="1">
        <v>0.0</v>
      </c>
      <c r="U308" s="1">
        <v>0.0</v>
      </c>
      <c r="V308" s="1">
        <v>0.0</v>
      </c>
      <c r="W308" s="1">
        <v>0.0</v>
      </c>
      <c r="X308" s="1">
        <v>0.0</v>
      </c>
      <c r="Y308" s="1">
        <v>0.0</v>
      </c>
      <c r="Z308" s="1">
        <v>0.0</v>
      </c>
      <c r="AA308" s="1">
        <v>0.0</v>
      </c>
      <c r="AB308" s="1">
        <v>0.0</v>
      </c>
      <c r="AC308" s="1">
        <v>0.0</v>
      </c>
      <c r="AD308" s="1">
        <v>0.0</v>
      </c>
      <c r="AE308" s="1">
        <v>0.0</v>
      </c>
      <c r="AF308" s="1">
        <v>0.0</v>
      </c>
      <c r="AG308" s="1">
        <v>0.0</v>
      </c>
      <c r="AH308" s="1">
        <v>0.0</v>
      </c>
      <c r="AI308" s="1">
        <v>0.0</v>
      </c>
      <c r="AJ308" s="1">
        <v>0.0</v>
      </c>
      <c r="AK308" s="1">
        <v>0.0</v>
      </c>
      <c r="AL308" s="1">
        <v>0.0</v>
      </c>
      <c r="AM308" s="1">
        <v>1.0</v>
      </c>
    </row>
    <row r="309" ht="15.75" hidden="1" customHeight="1">
      <c r="A309" s="1" t="s">
        <v>341</v>
      </c>
      <c r="B309" s="1" t="s">
        <v>350</v>
      </c>
      <c r="C309" s="5">
        <v>43691.0</v>
      </c>
      <c r="D309" s="1" t="s">
        <v>41</v>
      </c>
      <c r="E309" s="1" t="s">
        <v>1080</v>
      </c>
      <c r="F309" s="1" t="s">
        <v>515</v>
      </c>
      <c r="G309" s="1" t="s">
        <v>516</v>
      </c>
      <c r="H309" s="3" t="s">
        <v>1081</v>
      </c>
      <c r="I309" s="1" t="s">
        <v>88</v>
      </c>
      <c r="J309" s="1" t="s">
        <v>88</v>
      </c>
      <c r="K309" s="1" t="s">
        <v>105</v>
      </c>
      <c r="L309" s="1" t="s">
        <v>1082</v>
      </c>
      <c r="M309" s="1" t="s">
        <v>49</v>
      </c>
      <c r="N309" s="1" t="s">
        <v>50</v>
      </c>
      <c r="Q309" s="1">
        <v>0.0</v>
      </c>
      <c r="R309" s="1">
        <v>0.0</v>
      </c>
      <c r="S309" s="1">
        <v>0.0</v>
      </c>
      <c r="T309" s="1">
        <v>0.0</v>
      </c>
      <c r="U309" s="1">
        <v>0.0</v>
      </c>
      <c r="V309" s="1">
        <v>0.0</v>
      </c>
      <c r="W309" s="1">
        <v>0.0</v>
      </c>
      <c r="X309" s="1">
        <v>0.0</v>
      </c>
      <c r="Y309" s="1">
        <v>0.0</v>
      </c>
      <c r="Z309" s="1">
        <v>0.0</v>
      </c>
      <c r="AA309" s="1">
        <v>0.0</v>
      </c>
      <c r="AB309" s="1">
        <v>0.0</v>
      </c>
      <c r="AC309" s="1">
        <v>0.0</v>
      </c>
      <c r="AD309" s="1">
        <v>0.0</v>
      </c>
      <c r="AE309" s="1">
        <v>0.0</v>
      </c>
      <c r="AF309" s="1">
        <v>0.0</v>
      </c>
      <c r="AG309" s="1">
        <v>0.0</v>
      </c>
      <c r="AH309" s="1">
        <v>0.0</v>
      </c>
      <c r="AI309" s="1">
        <v>0.0</v>
      </c>
      <c r="AJ309" s="1">
        <v>0.0</v>
      </c>
      <c r="AK309" s="1">
        <v>0.0</v>
      </c>
      <c r="AL309" s="1">
        <v>0.0</v>
      </c>
      <c r="AM309" s="1">
        <v>1.0</v>
      </c>
    </row>
    <row r="310" ht="15.75" hidden="1" customHeight="1">
      <c r="A310" s="1" t="s">
        <v>341</v>
      </c>
      <c r="B310" s="1" t="s">
        <v>350</v>
      </c>
      <c r="C310" s="5">
        <v>43691.0</v>
      </c>
      <c r="D310" s="1" t="s">
        <v>41</v>
      </c>
      <c r="E310" s="1" t="s">
        <v>1083</v>
      </c>
      <c r="F310" s="1" t="s">
        <v>427</v>
      </c>
      <c r="G310" s="1" t="s">
        <v>55</v>
      </c>
      <c r="H310" s="3" t="s">
        <v>1084</v>
      </c>
      <c r="I310" s="1" t="s">
        <v>137</v>
      </c>
      <c r="J310" s="1" t="s">
        <v>137</v>
      </c>
      <c r="K310" s="1" t="s">
        <v>47</v>
      </c>
      <c r="L310" s="1" t="s">
        <v>1085</v>
      </c>
      <c r="M310" s="1" t="s">
        <v>49</v>
      </c>
      <c r="N310" s="1" t="s">
        <v>50</v>
      </c>
      <c r="O310" s="1" t="s">
        <v>131</v>
      </c>
      <c r="P310" s="1" t="s">
        <v>131</v>
      </c>
      <c r="Q310" s="1">
        <v>0.0</v>
      </c>
      <c r="R310" s="1">
        <v>0.0</v>
      </c>
      <c r="S310" s="1">
        <v>0.0</v>
      </c>
      <c r="T310" s="1">
        <v>0.0</v>
      </c>
      <c r="U310" s="1">
        <v>0.0</v>
      </c>
      <c r="V310" s="1">
        <v>0.0</v>
      </c>
      <c r="W310" s="1">
        <v>0.0</v>
      </c>
      <c r="X310" s="1">
        <v>0.0</v>
      </c>
      <c r="Y310" s="1">
        <v>0.0</v>
      </c>
      <c r="Z310" s="1">
        <v>0.0</v>
      </c>
      <c r="AA310" s="1">
        <v>0.0</v>
      </c>
      <c r="AB310" s="1">
        <v>0.0</v>
      </c>
      <c r="AC310" s="1">
        <v>0.0</v>
      </c>
      <c r="AD310" s="1">
        <v>0.0</v>
      </c>
      <c r="AE310" s="1">
        <v>0.0</v>
      </c>
      <c r="AF310" s="1">
        <v>0.0</v>
      </c>
      <c r="AG310" s="1">
        <v>0.0</v>
      </c>
      <c r="AH310" s="1">
        <v>1.0</v>
      </c>
      <c r="AI310" s="1">
        <v>0.0</v>
      </c>
      <c r="AJ310" s="1">
        <v>0.0</v>
      </c>
      <c r="AK310" s="1">
        <v>0.0</v>
      </c>
      <c r="AL310" s="1">
        <v>0.0</v>
      </c>
      <c r="AM310" s="1">
        <v>1.0</v>
      </c>
    </row>
    <row r="311" ht="15.75" hidden="1" customHeight="1">
      <c r="A311" s="1" t="s">
        <v>341</v>
      </c>
      <c r="B311" s="1" t="s">
        <v>350</v>
      </c>
      <c r="C311" s="5">
        <v>43691.0</v>
      </c>
      <c r="D311" s="1" t="s">
        <v>41</v>
      </c>
      <c r="E311" s="1" t="s">
        <v>1086</v>
      </c>
      <c r="F311" s="1" t="s">
        <v>178</v>
      </c>
      <c r="G311" s="1" t="s">
        <v>44</v>
      </c>
      <c r="H311" s="3" t="s">
        <v>1063</v>
      </c>
      <c r="I311" s="1" t="s">
        <v>88</v>
      </c>
      <c r="J311" s="1" t="s">
        <v>88</v>
      </c>
      <c r="K311" s="1" t="s">
        <v>1087</v>
      </c>
      <c r="L311" s="1" t="s">
        <v>1088</v>
      </c>
      <c r="M311" s="1" t="s">
        <v>49</v>
      </c>
      <c r="N311" s="1" t="s">
        <v>50</v>
      </c>
      <c r="O311" s="1" t="s">
        <v>955</v>
      </c>
      <c r="P311" s="1" t="s">
        <v>1089</v>
      </c>
      <c r="Q311" s="1">
        <v>0.0</v>
      </c>
      <c r="R311" s="1">
        <v>0.0</v>
      </c>
      <c r="S311" s="1">
        <v>0.0</v>
      </c>
      <c r="T311" s="1">
        <v>0.0</v>
      </c>
      <c r="U311" s="1">
        <v>0.0</v>
      </c>
      <c r="V311" s="1">
        <v>0.0</v>
      </c>
      <c r="W311" s="1">
        <v>0.0</v>
      </c>
      <c r="X311" s="1">
        <v>0.0</v>
      </c>
      <c r="Y311" s="1">
        <v>0.0</v>
      </c>
      <c r="Z311" s="1">
        <v>0.0</v>
      </c>
      <c r="AA311" s="1">
        <v>0.0</v>
      </c>
      <c r="AB311" s="1">
        <v>0.0</v>
      </c>
      <c r="AC311" s="1">
        <v>0.0</v>
      </c>
      <c r="AD311" s="1">
        <v>0.0</v>
      </c>
      <c r="AE311" s="1">
        <v>0.0</v>
      </c>
      <c r="AF311" s="1">
        <v>0.0</v>
      </c>
      <c r="AG311" s="1">
        <v>0.0</v>
      </c>
      <c r="AH311" s="1">
        <v>0.0</v>
      </c>
      <c r="AI311" s="1">
        <v>0.0</v>
      </c>
      <c r="AJ311" s="1">
        <v>0.0</v>
      </c>
      <c r="AK311" s="1">
        <v>0.0</v>
      </c>
      <c r="AL311" s="1">
        <v>0.0</v>
      </c>
      <c r="AM311" s="1">
        <v>1.0</v>
      </c>
    </row>
    <row r="312" ht="15.75" hidden="1" customHeight="1">
      <c r="A312" s="1" t="s">
        <v>368</v>
      </c>
      <c r="B312" s="1" t="s">
        <v>350</v>
      </c>
      <c r="C312" s="5">
        <v>43691.0</v>
      </c>
      <c r="D312" s="1" t="s">
        <v>41</v>
      </c>
      <c r="E312" s="1" t="s">
        <v>1090</v>
      </c>
      <c r="F312" s="1" t="s">
        <v>259</v>
      </c>
      <c r="G312" s="1" t="s">
        <v>80</v>
      </c>
      <c r="H312" s="3" t="s">
        <v>1091</v>
      </c>
      <c r="I312" s="1" t="s">
        <v>117</v>
      </c>
      <c r="J312" s="1" t="s">
        <v>46</v>
      </c>
      <c r="K312" s="1" t="s">
        <v>276</v>
      </c>
      <c r="L312" s="1" t="s">
        <v>1092</v>
      </c>
      <c r="M312" s="1" t="s">
        <v>49</v>
      </c>
      <c r="N312" s="1" t="s">
        <v>50</v>
      </c>
      <c r="O312" s="1" t="s">
        <v>1093</v>
      </c>
      <c r="P312" s="1" t="s">
        <v>1094</v>
      </c>
      <c r="Q312" s="1">
        <v>0.0</v>
      </c>
      <c r="R312" s="1">
        <v>0.0</v>
      </c>
      <c r="S312" s="1">
        <v>0.0</v>
      </c>
      <c r="T312" s="1">
        <v>0.0</v>
      </c>
      <c r="U312" s="1">
        <v>0.0</v>
      </c>
      <c r="V312" s="1">
        <v>0.0</v>
      </c>
      <c r="W312" s="1">
        <v>0.0</v>
      </c>
      <c r="X312" s="1">
        <v>0.0</v>
      </c>
      <c r="Y312" s="1">
        <v>0.0</v>
      </c>
      <c r="Z312" s="1">
        <v>0.0</v>
      </c>
      <c r="AA312" s="1">
        <v>0.0</v>
      </c>
      <c r="AB312" s="1">
        <v>0.0</v>
      </c>
      <c r="AC312" s="1">
        <v>0.0</v>
      </c>
      <c r="AD312" s="1">
        <v>0.0</v>
      </c>
      <c r="AE312" s="1">
        <v>0.0</v>
      </c>
      <c r="AF312" s="1">
        <v>0.0</v>
      </c>
      <c r="AG312" s="1">
        <v>0.0</v>
      </c>
      <c r="AH312" s="1">
        <v>0.0</v>
      </c>
      <c r="AI312" s="1">
        <v>0.0</v>
      </c>
      <c r="AJ312" s="1">
        <v>0.0</v>
      </c>
      <c r="AK312" s="1">
        <v>0.0</v>
      </c>
      <c r="AL312" s="1">
        <v>0.0</v>
      </c>
      <c r="AM312" s="1">
        <v>1.0</v>
      </c>
    </row>
    <row r="313" ht="15.75" customHeight="1">
      <c r="A313" s="1" t="s">
        <v>341</v>
      </c>
      <c r="B313" s="1" t="s">
        <v>350</v>
      </c>
      <c r="C313" s="5">
        <v>43691.0</v>
      </c>
      <c r="D313" s="1" t="s">
        <v>41</v>
      </c>
      <c r="E313" s="1" t="s">
        <v>1095</v>
      </c>
      <c r="F313" s="1" t="s">
        <v>97</v>
      </c>
      <c r="G313" s="1" t="s">
        <v>80</v>
      </c>
      <c r="H313" s="3" t="s">
        <v>1096</v>
      </c>
      <c r="I313" s="1" t="s">
        <v>398</v>
      </c>
      <c r="J313" s="1" t="s">
        <v>398</v>
      </c>
      <c r="K313" s="1" t="s">
        <v>52</v>
      </c>
      <c r="L313" s="1" t="s">
        <v>52</v>
      </c>
      <c r="M313" s="1" t="s">
        <v>52</v>
      </c>
      <c r="N313" s="1" t="s">
        <v>52</v>
      </c>
      <c r="O313" s="1" t="s">
        <v>398</v>
      </c>
      <c r="P313" s="1" t="s">
        <v>398</v>
      </c>
      <c r="Q313" s="1">
        <v>0.0</v>
      </c>
      <c r="R313" s="1">
        <v>0.0</v>
      </c>
      <c r="S313" s="1">
        <v>0.0</v>
      </c>
      <c r="T313" s="1">
        <v>0.0</v>
      </c>
      <c r="U313" s="1">
        <v>0.0</v>
      </c>
      <c r="V313" s="1">
        <v>0.0</v>
      </c>
      <c r="W313" s="1">
        <v>0.0</v>
      </c>
      <c r="X313" s="1">
        <v>0.0</v>
      </c>
      <c r="Y313" s="1">
        <v>0.0</v>
      </c>
      <c r="Z313" s="1">
        <v>0.0</v>
      </c>
      <c r="AA313" s="1">
        <v>0.0</v>
      </c>
      <c r="AB313" s="1">
        <v>0.0</v>
      </c>
      <c r="AC313" s="1">
        <v>0.0</v>
      </c>
      <c r="AD313" s="1">
        <v>0.0</v>
      </c>
      <c r="AE313" s="1">
        <v>0.0</v>
      </c>
      <c r="AF313" s="1">
        <v>0.0</v>
      </c>
      <c r="AG313" s="1">
        <v>0.0</v>
      </c>
      <c r="AH313" s="1">
        <v>0.0</v>
      </c>
      <c r="AI313" s="1">
        <v>0.0</v>
      </c>
      <c r="AJ313" s="1">
        <v>0.0</v>
      </c>
      <c r="AK313" s="1">
        <v>0.0</v>
      </c>
      <c r="AL313" s="1">
        <v>0.0</v>
      </c>
      <c r="AM313" s="1">
        <v>1.0</v>
      </c>
    </row>
    <row r="314" ht="15.75" hidden="1" customHeight="1">
      <c r="A314" s="1" t="s">
        <v>333</v>
      </c>
      <c r="B314" s="1" t="s">
        <v>350</v>
      </c>
      <c r="C314" s="5">
        <v>43691.0</v>
      </c>
      <c r="D314" s="1" t="s">
        <v>41</v>
      </c>
      <c r="E314" s="1" t="s">
        <v>1097</v>
      </c>
      <c r="F314" s="1" t="s">
        <v>599</v>
      </c>
      <c r="G314" s="1" t="s">
        <v>55</v>
      </c>
      <c r="H314" s="3" t="s">
        <v>1098</v>
      </c>
      <c r="I314" s="1" t="s">
        <v>88</v>
      </c>
      <c r="J314" s="1" t="s">
        <v>88</v>
      </c>
      <c r="K314" s="1" t="s">
        <v>782</v>
      </c>
      <c r="L314" s="1" t="s">
        <v>1099</v>
      </c>
      <c r="M314" s="1" t="s">
        <v>59</v>
      </c>
      <c r="N314" s="1" t="s">
        <v>50</v>
      </c>
      <c r="O314" s="1" t="s">
        <v>77</v>
      </c>
      <c r="P314" s="1" t="s">
        <v>77</v>
      </c>
      <c r="Q314" s="1">
        <v>0.0</v>
      </c>
      <c r="R314" s="1">
        <v>0.0</v>
      </c>
      <c r="S314" s="1">
        <v>0.0</v>
      </c>
      <c r="T314" s="1">
        <v>0.0</v>
      </c>
      <c r="U314" s="1">
        <v>0.0</v>
      </c>
      <c r="V314" s="1">
        <v>0.0</v>
      </c>
      <c r="W314" s="1">
        <v>0.0</v>
      </c>
      <c r="X314" s="1">
        <v>0.0</v>
      </c>
      <c r="Y314" s="1">
        <v>0.0</v>
      </c>
      <c r="Z314" s="1">
        <v>0.0</v>
      </c>
      <c r="AA314" s="1">
        <v>0.0</v>
      </c>
      <c r="AB314" s="1">
        <v>0.0</v>
      </c>
      <c r="AC314" s="1">
        <v>0.0</v>
      </c>
      <c r="AD314" s="1">
        <v>0.0</v>
      </c>
      <c r="AE314" s="1">
        <v>0.0</v>
      </c>
      <c r="AF314" s="1">
        <v>0.0</v>
      </c>
      <c r="AG314" s="1">
        <v>0.0</v>
      </c>
      <c r="AH314" s="1">
        <v>1.0</v>
      </c>
      <c r="AI314" s="1">
        <v>0.0</v>
      </c>
      <c r="AJ314" s="1">
        <v>0.0</v>
      </c>
      <c r="AK314" s="1">
        <v>0.0</v>
      </c>
      <c r="AL314" s="1">
        <v>0.0</v>
      </c>
      <c r="AM314" s="1">
        <v>0.0</v>
      </c>
    </row>
    <row r="315" ht="15.75" hidden="1" customHeight="1">
      <c r="A315" s="1" t="s">
        <v>333</v>
      </c>
      <c r="B315" s="1" t="s">
        <v>350</v>
      </c>
      <c r="C315" s="5">
        <v>43691.0</v>
      </c>
      <c r="D315" s="1" t="s">
        <v>41</v>
      </c>
      <c r="E315" s="1" t="s">
        <v>1100</v>
      </c>
      <c r="F315" s="1" t="s">
        <v>259</v>
      </c>
      <c r="G315" s="1" t="s">
        <v>80</v>
      </c>
      <c r="H315" s="3" t="s">
        <v>1101</v>
      </c>
      <c r="I315" s="1" t="s">
        <v>137</v>
      </c>
      <c r="J315" s="1" t="s">
        <v>137</v>
      </c>
      <c r="K315" s="1" t="s">
        <v>1087</v>
      </c>
      <c r="L315" s="1" t="s">
        <v>1064</v>
      </c>
      <c r="M315" s="1" t="s">
        <v>49</v>
      </c>
      <c r="N315" s="1" t="s">
        <v>50</v>
      </c>
      <c r="P315" s="1" t="s">
        <v>444</v>
      </c>
      <c r="Q315" s="1">
        <v>0.0</v>
      </c>
      <c r="R315" s="1">
        <v>0.0</v>
      </c>
      <c r="S315" s="1">
        <v>0.0</v>
      </c>
      <c r="T315" s="1">
        <v>0.0</v>
      </c>
      <c r="U315" s="1">
        <v>0.0</v>
      </c>
      <c r="V315" s="1">
        <v>0.0</v>
      </c>
      <c r="W315" s="1">
        <v>0.0</v>
      </c>
      <c r="X315" s="1">
        <v>0.0</v>
      </c>
      <c r="Y315" s="1">
        <v>0.0</v>
      </c>
      <c r="Z315" s="1">
        <v>0.0</v>
      </c>
      <c r="AA315" s="1">
        <v>0.0</v>
      </c>
      <c r="AB315" s="1">
        <v>0.0</v>
      </c>
      <c r="AC315" s="1">
        <v>0.0</v>
      </c>
      <c r="AD315" s="1">
        <v>0.0</v>
      </c>
      <c r="AE315" s="1">
        <v>0.0</v>
      </c>
      <c r="AF315" s="1">
        <v>0.0</v>
      </c>
      <c r="AG315" s="1">
        <v>0.0</v>
      </c>
      <c r="AH315" s="1">
        <v>0.0</v>
      </c>
      <c r="AI315" s="1">
        <v>0.0</v>
      </c>
      <c r="AJ315" s="1">
        <v>0.0</v>
      </c>
      <c r="AK315" s="1">
        <v>0.0</v>
      </c>
      <c r="AL315" s="1">
        <v>0.0</v>
      </c>
      <c r="AM315" s="1">
        <v>1.0</v>
      </c>
    </row>
    <row r="316" ht="15.75" hidden="1" customHeight="1">
      <c r="A316" s="1" t="s">
        <v>341</v>
      </c>
      <c r="B316" s="1" t="s">
        <v>350</v>
      </c>
      <c r="C316" s="5">
        <v>43691.0</v>
      </c>
      <c r="D316" s="1" t="s">
        <v>41</v>
      </c>
      <c r="E316" s="1" t="s">
        <v>1102</v>
      </c>
      <c r="F316" s="1" t="s">
        <v>63</v>
      </c>
      <c r="G316" s="1" t="s">
        <v>55</v>
      </c>
      <c r="H316" s="3" t="s">
        <v>1103</v>
      </c>
      <c r="I316" s="1" t="s">
        <v>65</v>
      </c>
      <c r="J316" s="1" t="s">
        <v>65</v>
      </c>
      <c r="K316" s="1" t="s">
        <v>782</v>
      </c>
      <c r="L316" s="1" t="s">
        <v>1104</v>
      </c>
      <c r="M316" s="1" t="s">
        <v>49</v>
      </c>
      <c r="N316" s="1" t="s">
        <v>50</v>
      </c>
      <c r="O316" s="1" t="s">
        <v>159</v>
      </c>
      <c r="P316" s="1" t="s">
        <v>1105</v>
      </c>
      <c r="Q316" s="1">
        <v>0.0</v>
      </c>
      <c r="R316" s="1">
        <v>0.0</v>
      </c>
      <c r="S316" s="1">
        <v>0.0</v>
      </c>
      <c r="T316" s="1">
        <v>0.0</v>
      </c>
      <c r="U316" s="1">
        <v>0.0</v>
      </c>
      <c r="V316" s="1">
        <v>0.0</v>
      </c>
      <c r="W316" s="1">
        <v>0.0</v>
      </c>
      <c r="X316" s="1">
        <v>0.0</v>
      </c>
      <c r="Y316" s="1">
        <v>0.0</v>
      </c>
      <c r="Z316" s="1">
        <v>0.0</v>
      </c>
      <c r="AA316" s="1">
        <v>0.0</v>
      </c>
      <c r="AB316" s="1">
        <v>0.0</v>
      </c>
      <c r="AC316" s="1">
        <v>0.0</v>
      </c>
      <c r="AD316" s="1">
        <v>0.0</v>
      </c>
      <c r="AE316" s="1">
        <v>0.0</v>
      </c>
      <c r="AF316" s="1">
        <v>0.0</v>
      </c>
      <c r="AG316" s="1">
        <v>0.0</v>
      </c>
      <c r="AH316" s="1">
        <v>0.0</v>
      </c>
      <c r="AI316" s="1">
        <v>0.0</v>
      </c>
      <c r="AJ316" s="1">
        <v>0.0</v>
      </c>
      <c r="AK316" s="1">
        <v>1.0</v>
      </c>
      <c r="AL316" s="1">
        <v>0.0</v>
      </c>
      <c r="AM316" s="1">
        <v>0.0</v>
      </c>
    </row>
    <row r="317" ht="15.75" hidden="1" customHeight="1">
      <c r="A317" s="1" t="s">
        <v>325</v>
      </c>
      <c r="B317" s="1" t="s">
        <v>350</v>
      </c>
      <c r="C317" s="5">
        <v>43691.0</v>
      </c>
      <c r="D317" s="1" t="s">
        <v>41</v>
      </c>
      <c r="E317" s="1" t="s">
        <v>1106</v>
      </c>
      <c r="F317" s="1" t="s">
        <v>140</v>
      </c>
      <c r="G317" s="1" t="s">
        <v>80</v>
      </c>
      <c r="H317" s="3" t="s">
        <v>1107</v>
      </c>
      <c r="I317" s="1" t="s">
        <v>88</v>
      </c>
      <c r="J317" s="1" t="s">
        <v>88</v>
      </c>
      <c r="K317" s="1" t="s">
        <v>603</v>
      </c>
      <c r="L317" s="1" t="s">
        <v>1108</v>
      </c>
      <c r="M317" s="1" t="s">
        <v>60</v>
      </c>
      <c r="N317" s="1" t="s">
        <v>50</v>
      </c>
      <c r="O317" s="1" t="s">
        <v>107</v>
      </c>
      <c r="P317" s="1" t="s">
        <v>444</v>
      </c>
      <c r="Q317" s="1">
        <v>0.0</v>
      </c>
      <c r="R317" s="1">
        <v>0.0</v>
      </c>
      <c r="S317" s="1">
        <v>0.0</v>
      </c>
      <c r="T317" s="1">
        <v>0.0</v>
      </c>
      <c r="U317" s="1">
        <v>0.0</v>
      </c>
      <c r="V317" s="1">
        <v>0.0</v>
      </c>
      <c r="W317" s="1">
        <v>0.0</v>
      </c>
      <c r="X317" s="1">
        <v>0.0</v>
      </c>
      <c r="Y317" s="1">
        <v>0.0</v>
      </c>
      <c r="Z317" s="1">
        <v>0.0</v>
      </c>
      <c r="AA317" s="1">
        <v>0.0</v>
      </c>
      <c r="AB317" s="1">
        <v>0.0</v>
      </c>
      <c r="AC317" s="1">
        <v>0.0</v>
      </c>
      <c r="AD317" s="1">
        <v>0.0</v>
      </c>
      <c r="AE317" s="1">
        <v>0.0</v>
      </c>
      <c r="AF317" s="1">
        <v>0.0</v>
      </c>
      <c r="AG317" s="1">
        <v>0.0</v>
      </c>
      <c r="AH317" s="1">
        <v>1.0</v>
      </c>
      <c r="AI317" s="1">
        <v>0.0</v>
      </c>
      <c r="AJ317" s="1">
        <v>0.0</v>
      </c>
      <c r="AK317" s="1">
        <v>0.0</v>
      </c>
      <c r="AL317" s="1">
        <v>0.0</v>
      </c>
      <c r="AM317" s="1">
        <v>0.0</v>
      </c>
    </row>
    <row r="318" ht="15.75" hidden="1" customHeight="1">
      <c r="A318" s="1" t="s">
        <v>333</v>
      </c>
      <c r="B318" s="1" t="s">
        <v>350</v>
      </c>
      <c r="C318" s="5">
        <v>43691.0</v>
      </c>
      <c r="D318" s="1" t="s">
        <v>41</v>
      </c>
      <c r="E318" s="1" t="s">
        <v>1109</v>
      </c>
      <c r="F318" s="1" t="s">
        <v>63</v>
      </c>
      <c r="G318" s="1" t="s">
        <v>55</v>
      </c>
      <c r="H318" s="3" t="s">
        <v>1110</v>
      </c>
      <c r="I318" s="1" t="s">
        <v>65</v>
      </c>
      <c r="J318" s="1" t="s">
        <v>65</v>
      </c>
      <c r="K318" s="1" t="s">
        <v>782</v>
      </c>
      <c r="L318" s="1" t="s">
        <v>1104</v>
      </c>
      <c r="M318" s="1" t="s">
        <v>59</v>
      </c>
      <c r="N318" s="1" t="s">
        <v>50</v>
      </c>
      <c r="O318" s="1" t="s">
        <v>77</v>
      </c>
      <c r="P318" s="1" t="s">
        <v>77</v>
      </c>
      <c r="Q318" s="1">
        <v>0.0</v>
      </c>
      <c r="R318" s="1">
        <v>0.0</v>
      </c>
      <c r="S318" s="1">
        <v>0.0</v>
      </c>
      <c r="T318" s="1">
        <v>0.0</v>
      </c>
      <c r="U318" s="1">
        <v>0.0</v>
      </c>
      <c r="V318" s="1">
        <v>0.0</v>
      </c>
      <c r="W318" s="1">
        <v>0.0</v>
      </c>
      <c r="X318" s="1">
        <v>0.0</v>
      </c>
      <c r="Y318" s="1">
        <v>0.0</v>
      </c>
      <c r="Z318" s="1">
        <v>0.0</v>
      </c>
      <c r="AA318" s="1">
        <v>0.0</v>
      </c>
      <c r="AB318" s="1">
        <v>0.0</v>
      </c>
      <c r="AC318" s="1">
        <v>0.0</v>
      </c>
      <c r="AD318" s="1">
        <v>0.0</v>
      </c>
      <c r="AE318" s="1">
        <v>0.0</v>
      </c>
      <c r="AF318" s="1">
        <v>0.0</v>
      </c>
      <c r="AG318" s="1">
        <v>0.0</v>
      </c>
      <c r="AH318" s="1">
        <v>0.0</v>
      </c>
      <c r="AI318" s="1">
        <v>0.0</v>
      </c>
      <c r="AJ318" s="1">
        <v>0.0</v>
      </c>
      <c r="AK318" s="1">
        <v>1.0</v>
      </c>
      <c r="AL318" s="1">
        <v>0.0</v>
      </c>
      <c r="AM318" s="1">
        <v>0.0</v>
      </c>
    </row>
    <row r="319" ht="15.75" hidden="1" customHeight="1">
      <c r="A319" s="1" t="s">
        <v>368</v>
      </c>
      <c r="B319" s="1" t="s">
        <v>350</v>
      </c>
      <c r="C319" s="5">
        <v>43698.0</v>
      </c>
      <c r="D319" s="1" t="s">
        <v>41</v>
      </c>
      <c r="E319" s="1" t="s">
        <v>1111</v>
      </c>
      <c r="F319" s="1" t="s">
        <v>599</v>
      </c>
      <c r="G319" s="1" t="s">
        <v>55</v>
      </c>
      <c r="H319" s="3" t="s">
        <v>1112</v>
      </c>
      <c r="I319" s="1" t="s">
        <v>137</v>
      </c>
      <c r="J319" s="1" t="s">
        <v>137</v>
      </c>
      <c r="K319" s="1" t="s">
        <v>782</v>
      </c>
      <c r="L319" s="1" t="s">
        <v>1072</v>
      </c>
      <c r="M319" s="1" t="s">
        <v>50</v>
      </c>
      <c r="N319" s="1" t="s">
        <v>50</v>
      </c>
      <c r="P319" s="1" t="s">
        <v>77</v>
      </c>
      <c r="Q319" s="1">
        <v>0.0</v>
      </c>
      <c r="R319" s="1">
        <v>0.0</v>
      </c>
      <c r="S319" s="1">
        <v>0.0</v>
      </c>
      <c r="T319" s="1">
        <v>0.0</v>
      </c>
      <c r="U319" s="1">
        <v>0.0</v>
      </c>
      <c r="V319" s="1">
        <v>0.0</v>
      </c>
      <c r="W319" s="1">
        <v>0.0</v>
      </c>
      <c r="X319" s="1">
        <v>0.0</v>
      </c>
      <c r="Y319" s="1">
        <v>0.0</v>
      </c>
      <c r="Z319" s="1">
        <v>0.0</v>
      </c>
      <c r="AA319" s="1">
        <v>0.0</v>
      </c>
      <c r="AB319" s="1">
        <v>0.0</v>
      </c>
      <c r="AC319" s="1">
        <v>0.0</v>
      </c>
      <c r="AD319" s="1">
        <v>0.0</v>
      </c>
      <c r="AE319" s="1">
        <v>0.0</v>
      </c>
      <c r="AF319" s="1">
        <v>0.0</v>
      </c>
      <c r="AG319" s="1">
        <v>0.0</v>
      </c>
      <c r="AH319" s="1">
        <v>1.0</v>
      </c>
      <c r="AI319" s="1">
        <v>0.0</v>
      </c>
      <c r="AJ319" s="1">
        <v>0.0</v>
      </c>
      <c r="AK319" s="1">
        <v>0.0</v>
      </c>
      <c r="AL319" s="1">
        <v>0.0</v>
      </c>
      <c r="AM319" s="1">
        <v>0.0</v>
      </c>
    </row>
    <row r="320" ht="15.75" hidden="1" customHeight="1">
      <c r="A320" s="1" t="s">
        <v>341</v>
      </c>
      <c r="B320" s="1" t="s">
        <v>350</v>
      </c>
      <c r="C320" s="5">
        <v>43698.0</v>
      </c>
      <c r="D320" s="1" t="s">
        <v>41</v>
      </c>
      <c r="E320" s="1" t="s">
        <v>1113</v>
      </c>
      <c r="F320" s="1" t="s">
        <v>1114</v>
      </c>
      <c r="G320" s="1" t="s">
        <v>516</v>
      </c>
      <c r="H320" s="3" t="s">
        <v>1115</v>
      </c>
      <c r="I320" s="1" t="s">
        <v>88</v>
      </c>
      <c r="J320" s="1" t="s">
        <v>88</v>
      </c>
      <c r="K320" s="1" t="s">
        <v>898</v>
      </c>
      <c r="L320" s="1" t="s">
        <v>1116</v>
      </c>
      <c r="M320" s="1" t="s">
        <v>50</v>
      </c>
      <c r="N320" s="1" t="s">
        <v>50</v>
      </c>
      <c r="P320" s="1" t="s">
        <v>444</v>
      </c>
      <c r="Q320" s="1">
        <v>0.0</v>
      </c>
      <c r="R320" s="1">
        <v>0.0</v>
      </c>
      <c r="S320" s="1">
        <v>0.0</v>
      </c>
      <c r="T320" s="1">
        <v>0.0</v>
      </c>
      <c r="U320" s="1">
        <v>0.0</v>
      </c>
      <c r="V320" s="1">
        <v>0.0</v>
      </c>
      <c r="W320" s="1">
        <v>0.0</v>
      </c>
      <c r="X320" s="1">
        <v>0.0</v>
      </c>
      <c r="Y320" s="1">
        <v>0.0</v>
      </c>
      <c r="Z320" s="1">
        <v>0.0</v>
      </c>
      <c r="AA320" s="1">
        <v>0.0</v>
      </c>
      <c r="AB320" s="1">
        <v>0.0</v>
      </c>
      <c r="AC320" s="1">
        <v>0.0</v>
      </c>
      <c r="AD320" s="1">
        <v>0.0</v>
      </c>
      <c r="AE320" s="1">
        <v>0.0</v>
      </c>
      <c r="AF320" s="1">
        <v>0.0</v>
      </c>
      <c r="AG320" s="1">
        <v>0.0</v>
      </c>
      <c r="AH320" s="1">
        <v>0.0</v>
      </c>
      <c r="AI320" s="1">
        <v>0.0</v>
      </c>
      <c r="AJ320" s="1">
        <v>0.0</v>
      </c>
      <c r="AK320" s="1">
        <v>0.0</v>
      </c>
      <c r="AL320" s="1">
        <v>0.0</v>
      </c>
      <c r="AM320" s="1">
        <v>1.0</v>
      </c>
    </row>
    <row r="321" ht="15.75" hidden="1" customHeight="1">
      <c r="A321" s="1" t="s">
        <v>333</v>
      </c>
      <c r="B321" s="1" t="s">
        <v>350</v>
      </c>
      <c r="C321" s="5">
        <v>43698.0</v>
      </c>
      <c r="D321" s="1" t="s">
        <v>819</v>
      </c>
      <c r="E321" s="1" t="s">
        <v>1117</v>
      </c>
      <c r="F321" s="1" t="s">
        <v>659</v>
      </c>
      <c r="G321" s="1" t="s">
        <v>44</v>
      </c>
      <c r="H321" s="3" t="s">
        <v>1118</v>
      </c>
      <c r="I321" s="1" t="s">
        <v>1003</v>
      </c>
      <c r="K321" s="1" t="s">
        <v>1004</v>
      </c>
      <c r="L321" s="1" t="s">
        <v>147</v>
      </c>
      <c r="N321" s="1" t="s">
        <v>50</v>
      </c>
      <c r="O321" s="1" t="s">
        <v>131</v>
      </c>
      <c r="P321" s="1" t="s">
        <v>131</v>
      </c>
      <c r="Q321" s="1">
        <v>0.0</v>
      </c>
      <c r="R321" s="1">
        <v>0.0</v>
      </c>
      <c r="S321" s="1">
        <v>0.0</v>
      </c>
      <c r="T321" s="1">
        <v>0.0</v>
      </c>
      <c r="U321" s="1">
        <v>0.0</v>
      </c>
      <c r="V321" s="1">
        <v>0.0</v>
      </c>
      <c r="W321" s="1">
        <v>0.0</v>
      </c>
      <c r="X321" s="1">
        <v>0.0</v>
      </c>
      <c r="Y321" s="1">
        <v>0.0</v>
      </c>
      <c r="Z321" s="1">
        <v>0.0</v>
      </c>
      <c r="AA321" s="1">
        <v>0.0</v>
      </c>
      <c r="AB321" s="1">
        <v>0.0</v>
      </c>
      <c r="AC321" s="1">
        <v>0.0</v>
      </c>
      <c r="AD321" s="1">
        <v>0.0</v>
      </c>
      <c r="AE321" s="1">
        <v>0.0</v>
      </c>
      <c r="AF321" s="1">
        <v>0.0</v>
      </c>
      <c r="AG321" s="1">
        <v>0.0</v>
      </c>
      <c r="AH321" s="1">
        <v>0.0</v>
      </c>
      <c r="AI321" s="1">
        <v>0.0</v>
      </c>
      <c r="AJ321" s="1">
        <v>0.0</v>
      </c>
      <c r="AK321" s="1">
        <v>0.0</v>
      </c>
      <c r="AL321" s="1">
        <v>0.0</v>
      </c>
      <c r="AM321" s="1">
        <v>1.0</v>
      </c>
    </row>
    <row r="322" ht="15.75" hidden="1" customHeight="1">
      <c r="A322" s="1" t="s">
        <v>368</v>
      </c>
      <c r="B322" s="1" t="s">
        <v>350</v>
      </c>
      <c r="C322" s="5">
        <v>43698.0</v>
      </c>
      <c r="D322" s="1" t="s">
        <v>819</v>
      </c>
      <c r="E322" s="1" t="s">
        <v>1119</v>
      </c>
      <c r="F322" s="1" t="s">
        <v>63</v>
      </c>
      <c r="G322" s="1" t="s">
        <v>55</v>
      </c>
      <c r="H322" s="3" t="s">
        <v>1120</v>
      </c>
      <c r="I322" s="1" t="s">
        <v>1121</v>
      </c>
      <c r="K322" s="1" t="s">
        <v>1004</v>
      </c>
      <c r="L322" s="1" t="s">
        <v>782</v>
      </c>
      <c r="N322" s="1" t="s">
        <v>50</v>
      </c>
      <c r="O322" s="1" t="s">
        <v>823</v>
      </c>
      <c r="P322" s="1" t="s">
        <v>77</v>
      </c>
      <c r="Q322" s="1">
        <v>0.0</v>
      </c>
      <c r="R322" s="1">
        <v>0.0</v>
      </c>
      <c r="S322" s="1">
        <v>0.0</v>
      </c>
      <c r="T322" s="1">
        <v>0.0</v>
      </c>
      <c r="U322" s="1">
        <v>0.0</v>
      </c>
      <c r="V322" s="1">
        <v>0.0</v>
      </c>
      <c r="W322" s="1">
        <v>0.0</v>
      </c>
      <c r="X322" s="1">
        <v>0.0</v>
      </c>
      <c r="Y322" s="1">
        <v>0.0</v>
      </c>
      <c r="Z322" s="1">
        <v>0.0</v>
      </c>
      <c r="AA322" s="1">
        <v>0.0</v>
      </c>
      <c r="AB322" s="1">
        <v>0.0</v>
      </c>
      <c r="AC322" s="1">
        <v>0.0</v>
      </c>
      <c r="AD322" s="1">
        <v>0.0</v>
      </c>
      <c r="AE322" s="1">
        <v>0.0</v>
      </c>
      <c r="AF322" s="1">
        <v>0.0</v>
      </c>
      <c r="AG322" s="1">
        <v>0.0</v>
      </c>
      <c r="AH322" s="1">
        <v>0.0</v>
      </c>
      <c r="AI322" s="1">
        <v>0.0</v>
      </c>
      <c r="AJ322" s="1">
        <v>0.0</v>
      </c>
      <c r="AK322" s="1">
        <v>1.0</v>
      </c>
      <c r="AL322" s="1">
        <v>0.0</v>
      </c>
      <c r="AM322" s="1">
        <v>0.0</v>
      </c>
    </row>
    <row r="323" ht="15.75" hidden="1" customHeight="1">
      <c r="A323" s="1" t="s">
        <v>320</v>
      </c>
      <c r="B323" s="1" t="s">
        <v>350</v>
      </c>
      <c r="C323" s="5">
        <v>43698.0</v>
      </c>
      <c r="D323" s="1" t="s">
        <v>41</v>
      </c>
      <c r="E323" s="1" t="s">
        <v>1122</v>
      </c>
      <c r="F323" s="1" t="s">
        <v>157</v>
      </c>
      <c r="G323" s="1" t="s">
        <v>80</v>
      </c>
      <c r="H323" s="3" t="s">
        <v>1123</v>
      </c>
      <c r="I323" s="1" t="s">
        <v>88</v>
      </c>
      <c r="J323" s="1" t="s">
        <v>88</v>
      </c>
      <c r="K323" s="1" t="s">
        <v>687</v>
      </c>
      <c r="L323" s="1" t="s">
        <v>1124</v>
      </c>
      <c r="M323" s="1" t="s">
        <v>50</v>
      </c>
      <c r="N323" s="1" t="s">
        <v>50</v>
      </c>
      <c r="O323" s="1" t="s">
        <v>101</v>
      </c>
      <c r="P323" s="1" t="s">
        <v>283</v>
      </c>
      <c r="Q323" s="1">
        <v>0.0</v>
      </c>
      <c r="R323" s="1">
        <v>0.0</v>
      </c>
      <c r="S323" s="1">
        <v>0.0</v>
      </c>
      <c r="T323" s="1">
        <v>0.0</v>
      </c>
      <c r="U323" s="1">
        <v>0.0</v>
      </c>
      <c r="V323" s="1">
        <v>0.0</v>
      </c>
      <c r="W323" s="1">
        <v>0.0</v>
      </c>
      <c r="X323" s="1">
        <v>0.0</v>
      </c>
      <c r="Y323" s="1">
        <v>0.0</v>
      </c>
      <c r="Z323" s="1">
        <v>0.0</v>
      </c>
      <c r="AA323" s="1">
        <v>0.0</v>
      </c>
      <c r="AB323" s="1">
        <v>0.0</v>
      </c>
      <c r="AC323" s="1">
        <v>0.0</v>
      </c>
      <c r="AD323" s="1">
        <v>0.0</v>
      </c>
      <c r="AE323" s="1">
        <v>0.0</v>
      </c>
      <c r="AF323" s="1">
        <v>0.0</v>
      </c>
      <c r="AG323" s="1">
        <v>0.0</v>
      </c>
      <c r="AH323" s="1">
        <v>0.0</v>
      </c>
      <c r="AI323" s="1">
        <v>0.0</v>
      </c>
      <c r="AJ323" s="1">
        <v>0.0</v>
      </c>
      <c r="AK323" s="1">
        <v>0.0</v>
      </c>
      <c r="AL323" s="1">
        <v>0.0</v>
      </c>
      <c r="AM323" s="1">
        <v>1.0</v>
      </c>
    </row>
    <row r="324" ht="15.75" hidden="1" customHeight="1">
      <c r="A324" s="1" t="s">
        <v>341</v>
      </c>
      <c r="B324" s="1" t="s">
        <v>350</v>
      </c>
      <c r="C324" s="5">
        <v>43698.0</v>
      </c>
      <c r="D324" s="1" t="s">
        <v>41</v>
      </c>
      <c r="E324" s="1" t="s">
        <v>1125</v>
      </c>
      <c r="F324" s="1" t="s">
        <v>192</v>
      </c>
      <c r="G324" s="1" t="s">
        <v>80</v>
      </c>
      <c r="H324" s="3" t="s">
        <v>1126</v>
      </c>
      <c r="I324" s="1" t="s">
        <v>88</v>
      </c>
      <c r="J324" s="1" t="s">
        <v>88</v>
      </c>
      <c r="K324" s="1" t="s">
        <v>782</v>
      </c>
      <c r="L324" s="1" t="s">
        <v>1127</v>
      </c>
      <c r="M324" s="1" t="s">
        <v>60</v>
      </c>
      <c r="N324" s="1" t="s">
        <v>50</v>
      </c>
      <c r="O324" s="1" t="s">
        <v>77</v>
      </c>
      <c r="P324" s="1" t="s">
        <v>77</v>
      </c>
      <c r="Q324" s="1">
        <v>0.0</v>
      </c>
      <c r="R324" s="1">
        <v>0.0</v>
      </c>
      <c r="S324" s="1">
        <v>0.0</v>
      </c>
      <c r="T324" s="1">
        <v>0.0</v>
      </c>
      <c r="U324" s="1">
        <v>0.0</v>
      </c>
      <c r="V324" s="1">
        <v>0.0</v>
      </c>
      <c r="W324" s="1">
        <v>0.0</v>
      </c>
      <c r="X324" s="1">
        <v>0.0</v>
      </c>
      <c r="Y324" s="1">
        <v>0.0</v>
      </c>
      <c r="Z324" s="1">
        <v>0.0</v>
      </c>
      <c r="AA324" s="1">
        <v>0.0</v>
      </c>
      <c r="AB324" s="1">
        <v>0.0</v>
      </c>
      <c r="AC324" s="1">
        <v>0.0</v>
      </c>
      <c r="AD324" s="1">
        <v>0.0</v>
      </c>
      <c r="AE324" s="1">
        <v>0.0</v>
      </c>
      <c r="AF324" s="1">
        <v>0.0</v>
      </c>
      <c r="AG324" s="1">
        <v>0.0</v>
      </c>
      <c r="AH324" s="1">
        <v>0.0</v>
      </c>
      <c r="AI324" s="1">
        <v>0.0</v>
      </c>
      <c r="AJ324" s="1">
        <v>0.0</v>
      </c>
      <c r="AK324" s="1">
        <v>1.0</v>
      </c>
      <c r="AL324" s="1">
        <v>0.0</v>
      </c>
      <c r="AM324" s="1">
        <v>0.0</v>
      </c>
    </row>
    <row r="325" ht="15.75" customHeight="1">
      <c r="A325" s="1" t="s">
        <v>341</v>
      </c>
      <c r="B325" s="1" t="s">
        <v>350</v>
      </c>
      <c r="C325" s="5">
        <v>43698.0</v>
      </c>
      <c r="D325" s="1" t="s">
        <v>41</v>
      </c>
      <c r="E325" s="1" t="s">
        <v>1128</v>
      </c>
      <c r="F325" s="1" t="s">
        <v>140</v>
      </c>
      <c r="G325" s="1" t="s">
        <v>80</v>
      </c>
      <c r="H325" s="3" t="s">
        <v>1129</v>
      </c>
      <c r="I325" s="1" t="s">
        <v>398</v>
      </c>
      <c r="J325" s="1" t="s">
        <v>398</v>
      </c>
      <c r="K325" s="1" t="s">
        <v>52</v>
      </c>
      <c r="L325" s="1" t="s">
        <v>52</v>
      </c>
      <c r="M325" s="1" t="s">
        <v>52</v>
      </c>
      <c r="N325" s="1" t="s">
        <v>52</v>
      </c>
      <c r="P325" s="1" t="s">
        <v>444</v>
      </c>
      <c r="Q325" s="1">
        <v>0.0</v>
      </c>
      <c r="R325" s="1">
        <v>0.0</v>
      </c>
      <c r="S325" s="1">
        <v>0.0</v>
      </c>
      <c r="T325" s="1">
        <v>0.0</v>
      </c>
      <c r="U325" s="1">
        <v>0.0</v>
      </c>
      <c r="V325" s="1">
        <v>0.0</v>
      </c>
      <c r="W325" s="1">
        <v>0.0</v>
      </c>
      <c r="X325" s="1">
        <v>0.0</v>
      </c>
      <c r="Y325" s="1">
        <v>0.0</v>
      </c>
      <c r="Z325" s="1">
        <v>0.0</v>
      </c>
      <c r="AA325" s="1">
        <v>0.0</v>
      </c>
      <c r="AB325" s="1">
        <v>0.0</v>
      </c>
      <c r="AC325" s="1">
        <v>0.0</v>
      </c>
      <c r="AD325" s="1">
        <v>0.0</v>
      </c>
      <c r="AE325" s="1">
        <v>0.0</v>
      </c>
      <c r="AF325" s="1">
        <v>0.0</v>
      </c>
      <c r="AG325" s="1">
        <v>0.0</v>
      </c>
      <c r="AH325" s="1">
        <v>1.0</v>
      </c>
      <c r="AI325" s="1">
        <v>0.0</v>
      </c>
      <c r="AJ325" s="1">
        <v>0.0</v>
      </c>
      <c r="AK325" s="1">
        <v>0.0</v>
      </c>
      <c r="AL325" s="1">
        <v>0.0</v>
      </c>
      <c r="AM325" s="1">
        <v>0.0</v>
      </c>
    </row>
    <row r="326" ht="15.75" hidden="1" customHeight="1">
      <c r="A326" s="1" t="s">
        <v>341</v>
      </c>
      <c r="B326" s="1" t="s">
        <v>350</v>
      </c>
      <c r="C326" s="5">
        <v>43698.0</v>
      </c>
      <c r="D326" s="1" t="s">
        <v>41</v>
      </c>
      <c r="E326" s="1" t="s">
        <v>1130</v>
      </c>
      <c r="F326" s="1" t="s">
        <v>330</v>
      </c>
      <c r="G326" s="1" t="s">
        <v>80</v>
      </c>
      <c r="H326" s="3" t="s">
        <v>1131</v>
      </c>
      <c r="I326" s="1" t="s">
        <v>88</v>
      </c>
      <c r="J326" s="1" t="s">
        <v>88</v>
      </c>
      <c r="K326" s="1" t="s">
        <v>402</v>
      </c>
      <c r="L326" s="1" t="s">
        <v>1132</v>
      </c>
      <c r="M326" s="1" t="s">
        <v>50</v>
      </c>
      <c r="N326" s="1" t="s">
        <v>50</v>
      </c>
      <c r="P326" s="1" t="s">
        <v>444</v>
      </c>
      <c r="Q326" s="1">
        <v>0.0</v>
      </c>
      <c r="R326" s="1">
        <v>0.0</v>
      </c>
      <c r="S326" s="1">
        <v>0.0</v>
      </c>
      <c r="T326" s="1">
        <v>0.0</v>
      </c>
      <c r="U326" s="1">
        <v>0.0</v>
      </c>
      <c r="V326" s="1">
        <v>0.0</v>
      </c>
      <c r="W326" s="1">
        <v>0.0</v>
      </c>
      <c r="X326" s="1">
        <v>0.0</v>
      </c>
      <c r="Y326" s="1">
        <v>0.0</v>
      </c>
      <c r="Z326" s="1">
        <v>0.0</v>
      </c>
      <c r="AA326" s="1">
        <v>0.0</v>
      </c>
      <c r="AB326" s="1">
        <v>0.0</v>
      </c>
      <c r="AC326" s="1">
        <v>0.0</v>
      </c>
      <c r="AD326" s="1">
        <v>0.0</v>
      </c>
      <c r="AE326" s="1">
        <v>0.0</v>
      </c>
      <c r="AF326" s="1">
        <v>0.0</v>
      </c>
      <c r="AG326" s="1">
        <v>0.0</v>
      </c>
      <c r="AH326" s="1">
        <v>0.0</v>
      </c>
      <c r="AI326" s="1">
        <v>0.0</v>
      </c>
      <c r="AJ326" s="1">
        <v>0.0</v>
      </c>
      <c r="AK326" s="1">
        <v>0.0</v>
      </c>
      <c r="AL326" s="1">
        <v>0.0</v>
      </c>
      <c r="AM326" s="1">
        <v>1.0</v>
      </c>
    </row>
    <row r="327" ht="15.75" hidden="1" customHeight="1">
      <c r="A327" s="1" t="s">
        <v>341</v>
      </c>
      <c r="B327" s="1" t="s">
        <v>350</v>
      </c>
      <c r="C327" s="5">
        <v>43698.0</v>
      </c>
      <c r="D327" s="1" t="s">
        <v>41</v>
      </c>
      <c r="E327" s="1" t="s">
        <v>1133</v>
      </c>
      <c r="F327" s="1" t="s">
        <v>121</v>
      </c>
      <c r="G327" s="1" t="s">
        <v>80</v>
      </c>
      <c r="H327" s="3" t="s">
        <v>1134</v>
      </c>
      <c r="I327" s="1" t="s">
        <v>88</v>
      </c>
      <c r="J327" s="1" t="s">
        <v>88</v>
      </c>
      <c r="K327" s="1" t="s">
        <v>402</v>
      </c>
      <c r="L327" s="1" t="s">
        <v>1132</v>
      </c>
      <c r="M327" s="1" t="s">
        <v>50</v>
      </c>
      <c r="N327" s="1" t="s">
        <v>50</v>
      </c>
      <c r="O327" s="1" t="s">
        <v>356</v>
      </c>
      <c r="P327" s="1" t="s">
        <v>1135</v>
      </c>
      <c r="Q327" s="1">
        <v>0.0</v>
      </c>
      <c r="R327" s="1">
        <v>0.0</v>
      </c>
      <c r="S327" s="1">
        <v>0.0</v>
      </c>
      <c r="T327" s="1">
        <v>0.0</v>
      </c>
      <c r="U327" s="1">
        <v>0.0</v>
      </c>
      <c r="V327" s="1">
        <v>0.0</v>
      </c>
      <c r="W327" s="1">
        <v>0.0</v>
      </c>
      <c r="X327" s="1">
        <v>0.0</v>
      </c>
      <c r="Y327" s="1">
        <v>0.0</v>
      </c>
      <c r="Z327" s="1">
        <v>0.0</v>
      </c>
      <c r="AA327" s="1">
        <v>0.0</v>
      </c>
      <c r="AB327" s="1">
        <v>0.0</v>
      </c>
      <c r="AC327" s="1">
        <v>0.0</v>
      </c>
      <c r="AD327" s="1">
        <v>0.0</v>
      </c>
      <c r="AE327" s="1">
        <v>0.0</v>
      </c>
      <c r="AF327" s="1">
        <v>0.0</v>
      </c>
      <c r="AG327" s="1">
        <v>0.0</v>
      </c>
      <c r="AH327" s="1">
        <v>0.0</v>
      </c>
      <c r="AI327" s="1">
        <v>0.0</v>
      </c>
      <c r="AJ327" s="1">
        <v>0.0</v>
      </c>
      <c r="AK327" s="1">
        <v>0.0</v>
      </c>
      <c r="AL327" s="1">
        <v>0.0</v>
      </c>
      <c r="AM327" s="1">
        <v>1.0</v>
      </c>
    </row>
    <row r="328" ht="15.75" hidden="1" customHeight="1">
      <c r="A328" s="1" t="s">
        <v>341</v>
      </c>
      <c r="B328" s="1" t="s">
        <v>350</v>
      </c>
      <c r="C328" s="5">
        <v>43698.0</v>
      </c>
      <c r="D328" s="1" t="s">
        <v>41</v>
      </c>
      <c r="E328" s="1" t="s">
        <v>1136</v>
      </c>
      <c r="F328" s="1" t="s">
        <v>164</v>
      </c>
      <c r="G328" s="1" t="s">
        <v>55</v>
      </c>
      <c r="H328" s="3" t="s">
        <v>1137</v>
      </c>
      <c r="I328" s="1" t="s">
        <v>451</v>
      </c>
      <c r="J328" s="1" t="s">
        <v>451</v>
      </c>
      <c r="K328" s="1" t="s">
        <v>725</v>
      </c>
      <c r="L328" s="1" t="s">
        <v>1138</v>
      </c>
      <c r="M328" s="1" t="s">
        <v>60</v>
      </c>
      <c r="N328" s="1" t="s">
        <v>50</v>
      </c>
      <c r="O328" s="1" t="s">
        <v>312</v>
      </c>
      <c r="P328" s="1" t="s">
        <v>875</v>
      </c>
      <c r="Q328" s="1">
        <v>0.0</v>
      </c>
      <c r="R328" s="1">
        <v>0.0</v>
      </c>
      <c r="S328" s="1">
        <v>0.0</v>
      </c>
      <c r="T328" s="1">
        <v>0.0</v>
      </c>
      <c r="U328" s="1">
        <v>0.0</v>
      </c>
      <c r="V328" s="1">
        <v>0.0</v>
      </c>
      <c r="W328" s="1">
        <v>0.0</v>
      </c>
      <c r="X328" s="1">
        <v>0.0</v>
      </c>
      <c r="Y328" s="1">
        <v>0.0</v>
      </c>
      <c r="Z328" s="1">
        <v>0.0</v>
      </c>
      <c r="AA328" s="1">
        <v>0.0</v>
      </c>
      <c r="AB328" s="1">
        <v>0.0</v>
      </c>
      <c r="AC328" s="1">
        <v>0.0</v>
      </c>
      <c r="AD328" s="1">
        <v>0.0</v>
      </c>
      <c r="AE328" s="1">
        <v>0.0</v>
      </c>
      <c r="AF328" s="1">
        <v>0.0</v>
      </c>
      <c r="AG328" s="1">
        <v>0.0</v>
      </c>
      <c r="AH328" s="1">
        <v>0.0</v>
      </c>
      <c r="AI328" s="1">
        <v>0.0</v>
      </c>
      <c r="AJ328" s="1">
        <v>0.0</v>
      </c>
      <c r="AK328" s="1">
        <v>0.0</v>
      </c>
      <c r="AL328" s="1">
        <v>0.0</v>
      </c>
      <c r="AM328" s="1">
        <v>1.0</v>
      </c>
    </row>
    <row r="329" ht="15.75" hidden="1" customHeight="1">
      <c r="A329" s="1" t="s">
        <v>341</v>
      </c>
      <c r="B329" s="1" t="s">
        <v>350</v>
      </c>
      <c r="C329" s="5">
        <v>43698.0</v>
      </c>
      <c r="D329" s="1" t="s">
        <v>41</v>
      </c>
      <c r="E329" s="1" t="s">
        <v>1139</v>
      </c>
      <c r="F329" s="1" t="s">
        <v>1140</v>
      </c>
      <c r="G329" s="1" t="s">
        <v>44</v>
      </c>
      <c r="H329" s="3" t="s">
        <v>1141</v>
      </c>
      <c r="I329" s="1" t="s">
        <v>644</v>
      </c>
      <c r="J329" s="2" t="s">
        <v>626</v>
      </c>
      <c r="K329" s="1" t="s">
        <v>118</v>
      </c>
      <c r="L329" s="1" t="s">
        <v>1142</v>
      </c>
      <c r="M329" s="1" t="s">
        <v>50</v>
      </c>
      <c r="N329" s="1" t="s">
        <v>60</v>
      </c>
      <c r="O329" s="1" t="s">
        <v>61</v>
      </c>
      <c r="P329" s="1" t="s">
        <v>1143</v>
      </c>
      <c r="Q329" s="1">
        <v>0.0</v>
      </c>
      <c r="R329" s="1">
        <v>0.0</v>
      </c>
      <c r="S329" s="1">
        <v>0.0</v>
      </c>
      <c r="T329" s="1">
        <v>0.0</v>
      </c>
      <c r="U329" s="1">
        <v>0.0</v>
      </c>
      <c r="V329" s="1">
        <v>0.0</v>
      </c>
      <c r="W329" s="1">
        <v>0.0</v>
      </c>
      <c r="X329" s="1">
        <v>0.0</v>
      </c>
      <c r="Y329" s="1">
        <v>0.0</v>
      </c>
      <c r="Z329" s="1">
        <v>0.0</v>
      </c>
      <c r="AA329" s="1">
        <v>0.0</v>
      </c>
      <c r="AB329" s="1">
        <v>0.0</v>
      </c>
      <c r="AC329" s="1">
        <v>0.0</v>
      </c>
      <c r="AD329" s="1">
        <v>0.0</v>
      </c>
      <c r="AE329" s="1">
        <v>0.0</v>
      </c>
      <c r="AF329" s="1">
        <v>0.0</v>
      </c>
      <c r="AG329" s="1">
        <v>0.0</v>
      </c>
      <c r="AH329" s="1">
        <v>1.0</v>
      </c>
      <c r="AI329" s="1">
        <v>0.0</v>
      </c>
      <c r="AJ329" s="1">
        <v>0.0</v>
      </c>
      <c r="AK329" s="1">
        <v>0.0</v>
      </c>
      <c r="AL329" s="1">
        <v>0.0</v>
      </c>
      <c r="AM329" s="1">
        <v>0.0</v>
      </c>
    </row>
    <row r="330" ht="15.75" hidden="1" customHeight="1">
      <c r="A330" s="1" t="s">
        <v>325</v>
      </c>
      <c r="B330" s="1" t="s">
        <v>350</v>
      </c>
      <c r="C330" s="5">
        <v>43698.0</v>
      </c>
      <c r="D330" s="1" t="s">
        <v>41</v>
      </c>
      <c r="E330" s="1" t="s">
        <v>1144</v>
      </c>
      <c r="F330" s="1" t="s">
        <v>599</v>
      </c>
      <c r="G330" s="1" t="s">
        <v>55</v>
      </c>
      <c r="H330" s="3" t="s">
        <v>1145</v>
      </c>
      <c r="I330" s="1" t="s">
        <v>137</v>
      </c>
      <c r="J330" s="1" t="s">
        <v>137</v>
      </c>
      <c r="K330" s="1" t="s">
        <v>782</v>
      </c>
      <c r="L330" s="1" t="s">
        <v>1146</v>
      </c>
      <c r="M330" s="1" t="s">
        <v>50</v>
      </c>
      <c r="N330" s="1" t="s">
        <v>50</v>
      </c>
      <c r="O330" s="1" t="s">
        <v>77</v>
      </c>
      <c r="P330" s="1" t="s">
        <v>77</v>
      </c>
      <c r="Q330" s="1">
        <v>0.0</v>
      </c>
      <c r="R330" s="1">
        <v>0.0</v>
      </c>
      <c r="S330" s="1">
        <v>0.0</v>
      </c>
      <c r="T330" s="1">
        <v>0.0</v>
      </c>
      <c r="U330" s="1">
        <v>0.0</v>
      </c>
      <c r="V330" s="1">
        <v>0.0</v>
      </c>
      <c r="W330" s="1">
        <v>0.0</v>
      </c>
      <c r="X330" s="1">
        <v>0.0</v>
      </c>
      <c r="Y330" s="1">
        <v>0.0</v>
      </c>
      <c r="Z330" s="1">
        <v>0.0</v>
      </c>
      <c r="AA330" s="1">
        <v>0.0</v>
      </c>
      <c r="AB330" s="1">
        <v>0.0</v>
      </c>
      <c r="AC330" s="1">
        <v>0.0</v>
      </c>
      <c r="AD330" s="1">
        <v>0.0</v>
      </c>
      <c r="AE330" s="1">
        <v>0.0</v>
      </c>
      <c r="AF330" s="1">
        <v>0.0</v>
      </c>
      <c r="AG330" s="1">
        <v>0.0</v>
      </c>
      <c r="AH330" s="1">
        <v>1.0</v>
      </c>
      <c r="AI330" s="1">
        <v>0.0</v>
      </c>
      <c r="AJ330" s="1">
        <v>0.0</v>
      </c>
      <c r="AK330" s="1">
        <v>0.0</v>
      </c>
      <c r="AL330" s="1">
        <v>0.0</v>
      </c>
      <c r="AM330" s="1">
        <v>0.0</v>
      </c>
    </row>
    <row r="331" ht="15.75" hidden="1" customHeight="1">
      <c r="A331" s="1" t="s">
        <v>333</v>
      </c>
      <c r="B331" s="1" t="s">
        <v>350</v>
      </c>
      <c r="C331" s="5">
        <v>43698.0</v>
      </c>
      <c r="D331" s="1" t="s">
        <v>41</v>
      </c>
      <c r="E331" s="1" t="s">
        <v>1147</v>
      </c>
      <c r="F331" s="1" t="s">
        <v>1148</v>
      </c>
      <c r="G331" s="1" t="s">
        <v>44</v>
      </c>
      <c r="H331" s="3" t="s">
        <v>1149</v>
      </c>
      <c r="I331" s="1" t="s">
        <v>88</v>
      </c>
      <c r="J331" s="1" t="s">
        <v>88</v>
      </c>
      <c r="K331" s="1" t="s">
        <v>407</v>
      </c>
      <c r="L331" s="1" t="s">
        <v>1150</v>
      </c>
      <c r="M331" s="1" t="s">
        <v>60</v>
      </c>
      <c r="N331" s="1" t="s">
        <v>50</v>
      </c>
      <c r="O331" s="1" t="s">
        <v>107</v>
      </c>
      <c r="P331" s="1" t="s">
        <v>444</v>
      </c>
      <c r="Q331" s="1">
        <v>0.0</v>
      </c>
      <c r="R331" s="1">
        <v>0.0</v>
      </c>
      <c r="S331" s="1">
        <v>0.0</v>
      </c>
      <c r="T331" s="1">
        <v>0.0</v>
      </c>
      <c r="U331" s="1">
        <v>0.0</v>
      </c>
      <c r="V331" s="1">
        <v>0.0</v>
      </c>
      <c r="W331" s="1">
        <v>0.0</v>
      </c>
      <c r="X331" s="1">
        <v>0.0</v>
      </c>
      <c r="Y331" s="1">
        <v>0.0</v>
      </c>
      <c r="Z331" s="1">
        <v>0.0</v>
      </c>
      <c r="AA331" s="1">
        <v>0.0</v>
      </c>
      <c r="AB331" s="1">
        <v>0.0</v>
      </c>
      <c r="AC331" s="1">
        <v>0.0</v>
      </c>
      <c r="AD331" s="1">
        <v>0.0</v>
      </c>
      <c r="AE331" s="1">
        <v>0.0</v>
      </c>
      <c r="AF331" s="1">
        <v>0.0</v>
      </c>
      <c r="AG331" s="1">
        <v>0.0</v>
      </c>
      <c r="AH331" s="1">
        <v>0.0</v>
      </c>
      <c r="AI331" s="1">
        <v>0.0</v>
      </c>
      <c r="AJ331" s="1">
        <v>0.0</v>
      </c>
      <c r="AK331" s="1">
        <v>0.0</v>
      </c>
      <c r="AL331" s="1">
        <v>0.0</v>
      </c>
      <c r="AM331" s="1">
        <v>1.0</v>
      </c>
    </row>
    <row r="332" ht="15.75" hidden="1" customHeight="1">
      <c r="A332" s="1" t="s">
        <v>333</v>
      </c>
      <c r="B332" s="1" t="s">
        <v>350</v>
      </c>
      <c r="C332" s="5">
        <v>43698.0</v>
      </c>
      <c r="D332" s="1" t="s">
        <v>41</v>
      </c>
      <c r="E332" s="1" t="s">
        <v>1151</v>
      </c>
      <c r="F332" s="1" t="s">
        <v>605</v>
      </c>
      <c r="G332" s="1" t="s">
        <v>44</v>
      </c>
      <c r="H332" s="3" t="s">
        <v>1152</v>
      </c>
      <c r="I332" s="1" t="s">
        <v>88</v>
      </c>
      <c r="J332" s="1" t="s">
        <v>88</v>
      </c>
      <c r="K332" s="1" t="s">
        <v>1153</v>
      </c>
      <c r="L332" s="1" t="s">
        <v>1154</v>
      </c>
      <c r="M332" s="1" t="s">
        <v>50</v>
      </c>
      <c r="N332" s="1" t="s">
        <v>50</v>
      </c>
      <c r="P332" s="1" t="s">
        <v>77</v>
      </c>
      <c r="Q332" s="1">
        <v>0.0</v>
      </c>
      <c r="R332" s="1">
        <v>0.0</v>
      </c>
      <c r="S332" s="1">
        <v>0.0</v>
      </c>
      <c r="T332" s="1">
        <v>0.0</v>
      </c>
      <c r="U332" s="1">
        <v>0.0</v>
      </c>
      <c r="V332" s="1">
        <v>0.0</v>
      </c>
      <c r="W332" s="1">
        <v>0.0</v>
      </c>
      <c r="X332" s="1">
        <v>0.0</v>
      </c>
      <c r="Y332" s="1">
        <v>0.0</v>
      </c>
      <c r="Z332" s="1">
        <v>0.0</v>
      </c>
      <c r="AA332" s="1">
        <v>0.0</v>
      </c>
      <c r="AB332" s="1">
        <v>0.0</v>
      </c>
      <c r="AC332" s="1">
        <v>0.0</v>
      </c>
      <c r="AD332" s="1">
        <v>0.0</v>
      </c>
      <c r="AE332" s="1">
        <v>0.0</v>
      </c>
      <c r="AF332" s="1">
        <v>0.0</v>
      </c>
      <c r="AG332" s="1">
        <v>0.0</v>
      </c>
      <c r="AH332" s="1">
        <v>0.0</v>
      </c>
      <c r="AI332" s="1">
        <v>0.0</v>
      </c>
      <c r="AJ332" s="1">
        <v>0.0</v>
      </c>
      <c r="AK332" s="1">
        <v>1.0</v>
      </c>
      <c r="AL332" s="1">
        <v>0.0</v>
      </c>
      <c r="AM332" s="1">
        <v>0.0</v>
      </c>
    </row>
    <row r="333" ht="15.75" hidden="1" customHeight="1">
      <c r="A333" s="1" t="s">
        <v>333</v>
      </c>
      <c r="B333" s="1" t="s">
        <v>350</v>
      </c>
      <c r="C333" s="5">
        <v>43698.0</v>
      </c>
      <c r="D333" s="1" t="s">
        <v>41</v>
      </c>
      <c r="E333" s="1" t="s">
        <v>1155</v>
      </c>
      <c r="F333" s="1" t="s">
        <v>192</v>
      </c>
      <c r="G333" s="1" t="s">
        <v>80</v>
      </c>
      <c r="H333" s="3" t="s">
        <v>1156</v>
      </c>
      <c r="I333" s="1" t="s">
        <v>117</v>
      </c>
      <c r="J333" s="1" t="s">
        <v>46</v>
      </c>
      <c r="K333" s="1" t="s">
        <v>782</v>
      </c>
      <c r="L333" s="1" t="s">
        <v>1157</v>
      </c>
      <c r="M333" s="1" t="s">
        <v>60</v>
      </c>
      <c r="N333" s="1" t="s">
        <v>50</v>
      </c>
      <c r="O333" s="1" t="s">
        <v>107</v>
      </c>
      <c r="P333" s="1" t="s">
        <v>444</v>
      </c>
      <c r="Q333" s="1">
        <v>0.0</v>
      </c>
      <c r="R333" s="1">
        <v>0.0</v>
      </c>
      <c r="S333" s="1">
        <v>0.0</v>
      </c>
      <c r="T333" s="1">
        <v>0.0</v>
      </c>
      <c r="U333" s="1">
        <v>0.0</v>
      </c>
      <c r="V333" s="1">
        <v>0.0</v>
      </c>
      <c r="W333" s="1">
        <v>0.0</v>
      </c>
      <c r="X333" s="1">
        <v>0.0</v>
      </c>
      <c r="Y333" s="1">
        <v>0.0</v>
      </c>
      <c r="Z333" s="1">
        <v>0.0</v>
      </c>
      <c r="AA333" s="1">
        <v>0.0</v>
      </c>
      <c r="AB333" s="1">
        <v>0.0</v>
      </c>
      <c r="AC333" s="1">
        <v>0.0</v>
      </c>
      <c r="AD333" s="1">
        <v>0.0</v>
      </c>
      <c r="AE333" s="1">
        <v>0.0</v>
      </c>
      <c r="AF333" s="1">
        <v>0.0</v>
      </c>
      <c r="AG333" s="1">
        <v>0.0</v>
      </c>
      <c r="AH333" s="1">
        <v>1.0</v>
      </c>
      <c r="AI333" s="1">
        <v>0.0</v>
      </c>
      <c r="AJ333" s="1">
        <v>0.0</v>
      </c>
      <c r="AK333" s="1">
        <v>1.0</v>
      </c>
      <c r="AL333" s="1">
        <v>0.0</v>
      </c>
      <c r="AM333" s="1">
        <v>0.0</v>
      </c>
    </row>
    <row r="334" ht="15.75" hidden="1" customHeight="1">
      <c r="A334" s="1" t="s">
        <v>320</v>
      </c>
      <c r="B334" s="1" t="s">
        <v>350</v>
      </c>
      <c r="C334" s="5">
        <v>43698.0</v>
      </c>
      <c r="D334" s="1" t="s">
        <v>41</v>
      </c>
      <c r="E334" s="1" t="s">
        <v>1158</v>
      </c>
      <c r="F334" s="1" t="s">
        <v>559</v>
      </c>
      <c r="G334" s="1" t="s">
        <v>55</v>
      </c>
      <c r="H334" s="3" t="s">
        <v>1159</v>
      </c>
      <c r="I334" s="1" t="s">
        <v>88</v>
      </c>
      <c r="J334" s="1" t="s">
        <v>88</v>
      </c>
      <c r="K334" s="1" t="s">
        <v>687</v>
      </c>
      <c r="L334" s="1" t="s">
        <v>1088</v>
      </c>
      <c r="M334" s="1" t="s">
        <v>60</v>
      </c>
      <c r="N334" s="1" t="s">
        <v>50</v>
      </c>
      <c r="O334" s="1" t="s">
        <v>1160</v>
      </c>
      <c r="P334" s="1" t="s">
        <v>1161</v>
      </c>
      <c r="Q334" s="1">
        <v>0.0</v>
      </c>
      <c r="R334" s="1">
        <v>0.0</v>
      </c>
      <c r="S334" s="1">
        <v>0.0</v>
      </c>
      <c r="T334" s="1">
        <v>0.0</v>
      </c>
      <c r="U334" s="1">
        <v>0.0</v>
      </c>
      <c r="V334" s="1">
        <v>0.0</v>
      </c>
      <c r="W334" s="1">
        <v>0.0</v>
      </c>
      <c r="X334" s="1">
        <v>0.0</v>
      </c>
      <c r="Y334" s="1">
        <v>0.0</v>
      </c>
      <c r="Z334" s="1">
        <v>0.0</v>
      </c>
      <c r="AA334" s="1">
        <v>0.0</v>
      </c>
      <c r="AB334" s="1">
        <v>0.0</v>
      </c>
      <c r="AC334" s="1">
        <v>0.0</v>
      </c>
      <c r="AD334" s="1">
        <v>0.0</v>
      </c>
      <c r="AE334" s="1">
        <v>0.0</v>
      </c>
      <c r="AF334" s="1">
        <v>0.0</v>
      </c>
      <c r="AG334" s="1">
        <v>0.0</v>
      </c>
      <c r="AH334" s="1">
        <v>0.0</v>
      </c>
      <c r="AI334" s="1">
        <v>0.0</v>
      </c>
      <c r="AJ334" s="1">
        <v>0.0</v>
      </c>
      <c r="AK334" s="1">
        <v>0.0</v>
      </c>
      <c r="AL334" s="1">
        <v>0.0</v>
      </c>
      <c r="AM334" s="1">
        <v>1.0</v>
      </c>
    </row>
    <row r="335" ht="15.75" hidden="1" customHeight="1">
      <c r="A335" s="1" t="s">
        <v>325</v>
      </c>
      <c r="B335" s="1" t="s">
        <v>350</v>
      </c>
      <c r="C335" s="5">
        <v>43698.0</v>
      </c>
      <c r="D335" s="1" t="s">
        <v>41</v>
      </c>
      <c r="E335" s="1" t="s">
        <v>1162</v>
      </c>
      <c r="F335" s="1" t="s">
        <v>63</v>
      </c>
      <c r="G335" s="1" t="s">
        <v>55</v>
      </c>
      <c r="H335" s="3" t="s">
        <v>1163</v>
      </c>
      <c r="I335" s="1" t="s">
        <v>65</v>
      </c>
      <c r="J335" s="1" t="s">
        <v>65</v>
      </c>
      <c r="K335" s="1" t="s">
        <v>782</v>
      </c>
      <c r="L335" s="1" t="s">
        <v>1104</v>
      </c>
      <c r="M335" s="1" t="s">
        <v>60</v>
      </c>
      <c r="N335" s="1" t="s">
        <v>50</v>
      </c>
      <c r="P335" s="1" t="s">
        <v>77</v>
      </c>
      <c r="Q335" s="1">
        <v>0.0</v>
      </c>
      <c r="R335" s="1">
        <v>0.0</v>
      </c>
      <c r="S335" s="1">
        <v>0.0</v>
      </c>
      <c r="T335" s="1">
        <v>0.0</v>
      </c>
      <c r="U335" s="1">
        <v>0.0</v>
      </c>
      <c r="V335" s="1">
        <v>0.0</v>
      </c>
      <c r="W335" s="1">
        <v>0.0</v>
      </c>
      <c r="X335" s="1">
        <v>0.0</v>
      </c>
      <c r="Y335" s="1">
        <v>0.0</v>
      </c>
      <c r="Z335" s="1">
        <v>0.0</v>
      </c>
      <c r="AA335" s="1">
        <v>0.0</v>
      </c>
      <c r="AB335" s="1">
        <v>0.0</v>
      </c>
      <c r="AC335" s="1">
        <v>0.0</v>
      </c>
      <c r="AD335" s="1">
        <v>0.0</v>
      </c>
      <c r="AE335" s="1">
        <v>0.0</v>
      </c>
      <c r="AF335" s="1">
        <v>0.0</v>
      </c>
      <c r="AG335" s="1">
        <v>0.0</v>
      </c>
      <c r="AH335" s="1">
        <v>0.0</v>
      </c>
      <c r="AI335" s="1">
        <v>0.0</v>
      </c>
      <c r="AJ335" s="1">
        <v>0.0</v>
      </c>
      <c r="AK335" s="1">
        <v>1.0</v>
      </c>
      <c r="AL335" s="1">
        <v>0.0</v>
      </c>
      <c r="AM335" s="1">
        <v>0.0</v>
      </c>
    </row>
    <row r="336" ht="15.75" hidden="1" customHeight="1">
      <c r="A336" s="1" t="s">
        <v>320</v>
      </c>
      <c r="B336" s="1" t="s">
        <v>350</v>
      </c>
      <c r="C336" s="5">
        <v>43705.0</v>
      </c>
      <c r="D336" s="1" t="s">
        <v>819</v>
      </c>
      <c r="E336" s="1" t="s">
        <v>1164</v>
      </c>
      <c r="F336" s="1" t="s">
        <v>63</v>
      </c>
      <c r="G336" s="1" t="s">
        <v>55</v>
      </c>
      <c r="H336" s="3" t="s">
        <v>1165</v>
      </c>
      <c r="I336" s="1" t="s">
        <v>934</v>
      </c>
      <c r="J336" s="1" t="s">
        <v>935</v>
      </c>
      <c r="K336" s="1" t="s">
        <v>1004</v>
      </c>
      <c r="L336" s="1" t="s">
        <v>782</v>
      </c>
      <c r="N336" s="1" t="s">
        <v>60</v>
      </c>
      <c r="O336" s="1" t="s">
        <v>823</v>
      </c>
      <c r="P336" s="1" t="s">
        <v>934</v>
      </c>
      <c r="Q336" s="1">
        <v>0.0</v>
      </c>
      <c r="R336" s="1">
        <v>0.0</v>
      </c>
      <c r="S336" s="1">
        <v>0.0</v>
      </c>
      <c r="T336" s="1">
        <v>0.0</v>
      </c>
      <c r="U336" s="1">
        <v>0.0</v>
      </c>
      <c r="V336" s="1">
        <v>0.0</v>
      </c>
      <c r="W336" s="1">
        <v>0.0</v>
      </c>
      <c r="X336" s="1">
        <v>0.0</v>
      </c>
      <c r="Y336" s="1">
        <v>0.0</v>
      </c>
      <c r="Z336" s="1">
        <v>0.0</v>
      </c>
      <c r="AA336" s="1">
        <v>0.0</v>
      </c>
      <c r="AB336" s="1">
        <v>0.0</v>
      </c>
      <c r="AC336" s="1">
        <v>0.0</v>
      </c>
      <c r="AD336" s="1">
        <v>0.0</v>
      </c>
      <c r="AE336" s="1">
        <v>0.0</v>
      </c>
      <c r="AF336" s="1">
        <v>0.0</v>
      </c>
      <c r="AG336" s="1">
        <v>0.0</v>
      </c>
      <c r="AH336" s="1">
        <v>0.0</v>
      </c>
      <c r="AI336" s="1">
        <v>0.0</v>
      </c>
      <c r="AJ336" s="1">
        <v>0.0</v>
      </c>
      <c r="AK336" s="1">
        <v>1.0</v>
      </c>
      <c r="AL336" s="1">
        <v>0.0</v>
      </c>
      <c r="AM336" s="1">
        <v>0.0</v>
      </c>
    </row>
    <row r="337" ht="15.75" hidden="1" customHeight="1">
      <c r="A337" s="1" t="s">
        <v>341</v>
      </c>
      <c r="B337" s="1" t="s">
        <v>350</v>
      </c>
      <c r="C337" s="5">
        <v>43705.0</v>
      </c>
      <c r="D337" s="1" t="s">
        <v>41</v>
      </c>
      <c r="E337" s="1" t="s">
        <v>1166</v>
      </c>
      <c r="F337" s="1" t="s">
        <v>559</v>
      </c>
      <c r="G337" s="1" t="s">
        <v>55</v>
      </c>
      <c r="H337" s="3" t="s">
        <v>1167</v>
      </c>
      <c r="I337" s="1" t="s">
        <v>82</v>
      </c>
      <c r="J337" s="1" t="s">
        <v>46</v>
      </c>
      <c r="K337" s="1" t="s">
        <v>725</v>
      </c>
      <c r="L337" s="1" t="s">
        <v>1168</v>
      </c>
      <c r="M337" s="1" t="s">
        <v>50</v>
      </c>
      <c r="N337" s="1" t="s">
        <v>50</v>
      </c>
      <c r="O337" s="1" t="s">
        <v>101</v>
      </c>
      <c r="P337" s="1" t="s">
        <v>1169</v>
      </c>
      <c r="Q337" s="1">
        <v>0.0</v>
      </c>
      <c r="R337" s="1">
        <v>0.0</v>
      </c>
      <c r="S337" s="1">
        <v>0.0</v>
      </c>
      <c r="T337" s="1">
        <v>0.0</v>
      </c>
      <c r="U337" s="1">
        <v>0.0</v>
      </c>
      <c r="V337" s="1">
        <v>0.0</v>
      </c>
      <c r="W337" s="1">
        <v>0.0</v>
      </c>
      <c r="X337" s="1">
        <v>0.0</v>
      </c>
      <c r="Y337" s="1">
        <v>0.0</v>
      </c>
      <c r="Z337" s="1">
        <v>0.0</v>
      </c>
      <c r="AA337" s="1">
        <v>0.0</v>
      </c>
      <c r="AB337" s="1">
        <v>0.0</v>
      </c>
      <c r="AC337" s="1">
        <v>0.0</v>
      </c>
      <c r="AD337" s="1">
        <v>0.0</v>
      </c>
      <c r="AE337" s="1">
        <v>0.0</v>
      </c>
      <c r="AF337" s="1">
        <v>0.0</v>
      </c>
      <c r="AG337" s="1">
        <v>0.0</v>
      </c>
      <c r="AH337" s="1">
        <v>0.0</v>
      </c>
      <c r="AI337" s="1">
        <v>0.0</v>
      </c>
      <c r="AJ337" s="1">
        <v>0.0</v>
      </c>
      <c r="AK337" s="1">
        <v>0.0</v>
      </c>
      <c r="AL337" s="1">
        <v>0.0</v>
      </c>
      <c r="AM337" s="1">
        <v>1.0</v>
      </c>
    </row>
    <row r="338" ht="15.75" hidden="1" customHeight="1">
      <c r="A338" s="1" t="s">
        <v>341</v>
      </c>
      <c r="B338" s="1" t="s">
        <v>350</v>
      </c>
      <c r="C338" s="5">
        <v>43705.0</v>
      </c>
      <c r="D338" s="1" t="s">
        <v>41</v>
      </c>
      <c r="E338" s="1" t="s">
        <v>1170</v>
      </c>
      <c r="F338" s="1" t="s">
        <v>124</v>
      </c>
      <c r="G338" s="1" t="s">
        <v>80</v>
      </c>
      <c r="H338" s="3" t="s">
        <v>1171</v>
      </c>
      <c r="I338" s="1" t="s">
        <v>88</v>
      </c>
      <c r="J338" s="1" t="s">
        <v>88</v>
      </c>
      <c r="K338" s="1" t="s">
        <v>80</v>
      </c>
      <c r="L338" s="1" t="s">
        <v>1172</v>
      </c>
      <c r="M338" s="1" t="s">
        <v>50</v>
      </c>
      <c r="N338" s="1" t="s">
        <v>50</v>
      </c>
      <c r="O338" s="1" t="s">
        <v>1173</v>
      </c>
      <c r="P338" s="1" t="s">
        <v>1174</v>
      </c>
      <c r="Q338" s="1">
        <v>0.0</v>
      </c>
      <c r="R338" s="1">
        <v>0.0</v>
      </c>
      <c r="S338" s="1">
        <v>0.0</v>
      </c>
      <c r="T338" s="1">
        <v>0.0</v>
      </c>
      <c r="U338" s="1">
        <v>0.0</v>
      </c>
      <c r="V338" s="1">
        <v>0.0</v>
      </c>
      <c r="W338" s="1">
        <v>0.0</v>
      </c>
      <c r="X338" s="1">
        <v>0.0</v>
      </c>
      <c r="Y338" s="1">
        <v>0.0</v>
      </c>
      <c r="Z338" s="1">
        <v>0.0</v>
      </c>
      <c r="AA338" s="1">
        <v>0.0</v>
      </c>
      <c r="AB338" s="1">
        <v>0.0</v>
      </c>
      <c r="AC338" s="1">
        <v>0.0</v>
      </c>
      <c r="AD338" s="1">
        <v>0.0</v>
      </c>
      <c r="AE338" s="1">
        <v>0.0</v>
      </c>
      <c r="AF338" s="1">
        <v>0.0</v>
      </c>
      <c r="AG338" s="1">
        <v>0.0</v>
      </c>
      <c r="AH338" s="1">
        <v>0.0</v>
      </c>
      <c r="AI338" s="1">
        <v>0.0</v>
      </c>
      <c r="AJ338" s="1">
        <v>0.0</v>
      </c>
      <c r="AK338" s="1">
        <v>0.0</v>
      </c>
      <c r="AL338" s="1">
        <v>0.0</v>
      </c>
      <c r="AM338" s="1">
        <v>1.0</v>
      </c>
    </row>
    <row r="339" ht="15.75" hidden="1" customHeight="1">
      <c r="A339" s="1" t="s">
        <v>341</v>
      </c>
      <c r="B339" s="1" t="s">
        <v>350</v>
      </c>
      <c r="C339" s="5">
        <v>43705.0</v>
      </c>
      <c r="D339" s="1" t="s">
        <v>41</v>
      </c>
      <c r="E339" s="1" t="s">
        <v>1175</v>
      </c>
      <c r="F339" s="1" t="s">
        <v>157</v>
      </c>
      <c r="G339" s="1" t="s">
        <v>80</v>
      </c>
      <c r="H339" s="3" t="s">
        <v>1171</v>
      </c>
      <c r="I339" s="1" t="s">
        <v>88</v>
      </c>
      <c r="J339" s="1" t="s">
        <v>88</v>
      </c>
      <c r="K339" s="1" t="s">
        <v>212</v>
      </c>
      <c r="L339" s="1" t="s">
        <v>1024</v>
      </c>
      <c r="M339" s="1" t="s">
        <v>50</v>
      </c>
      <c r="N339" s="1" t="s">
        <v>50</v>
      </c>
      <c r="O339" s="1" t="s">
        <v>101</v>
      </c>
      <c r="P339" s="1" t="s">
        <v>1176</v>
      </c>
      <c r="Q339" s="1">
        <v>0.0</v>
      </c>
      <c r="R339" s="1">
        <v>0.0</v>
      </c>
      <c r="S339" s="1">
        <v>0.0</v>
      </c>
      <c r="T339" s="1">
        <v>0.0</v>
      </c>
      <c r="U339" s="1">
        <v>0.0</v>
      </c>
      <c r="V339" s="1">
        <v>0.0</v>
      </c>
      <c r="W339" s="1">
        <v>0.0</v>
      </c>
      <c r="X339" s="1">
        <v>0.0</v>
      </c>
      <c r="Y339" s="1">
        <v>0.0</v>
      </c>
      <c r="Z339" s="1">
        <v>0.0</v>
      </c>
      <c r="AA339" s="1">
        <v>0.0</v>
      </c>
      <c r="AB339" s="1">
        <v>0.0</v>
      </c>
      <c r="AC339" s="1">
        <v>0.0</v>
      </c>
      <c r="AD339" s="1">
        <v>0.0</v>
      </c>
      <c r="AE339" s="1">
        <v>0.0</v>
      </c>
      <c r="AF339" s="1">
        <v>0.0</v>
      </c>
      <c r="AG339" s="1">
        <v>0.0</v>
      </c>
      <c r="AH339" s="1">
        <v>0.0</v>
      </c>
      <c r="AI339" s="1">
        <v>0.0</v>
      </c>
      <c r="AJ339" s="1">
        <v>0.0</v>
      </c>
      <c r="AK339" s="1">
        <v>0.0</v>
      </c>
      <c r="AL339" s="1">
        <v>0.0</v>
      </c>
      <c r="AM339" s="1">
        <v>1.0</v>
      </c>
    </row>
    <row r="340" ht="15.75" hidden="1" customHeight="1">
      <c r="A340" s="1" t="s">
        <v>341</v>
      </c>
      <c r="B340" s="1" t="s">
        <v>350</v>
      </c>
      <c r="C340" s="5">
        <v>43705.0</v>
      </c>
      <c r="D340" s="1" t="s">
        <v>41</v>
      </c>
      <c r="E340" s="1" t="s">
        <v>1177</v>
      </c>
      <c r="F340" s="1" t="s">
        <v>63</v>
      </c>
      <c r="G340" s="1" t="s">
        <v>55</v>
      </c>
      <c r="H340" s="3" t="s">
        <v>1178</v>
      </c>
      <c r="I340" s="1" t="s">
        <v>57</v>
      </c>
      <c r="J340" s="1" t="s">
        <v>57</v>
      </c>
      <c r="K340" s="1" t="s">
        <v>725</v>
      </c>
      <c r="L340" s="1" t="s">
        <v>1179</v>
      </c>
      <c r="M340" s="1" t="s">
        <v>60</v>
      </c>
      <c r="N340" s="1" t="s">
        <v>60</v>
      </c>
      <c r="O340" s="1" t="s">
        <v>61</v>
      </c>
      <c r="P340" s="1" t="s">
        <v>1180</v>
      </c>
      <c r="Q340" s="1">
        <v>0.0</v>
      </c>
      <c r="R340" s="1">
        <v>0.0</v>
      </c>
      <c r="S340" s="1">
        <v>0.0</v>
      </c>
      <c r="T340" s="1">
        <v>0.0</v>
      </c>
      <c r="U340" s="1">
        <v>0.0</v>
      </c>
      <c r="V340" s="1">
        <v>0.0</v>
      </c>
      <c r="W340" s="1">
        <v>0.0</v>
      </c>
      <c r="X340" s="1">
        <v>0.0</v>
      </c>
      <c r="Y340" s="1">
        <v>0.0</v>
      </c>
      <c r="Z340" s="1">
        <v>0.0</v>
      </c>
      <c r="AA340" s="1">
        <v>0.0</v>
      </c>
      <c r="AB340" s="1">
        <v>0.0</v>
      </c>
      <c r="AC340" s="1">
        <v>0.0</v>
      </c>
      <c r="AD340" s="1">
        <v>0.0</v>
      </c>
      <c r="AE340" s="1">
        <v>0.0</v>
      </c>
      <c r="AF340" s="1">
        <v>0.0</v>
      </c>
      <c r="AG340" s="1">
        <v>0.0</v>
      </c>
      <c r="AH340" s="1">
        <v>0.0</v>
      </c>
      <c r="AI340" s="1">
        <v>0.0</v>
      </c>
      <c r="AJ340" s="1">
        <v>0.0</v>
      </c>
      <c r="AK340" s="1">
        <v>1.0</v>
      </c>
      <c r="AL340" s="1">
        <v>0.0</v>
      </c>
      <c r="AM340" s="1">
        <v>0.0</v>
      </c>
    </row>
    <row r="341" ht="15.75" hidden="1" customHeight="1">
      <c r="A341" s="1" t="s">
        <v>341</v>
      </c>
      <c r="B341" s="1" t="s">
        <v>350</v>
      </c>
      <c r="C341" s="5">
        <v>43705.0</v>
      </c>
      <c r="D341" s="1" t="s">
        <v>41</v>
      </c>
      <c r="E341" s="1" t="s">
        <v>1181</v>
      </c>
      <c r="F341" s="1" t="s">
        <v>124</v>
      </c>
      <c r="G341" s="1" t="s">
        <v>80</v>
      </c>
      <c r="H341" s="3" t="s">
        <v>1182</v>
      </c>
      <c r="I341" s="1" t="s">
        <v>88</v>
      </c>
      <c r="J341" s="1" t="s">
        <v>88</v>
      </c>
      <c r="K341" s="1" t="s">
        <v>782</v>
      </c>
      <c r="L341" s="1" t="s">
        <v>1146</v>
      </c>
      <c r="M341" s="1" t="s">
        <v>50</v>
      </c>
      <c r="N341" s="1" t="s">
        <v>50</v>
      </c>
      <c r="O341" s="1" t="s">
        <v>312</v>
      </c>
      <c r="P341" s="1" t="s">
        <v>1183</v>
      </c>
      <c r="Q341" s="1">
        <v>0.0</v>
      </c>
      <c r="R341" s="1">
        <v>0.0</v>
      </c>
      <c r="S341" s="1">
        <v>0.0</v>
      </c>
      <c r="T341" s="1">
        <v>0.0</v>
      </c>
      <c r="U341" s="1">
        <v>0.0</v>
      </c>
      <c r="V341" s="1">
        <v>0.0</v>
      </c>
      <c r="W341" s="1">
        <v>0.0</v>
      </c>
      <c r="X341" s="1">
        <v>0.0</v>
      </c>
      <c r="Y341" s="1">
        <v>0.0</v>
      </c>
      <c r="Z341" s="1">
        <v>0.0</v>
      </c>
      <c r="AA341" s="1">
        <v>0.0</v>
      </c>
      <c r="AB341" s="1">
        <v>0.0</v>
      </c>
      <c r="AC341" s="1">
        <v>0.0</v>
      </c>
      <c r="AD341" s="1">
        <v>0.0</v>
      </c>
      <c r="AE341" s="1">
        <v>0.0</v>
      </c>
      <c r="AF341" s="1">
        <v>0.0</v>
      </c>
      <c r="AG341" s="1">
        <v>0.0</v>
      </c>
      <c r="AH341" s="1">
        <v>0.0</v>
      </c>
      <c r="AI341" s="1">
        <v>0.0</v>
      </c>
      <c r="AJ341" s="1">
        <v>0.0</v>
      </c>
      <c r="AK341" s="1">
        <v>1.0</v>
      </c>
      <c r="AL341" s="1">
        <v>0.0</v>
      </c>
      <c r="AM341" s="1">
        <v>0.0</v>
      </c>
    </row>
    <row r="342" ht="15.75" hidden="1" customHeight="1">
      <c r="A342" s="1" t="s">
        <v>341</v>
      </c>
      <c r="B342" s="1" t="s">
        <v>350</v>
      </c>
      <c r="C342" s="5">
        <v>43705.0</v>
      </c>
      <c r="D342" s="1" t="s">
        <v>41</v>
      </c>
      <c r="E342" s="1" t="s">
        <v>1184</v>
      </c>
      <c r="F342" s="1" t="s">
        <v>71</v>
      </c>
      <c r="G342" s="1" t="s">
        <v>72</v>
      </c>
      <c r="H342" s="3" t="s">
        <v>1185</v>
      </c>
      <c r="I342" s="1" t="s">
        <v>137</v>
      </c>
      <c r="J342" s="1" t="s">
        <v>137</v>
      </c>
      <c r="K342" s="1" t="s">
        <v>1087</v>
      </c>
      <c r="L342" s="1" t="s">
        <v>1186</v>
      </c>
      <c r="M342" s="1" t="s">
        <v>60</v>
      </c>
      <c r="N342" s="1" t="s">
        <v>50</v>
      </c>
      <c r="O342" s="1" t="s">
        <v>563</v>
      </c>
      <c r="P342" s="1" t="s">
        <v>1187</v>
      </c>
      <c r="Q342" s="1">
        <v>0.0</v>
      </c>
      <c r="R342" s="1">
        <v>0.0</v>
      </c>
      <c r="S342" s="1">
        <v>0.0</v>
      </c>
      <c r="T342" s="1">
        <v>0.0</v>
      </c>
      <c r="U342" s="1">
        <v>0.0</v>
      </c>
      <c r="V342" s="1">
        <v>0.0</v>
      </c>
      <c r="W342" s="1">
        <v>0.0</v>
      </c>
      <c r="X342" s="1">
        <v>0.0</v>
      </c>
      <c r="Y342" s="1">
        <v>0.0</v>
      </c>
      <c r="Z342" s="1">
        <v>0.0</v>
      </c>
      <c r="AA342" s="1">
        <v>0.0</v>
      </c>
      <c r="AB342" s="1">
        <v>0.0</v>
      </c>
      <c r="AC342" s="1">
        <v>0.0</v>
      </c>
      <c r="AD342" s="1">
        <v>0.0</v>
      </c>
      <c r="AE342" s="1">
        <v>0.0</v>
      </c>
      <c r="AF342" s="1">
        <v>0.0</v>
      </c>
      <c r="AG342" s="1">
        <v>0.0</v>
      </c>
      <c r="AH342" s="1">
        <v>1.0</v>
      </c>
      <c r="AI342" s="1">
        <v>0.0</v>
      </c>
      <c r="AJ342" s="1">
        <v>0.0</v>
      </c>
      <c r="AK342" s="1">
        <v>0.0</v>
      </c>
      <c r="AL342" s="1">
        <v>0.0</v>
      </c>
      <c r="AM342" s="1">
        <v>0.0</v>
      </c>
    </row>
    <row r="343" ht="15.75" hidden="1" customHeight="1">
      <c r="A343" s="1" t="s">
        <v>341</v>
      </c>
      <c r="B343" s="1" t="s">
        <v>350</v>
      </c>
      <c r="C343" s="5">
        <v>43705.0</v>
      </c>
      <c r="D343" s="1" t="s">
        <v>41</v>
      </c>
      <c r="E343" s="1" t="s">
        <v>1188</v>
      </c>
      <c r="F343" s="1" t="s">
        <v>292</v>
      </c>
      <c r="G343" s="1" t="s">
        <v>80</v>
      </c>
      <c r="H343" s="3" t="s">
        <v>1189</v>
      </c>
      <c r="I343" s="1" t="s">
        <v>852</v>
      </c>
      <c r="J343" s="2" t="s">
        <v>46</v>
      </c>
      <c r="K343" s="1" t="s">
        <v>1190</v>
      </c>
      <c r="L343" s="1" t="s">
        <v>984</v>
      </c>
      <c r="M343" s="1" t="s">
        <v>50</v>
      </c>
      <c r="N343" s="1" t="s">
        <v>60</v>
      </c>
      <c r="O343" s="1" t="s">
        <v>131</v>
      </c>
      <c r="P343" s="1" t="s">
        <v>131</v>
      </c>
      <c r="Q343" s="1">
        <v>0.0</v>
      </c>
      <c r="R343" s="1">
        <v>0.0</v>
      </c>
      <c r="S343" s="1">
        <v>0.0</v>
      </c>
      <c r="T343" s="1">
        <v>0.0</v>
      </c>
      <c r="U343" s="1">
        <v>0.0</v>
      </c>
      <c r="V343" s="1">
        <v>0.0</v>
      </c>
      <c r="W343" s="1">
        <v>0.0</v>
      </c>
      <c r="X343" s="1">
        <v>0.0</v>
      </c>
      <c r="Y343" s="1">
        <v>0.0</v>
      </c>
      <c r="Z343" s="1">
        <v>0.0</v>
      </c>
      <c r="AA343" s="1">
        <v>0.0</v>
      </c>
      <c r="AB343" s="1">
        <v>0.0</v>
      </c>
      <c r="AC343" s="1">
        <v>0.0</v>
      </c>
      <c r="AD343" s="1">
        <v>0.0</v>
      </c>
      <c r="AE343" s="1">
        <v>0.0</v>
      </c>
      <c r="AF343" s="1">
        <v>0.0</v>
      </c>
      <c r="AG343" s="1">
        <v>0.0</v>
      </c>
      <c r="AH343" s="1">
        <v>1.0</v>
      </c>
      <c r="AI343" s="1">
        <v>0.0</v>
      </c>
      <c r="AJ343" s="1">
        <v>0.0</v>
      </c>
      <c r="AK343" s="1">
        <v>0.0</v>
      </c>
      <c r="AL343" s="1">
        <v>0.0</v>
      </c>
      <c r="AM343" s="1">
        <v>1.0</v>
      </c>
    </row>
    <row r="344" ht="15.75" hidden="1" customHeight="1">
      <c r="A344" s="1" t="s">
        <v>341</v>
      </c>
      <c r="B344" s="1" t="s">
        <v>350</v>
      </c>
      <c r="C344" s="5">
        <v>43705.0</v>
      </c>
      <c r="D344" s="1" t="s">
        <v>41</v>
      </c>
      <c r="E344" s="1" t="s">
        <v>1191</v>
      </c>
      <c r="F344" s="1" t="s">
        <v>115</v>
      </c>
      <c r="G344" s="1" t="s">
        <v>55</v>
      </c>
      <c r="H344" s="3" t="s">
        <v>1192</v>
      </c>
      <c r="I344" s="1" t="s">
        <v>137</v>
      </c>
      <c r="J344" s="1" t="s">
        <v>137</v>
      </c>
      <c r="K344" s="1" t="s">
        <v>1190</v>
      </c>
      <c r="L344" s="1" t="s">
        <v>1193</v>
      </c>
      <c r="M344" s="1" t="s">
        <v>60</v>
      </c>
      <c r="N344" s="1" t="s">
        <v>50</v>
      </c>
      <c r="O344" s="1" t="s">
        <v>107</v>
      </c>
      <c r="P344" s="1" t="s">
        <v>444</v>
      </c>
      <c r="Q344" s="1">
        <v>0.0</v>
      </c>
      <c r="R344" s="1">
        <v>0.0</v>
      </c>
      <c r="S344" s="1">
        <v>0.0</v>
      </c>
      <c r="T344" s="1">
        <v>0.0</v>
      </c>
      <c r="U344" s="1">
        <v>0.0</v>
      </c>
      <c r="V344" s="1">
        <v>0.0</v>
      </c>
      <c r="W344" s="1">
        <v>0.0</v>
      </c>
      <c r="X344" s="1">
        <v>0.0</v>
      </c>
      <c r="Y344" s="1">
        <v>0.0</v>
      </c>
      <c r="Z344" s="1">
        <v>0.0</v>
      </c>
      <c r="AA344" s="1">
        <v>0.0</v>
      </c>
      <c r="AB344" s="1">
        <v>0.0</v>
      </c>
      <c r="AC344" s="1">
        <v>0.0</v>
      </c>
      <c r="AD344" s="1">
        <v>0.0</v>
      </c>
      <c r="AE344" s="1">
        <v>0.0</v>
      </c>
      <c r="AF344" s="1">
        <v>0.0</v>
      </c>
      <c r="AG344" s="1">
        <v>0.0</v>
      </c>
      <c r="AH344" s="1">
        <v>1.0</v>
      </c>
      <c r="AI344" s="1">
        <v>0.0</v>
      </c>
      <c r="AJ344" s="1">
        <v>0.0</v>
      </c>
      <c r="AK344" s="1">
        <v>0.0</v>
      </c>
      <c r="AL344" s="1">
        <v>0.0</v>
      </c>
      <c r="AM344" s="1">
        <v>0.0</v>
      </c>
    </row>
    <row r="345" ht="15.75" hidden="1" customHeight="1">
      <c r="A345" s="1" t="s">
        <v>341</v>
      </c>
      <c r="B345" s="1" t="s">
        <v>350</v>
      </c>
      <c r="C345" s="5">
        <v>43705.0</v>
      </c>
      <c r="D345" s="1" t="s">
        <v>41</v>
      </c>
      <c r="E345" s="1" t="s">
        <v>1194</v>
      </c>
      <c r="F345" s="1" t="s">
        <v>79</v>
      </c>
      <c r="G345" s="1" t="s">
        <v>80</v>
      </c>
      <c r="H345" s="3" t="s">
        <v>1195</v>
      </c>
      <c r="I345" s="1" t="s">
        <v>862</v>
      </c>
      <c r="J345" s="1" t="s">
        <v>862</v>
      </c>
      <c r="K345" s="1" t="s">
        <v>147</v>
      </c>
      <c r="L345" s="1" t="s">
        <v>1196</v>
      </c>
      <c r="M345" s="1" t="s">
        <v>60</v>
      </c>
      <c r="N345" s="1" t="s">
        <v>50</v>
      </c>
      <c r="O345" s="1" t="s">
        <v>107</v>
      </c>
      <c r="P345" s="1" t="s">
        <v>444</v>
      </c>
      <c r="Q345" s="1">
        <v>0.0</v>
      </c>
      <c r="R345" s="1">
        <v>0.0</v>
      </c>
      <c r="S345" s="1">
        <v>0.0</v>
      </c>
      <c r="T345" s="1">
        <v>0.0</v>
      </c>
      <c r="U345" s="1">
        <v>0.0</v>
      </c>
      <c r="V345" s="1">
        <v>0.0</v>
      </c>
      <c r="W345" s="1">
        <v>0.0</v>
      </c>
      <c r="X345" s="1">
        <v>0.0</v>
      </c>
      <c r="Y345" s="1">
        <v>0.0</v>
      </c>
      <c r="Z345" s="1">
        <v>0.0</v>
      </c>
      <c r="AA345" s="1">
        <v>0.0</v>
      </c>
      <c r="AB345" s="1">
        <v>0.0</v>
      </c>
      <c r="AC345" s="1">
        <v>0.0</v>
      </c>
      <c r="AD345" s="1">
        <v>0.0</v>
      </c>
      <c r="AE345" s="1">
        <v>0.0</v>
      </c>
      <c r="AF345" s="1">
        <v>0.0</v>
      </c>
      <c r="AG345" s="1">
        <v>0.0</v>
      </c>
      <c r="AH345" s="1">
        <v>0.0</v>
      </c>
      <c r="AI345" s="1">
        <v>0.0</v>
      </c>
      <c r="AJ345" s="1">
        <v>0.0</v>
      </c>
      <c r="AK345" s="1">
        <v>0.0</v>
      </c>
      <c r="AL345" s="1">
        <v>0.0</v>
      </c>
      <c r="AM345" s="1">
        <v>1.0</v>
      </c>
    </row>
    <row r="346" ht="15.75" hidden="1" customHeight="1">
      <c r="A346" s="1" t="s">
        <v>320</v>
      </c>
      <c r="B346" s="1" t="s">
        <v>350</v>
      </c>
      <c r="C346" s="5">
        <v>43705.0</v>
      </c>
      <c r="D346" s="1" t="s">
        <v>41</v>
      </c>
      <c r="E346" s="1" t="s">
        <v>1197</v>
      </c>
      <c r="F346" s="1" t="s">
        <v>140</v>
      </c>
      <c r="G346" s="1" t="s">
        <v>80</v>
      </c>
      <c r="H346" s="3" t="s">
        <v>1198</v>
      </c>
      <c r="I346" s="1" t="s">
        <v>137</v>
      </c>
      <c r="J346" s="1" t="s">
        <v>137</v>
      </c>
      <c r="K346" s="1" t="s">
        <v>603</v>
      </c>
      <c r="L346" s="1" t="s">
        <v>1199</v>
      </c>
      <c r="M346" s="1" t="s">
        <v>60</v>
      </c>
      <c r="N346" s="1" t="s">
        <v>50</v>
      </c>
      <c r="O346" s="1" t="s">
        <v>1160</v>
      </c>
      <c r="P346" s="1" t="s">
        <v>1200</v>
      </c>
      <c r="Q346" s="1">
        <v>0.0</v>
      </c>
      <c r="R346" s="1">
        <v>0.0</v>
      </c>
      <c r="S346" s="1">
        <v>0.0</v>
      </c>
      <c r="T346" s="1">
        <v>0.0</v>
      </c>
      <c r="U346" s="1">
        <v>0.0</v>
      </c>
      <c r="V346" s="1">
        <v>0.0</v>
      </c>
      <c r="W346" s="1">
        <v>0.0</v>
      </c>
      <c r="X346" s="1">
        <v>0.0</v>
      </c>
      <c r="Y346" s="1">
        <v>0.0</v>
      </c>
      <c r="Z346" s="1">
        <v>0.0</v>
      </c>
      <c r="AA346" s="1">
        <v>0.0</v>
      </c>
      <c r="AB346" s="1">
        <v>0.0</v>
      </c>
      <c r="AC346" s="1">
        <v>0.0</v>
      </c>
      <c r="AD346" s="1">
        <v>0.0</v>
      </c>
      <c r="AE346" s="1">
        <v>0.0</v>
      </c>
      <c r="AF346" s="1">
        <v>0.0</v>
      </c>
      <c r="AG346" s="1">
        <v>0.0</v>
      </c>
      <c r="AH346" s="1">
        <v>1.0</v>
      </c>
      <c r="AI346" s="1">
        <v>0.0</v>
      </c>
      <c r="AJ346" s="1">
        <v>0.0</v>
      </c>
      <c r="AK346" s="1">
        <v>0.0</v>
      </c>
      <c r="AL346" s="1">
        <v>0.0</v>
      </c>
      <c r="AM346" s="1">
        <v>0.0</v>
      </c>
    </row>
    <row r="347" ht="15.75" hidden="1" customHeight="1">
      <c r="A347" s="1" t="s">
        <v>325</v>
      </c>
      <c r="B347" s="1" t="s">
        <v>350</v>
      </c>
      <c r="C347" s="5">
        <v>43705.0</v>
      </c>
      <c r="D347" s="1" t="s">
        <v>41</v>
      </c>
      <c r="E347" s="1" t="s">
        <v>1201</v>
      </c>
      <c r="F347" s="1" t="s">
        <v>297</v>
      </c>
      <c r="G347" s="1" t="s">
        <v>55</v>
      </c>
      <c r="H347" s="3" t="s">
        <v>1202</v>
      </c>
      <c r="I347" s="1" t="s">
        <v>137</v>
      </c>
      <c r="J347" s="1" t="s">
        <v>137</v>
      </c>
      <c r="K347" s="1" t="s">
        <v>603</v>
      </c>
      <c r="L347" s="1" t="s">
        <v>1203</v>
      </c>
      <c r="M347" s="1" t="s">
        <v>60</v>
      </c>
      <c r="N347" s="1" t="s">
        <v>50</v>
      </c>
      <c r="O347" s="1" t="s">
        <v>61</v>
      </c>
      <c r="P347" s="1" t="s">
        <v>1204</v>
      </c>
      <c r="Q347" s="1">
        <v>0.0</v>
      </c>
      <c r="R347" s="1">
        <v>0.0</v>
      </c>
      <c r="S347" s="1">
        <v>0.0</v>
      </c>
      <c r="T347" s="1">
        <v>0.0</v>
      </c>
      <c r="U347" s="1">
        <v>0.0</v>
      </c>
      <c r="V347" s="1">
        <v>0.0</v>
      </c>
      <c r="W347" s="1">
        <v>0.0</v>
      </c>
      <c r="X347" s="1">
        <v>0.0</v>
      </c>
      <c r="Y347" s="1">
        <v>0.0</v>
      </c>
      <c r="Z347" s="1">
        <v>0.0</v>
      </c>
      <c r="AA347" s="1">
        <v>0.0</v>
      </c>
      <c r="AB347" s="1">
        <v>0.0</v>
      </c>
      <c r="AC347" s="1">
        <v>0.0</v>
      </c>
      <c r="AD347" s="1">
        <v>0.0</v>
      </c>
      <c r="AE347" s="1">
        <v>0.0</v>
      </c>
      <c r="AF347" s="1">
        <v>0.0</v>
      </c>
      <c r="AG347" s="1">
        <v>0.0</v>
      </c>
      <c r="AH347" s="1">
        <v>1.0</v>
      </c>
      <c r="AI347" s="1">
        <v>0.0</v>
      </c>
      <c r="AJ347" s="1">
        <v>0.0</v>
      </c>
      <c r="AK347" s="1">
        <v>1.0</v>
      </c>
      <c r="AL347" s="1">
        <v>0.0</v>
      </c>
      <c r="AM347" s="1">
        <v>0.0</v>
      </c>
    </row>
    <row r="348" ht="15.75" hidden="1" customHeight="1">
      <c r="A348" s="1" t="s">
        <v>325</v>
      </c>
      <c r="B348" s="1" t="s">
        <v>350</v>
      </c>
      <c r="C348" s="5">
        <v>43705.0</v>
      </c>
      <c r="D348" s="1" t="s">
        <v>41</v>
      </c>
      <c r="E348" s="1" t="s">
        <v>1205</v>
      </c>
      <c r="F348" s="1" t="s">
        <v>178</v>
      </c>
      <c r="G348" s="1" t="s">
        <v>44</v>
      </c>
      <c r="H348" s="3" t="s">
        <v>1206</v>
      </c>
      <c r="I348" s="1" t="s">
        <v>644</v>
      </c>
      <c r="J348" s="2" t="s">
        <v>626</v>
      </c>
      <c r="K348" s="1" t="s">
        <v>687</v>
      </c>
      <c r="L348" s="1" t="s">
        <v>1207</v>
      </c>
      <c r="M348" s="1" t="s">
        <v>60</v>
      </c>
      <c r="N348" s="1" t="s">
        <v>60</v>
      </c>
      <c r="O348" s="1" t="s">
        <v>101</v>
      </c>
      <c r="P348" s="1" t="s">
        <v>52</v>
      </c>
      <c r="Q348" s="1">
        <v>0.0</v>
      </c>
      <c r="R348" s="1">
        <v>0.0</v>
      </c>
      <c r="S348" s="1">
        <v>0.0</v>
      </c>
      <c r="T348" s="1">
        <v>0.0</v>
      </c>
      <c r="U348" s="1">
        <v>0.0</v>
      </c>
      <c r="V348" s="1">
        <v>0.0</v>
      </c>
      <c r="W348" s="1">
        <v>0.0</v>
      </c>
      <c r="X348" s="1">
        <v>0.0</v>
      </c>
      <c r="Y348" s="1">
        <v>0.0</v>
      </c>
      <c r="Z348" s="1">
        <v>0.0</v>
      </c>
      <c r="AA348" s="1">
        <v>0.0</v>
      </c>
      <c r="AB348" s="1">
        <v>0.0</v>
      </c>
      <c r="AC348" s="1">
        <v>0.0</v>
      </c>
      <c r="AD348" s="1">
        <v>0.0</v>
      </c>
      <c r="AE348" s="1">
        <v>0.0</v>
      </c>
      <c r="AF348" s="1">
        <v>0.0</v>
      </c>
      <c r="AG348" s="1">
        <v>0.0</v>
      </c>
      <c r="AH348" s="1">
        <v>0.0</v>
      </c>
      <c r="AI348" s="1">
        <v>0.0</v>
      </c>
      <c r="AJ348" s="1">
        <v>0.0</v>
      </c>
      <c r="AK348" s="1">
        <v>0.0</v>
      </c>
      <c r="AL348" s="1">
        <v>0.0</v>
      </c>
      <c r="AM348" s="1">
        <v>1.0</v>
      </c>
    </row>
    <row r="349" ht="15.75" hidden="1" customHeight="1">
      <c r="A349" s="1" t="s">
        <v>333</v>
      </c>
      <c r="B349" s="1" t="s">
        <v>350</v>
      </c>
      <c r="C349" s="5">
        <v>43705.0</v>
      </c>
      <c r="D349" s="1" t="s">
        <v>41</v>
      </c>
      <c r="E349" s="1" t="s">
        <v>1208</v>
      </c>
      <c r="F349" s="1" t="s">
        <v>121</v>
      </c>
      <c r="G349" s="1" t="s">
        <v>80</v>
      </c>
      <c r="H349" s="3" t="s">
        <v>1209</v>
      </c>
      <c r="I349" s="1" t="s">
        <v>852</v>
      </c>
      <c r="J349" s="2" t="s">
        <v>46</v>
      </c>
      <c r="K349" s="1" t="s">
        <v>212</v>
      </c>
      <c r="L349" s="1" t="s">
        <v>1210</v>
      </c>
      <c r="M349" s="1" t="s">
        <v>50</v>
      </c>
      <c r="N349" s="1" t="s">
        <v>60</v>
      </c>
      <c r="O349" s="1" t="s">
        <v>131</v>
      </c>
      <c r="P349" s="1" t="s">
        <v>131</v>
      </c>
      <c r="Q349" s="1">
        <v>0.0</v>
      </c>
      <c r="R349" s="1">
        <v>0.0</v>
      </c>
      <c r="S349" s="1">
        <v>0.0</v>
      </c>
      <c r="T349" s="1">
        <v>0.0</v>
      </c>
      <c r="U349" s="1">
        <v>0.0</v>
      </c>
      <c r="V349" s="1">
        <v>0.0</v>
      </c>
      <c r="W349" s="1">
        <v>0.0</v>
      </c>
      <c r="X349" s="1">
        <v>0.0</v>
      </c>
      <c r="Y349" s="1">
        <v>0.0</v>
      </c>
      <c r="Z349" s="1">
        <v>0.0</v>
      </c>
      <c r="AA349" s="1">
        <v>0.0</v>
      </c>
      <c r="AB349" s="1">
        <v>0.0</v>
      </c>
      <c r="AC349" s="1">
        <v>0.0</v>
      </c>
      <c r="AD349" s="1">
        <v>0.0</v>
      </c>
      <c r="AE349" s="1">
        <v>0.0</v>
      </c>
      <c r="AF349" s="1">
        <v>0.0</v>
      </c>
      <c r="AG349" s="1">
        <v>0.0</v>
      </c>
      <c r="AH349" s="1">
        <v>0.0</v>
      </c>
      <c r="AI349" s="1">
        <v>0.0</v>
      </c>
      <c r="AJ349" s="1">
        <v>0.0</v>
      </c>
      <c r="AK349" s="1">
        <v>0.0</v>
      </c>
      <c r="AL349" s="1">
        <v>0.0</v>
      </c>
      <c r="AM349" s="1">
        <v>1.0</v>
      </c>
    </row>
    <row r="350" ht="15.75" customHeight="1">
      <c r="A350" s="1" t="s">
        <v>368</v>
      </c>
      <c r="B350" s="1" t="s">
        <v>350</v>
      </c>
      <c r="C350" s="5">
        <v>43705.0</v>
      </c>
      <c r="D350" s="1" t="s">
        <v>41</v>
      </c>
      <c r="E350" s="1" t="s">
        <v>1211</v>
      </c>
      <c r="F350" s="1" t="s">
        <v>1212</v>
      </c>
      <c r="G350" s="1" t="s">
        <v>55</v>
      </c>
      <c r="H350" s="3" t="s">
        <v>1213</v>
      </c>
      <c r="I350" s="1" t="s">
        <v>398</v>
      </c>
      <c r="J350" s="1" t="s">
        <v>398</v>
      </c>
      <c r="K350" s="1" t="s">
        <v>52</v>
      </c>
      <c r="L350" s="1" t="s">
        <v>52</v>
      </c>
      <c r="M350" s="1" t="s">
        <v>52</v>
      </c>
      <c r="N350" s="1" t="s">
        <v>52</v>
      </c>
      <c r="P350" s="1" t="s">
        <v>77</v>
      </c>
      <c r="Q350" s="1">
        <v>0.0</v>
      </c>
      <c r="R350" s="1">
        <v>0.0</v>
      </c>
      <c r="S350" s="1">
        <v>0.0</v>
      </c>
      <c r="T350" s="1">
        <v>0.0</v>
      </c>
      <c r="U350" s="1">
        <v>0.0</v>
      </c>
      <c r="V350" s="1">
        <v>0.0</v>
      </c>
      <c r="W350" s="1">
        <v>0.0</v>
      </c>
      <c r="X350" s="1">
        <v>0.0</v>
      </c>
      <c r="Y350" s="1">
        <v>0.0</v>
      </c>
      <c r="Z350" s="1">
        <v>0.0</v>
      </c>
      <c r="AA350" s="1">
        <v>0.0</v>
      </c>
      <c r="AB350" s="1">
        <v>0.0</v>
      </c>
      <c r="AC350" s="1">
        <v>0.0</v>
      </c>
      <c r="AD350" s="1">
        <v>0.0</v>
      </c>
      <c r="AE350" s="1">
        <v>0.0</v>
      </c>
      <c r="AF350" s="1">
        <v>0.0</v>
      </c>
      <c r="AG350" s="1">
        <v>0.0</v>
      </c>
      <c r="AH350" s="1">
        <v>0.0</v>
      </c>
      <c r="AI350" s="1">
        <v>0.0</v>
      </c>
      <c r="AJ350" s="1">
        <v>0.0</v>
      </c>
      <c r="AK350" s="1">
        <v>0.0</v>
      </c>
      <c r="AL350" s="1">
        <v>0.0</v>
      </c>
      <c r="AM350" s="1">
        <v>1.0</v>
      </c>
    </row>
    <row r="351" ht="15.75" hidden="1" customHeight="1">
      <c r="A351" s="1" t="s">
        <v>325</v>
      </c>
      <c r="B351" s="1" t="s">
        <v>350</v>
      </c>
      <c r="C351" s="5">
        <v>43705.0</v>
      </c>
      <c r="D351" s="1" t="s">
        <v>41</v>
      </c>
      <c r="E351" s="1" t="s">
        <v>1214</v>
      </c>
      <c r="F351" s="1" t="s">
        <v>63</v>
      </c>
      <c r="G351" s="1" t="s">
        <v>55</v>
      </c>
      <c r="H351" s="3" t="s">
        <v>1215</v>
      </c>
      <c r="I351" s="1" t="s">
        <v>137</v>
      </c>
      <c r="J351" s="1" t="s">
        <v>137</v>
      </c>
      <c r="K351" s="1" t="s">
        <v>782</v>
      </c>
      <c r="L351" s="1" t="s">
        <v>1199</v>
      </c>
      <c r="M351" s="1" t="s">
        <v>60</v>
      </c>
      <c r="N351" s="1" t="s">
        <v>50</v>
      </c>
      <c r="O351" s="1" t="s">
        <v>61</v>
      </c>
      <c r="P351" s="1" t="s">
        <v>1216</v>
      </c>
      <c r="Q351" s="1">
        <v>0.0</v>
      </c>
      <c r="R351" s="1">
        <v>0.0</v>
      </c>
      <c r="S351" s="1">
        <v>0.0</v>
      </c>
      <c r="T351" s="1">
        <v>0.0</v>
      </c>
      <c r="U351" s="1">
        <v>0.0</v>
      </c>
      <c r="V351" s="1">
        <v>0.0</v>
      </c>
      <c r="W351" s="1">
        <v>0.0</v>
      </c>
      <c r="X351" s="1">
        <v>0.0</v>
      </c>
      <c r="Y351" s="1">
        <v>0.0</v>
      </c>
      <c r="Z351" s="1">
        <v>0.0</v>
      </c>
      <c r="AA351" s="1">
        <v>0.0</v>
      </c>
      <c r="AB351" s="1">
        <v>0.0</v>
      </c>
      <c r="AC351" s="1">
        <v>0.0</v>
      </c>
      <c r="AD351" s="1">
        <v>0.0</v>
      </c>
      <c r="AE351" s="1">
        <v>0.0</v>
      </c>
      <c r="AF351" s="1">
        <v>0.0</v>
      </c>
      <c r="AG351" s="1">
        <v>0.0</v>
      </c>
      <c r="AH351" s="1">
        <v>1.0</v>
      </c>
      <c r="AI351" s="1">
        <v>0.0</v>
      </c>
      <c r="AJ351" s="1">
        <v>0.0</v>
      </c>
      <c r="AK351" s="1">
        <v>0.0</v>
      </c>
      <c r="AL351" s="1">
        <v>0.0</v>
      </c>
      <c r="AM351" s="1">
        <v>0.0</v>
      </c>
    </row>
    <row r="352" ht="15.75" hidden="1" customHeight="1">
      <c r="A352" s="1" t="s">
        <v>333</v>
      </c>
      <c r="B352" s="1" t="s">
        <v>350</v>
      </c>
      <c r="C352" s="5">
        <v>43705.0</v>
      </c>
      <c r="D352" s="1" t="s">
        <v>41</v>
      </c>
      <c r="E352" s="1" t="s">
        <v>1217</v>
      </c>
      <c r="F352" s="1" t="s">
        <v>63</v>
      </c>
      <c r="G352" s="1" t="s">
        <v>55</v>
      </c>
      <c r="H352" s="3" t="s">
        <v>1218</v>
      </c>
      <c r="I352" s="1" t="s">
        <v>137</v>
      </c>
      <c r="J352" s="1" t="s">
        <v>137</v>
      </c>
      <c r="K352" s="1" t="s">
        <v>782</v>
      </c>
      <c r="L352" s="1" t="s">
        <v>1199</v>
      </c>
      <c r="M352" s="1" t="s">
        <v>60</v>
      </c>
      <c r="N352" s="1" t="s">
        <v>50</v>
      </c>
      <c r="O352" s="1" t="s">
        <v>77</v>
      </c>
      <c r="P352" s="1" t="s">
        <v>77</v>
      </c>
      <c r="Q352" s="1">
        <v>0.0</v>
      </c>
      <c r="R352" s="1">
        <v>0.0</v>
      </c>
      <c r="S352" s="1">
        <v>0.0</v>
      </c>
      <c r="T352" s="1">
        <v>0.0</v>
      </c>
      <c r="U352" s="1">
        <v>0.0</v>
      </c>
      <c r="V352" s="1">
        <v>0.0</v>
      </c>
      <c r="W352" s="1">
        <v>0.0</v>
      </c>
      <c r="X352" s="1">
        <v>0.0</v>
      </c>
      <c r="Y352" s="1">
        <v>0.0</v>
      </c>
      <c r="Z352" s="1">
        <v>0.0</v>
      </c>
      <c r="AA352" s="1">
        <v>0.0</v>
      </c>
      <c r="AB352" s="1">
        <v>0.0</v>
      </c>
      <c r="AC352" s="1">
        <v>0.0</v>
      </c>
      <c r="AD352" s="1">
        <v>0.0</v>
      </c>
      <c r="AE352" s="1">
        <v>0.0</v>
      </c>
      <c r="AF352" s="1">
        <v>0.0</v>
      </c>
      <c r="AG352" s="1">
        <v>0.0</v>
      </c>
      <c r="AH352" s="1">
        <v>1.0</v>
      </c>
      <c r="AI352" s="1">
        <v>0.0</v>
      </c>
      <c r="AJ352" s="1">
        <v>0.0</v>
      </c>
      <c r="AK352" s="1">
        <v>0.0</v>
      </c>
      <c r="AL352" s="1">
        <v>0.0</v>
      </c>
      <c r="AM352" s="1">
        <v>0.0</v>
      </c>
    </row>
    <row r="353" ht="15.75" hidden="1" customHeight="1">
      <c r="A353" s="1" t="s">
        <v>333</v>
      </c>
      <c r="B353" s="1" t="s">
        <v>350</v>
      </c>
      <c r="C353" s="5">
        <v>43705.0</v>
      </c>
      <c r="D353" s="1" t="s">
        <v>41</v>
      </c>
      <c r="E353" s="1" t="s">
        <v>1219</v>
      </c>
      <c r="F353" s="1" t="s">
        <v>274</v>
      </c>
      <c r="G353" s="1" t="s">
        <v>55</v>
      </c>
      <c r="H353" s="3" t="s">
        <v>1220</v>
      </c>
      <c r="I353" s="1" t="s">
        <v>852</v>
      </c>
      <c r="J353" s="2" t="s">
        <v>46</v>
      </c>
      <c r="K353" s="1" t="s">
        <v>725</v>
      </c>
      <c r="L353" s="1" t="s">
        <v>1221</v>
      </c>
      <c r="M353" s="1" t="s">
        <v>60</v>
      </c>
      <c r="N353" s="1" t="s">
        <v>60</v>
      </c>
      <c r="O353" s="1" t="s">
        <v>688</v>
      </c>
      <c r="P353" s="1" t="s">
        <v>688</v>
      </c>
      <c r="Q353" s="1">
        <v>0.0</v>
      </c>
      <c r="R353" s="1">
        <v>0.0</v>
      </c>
      <c r="S353" s="1">
        <v>0.0</v>
      </c>
      <c r="T353" s="1">
        <v>0.0</v>
      </c>
      <c r="U353" s="1">
        <v>0.0</v>
      </c>
      <c r="V353" s="1">
        <v>0.0</v>
      </c>
      <c r="W353" s="1">
        <v>0.0</v>
      </c>
      <c r="X353" s="1">
        <v>0.0</v>
      </c>
      <c r="Y353" s="1">
        <v>0.0</v>
      </c>
      <c r="Z353" s="1">
        <v>0.0</v>
      </c>
      <c r="AA353" s="1">
        <v>0.0</v>
      </c>
      <c r="AB353" s="1">
        <v>0.0</v>
      </c>
      <c r="AC353" s="1">
        <v>0.0</v>
      </c>
      <c r="AD353" s="1">
        <v>0.0</v>
      </c>
      <c r="AE353" s="1">
        <v>0.0</v>
      </c>
      <c r="AF353" s="1">
        <v>0.0</v>
      </c>
      <c r="AG353" s="1">
        <v>0.0</v>
      </c>
      <c r="AH353" s="1">
        <v>1.0</v>
      </c>
      <c r="AI353" s="1">
        <v>0.0</v>
      </c>
      <c r="AJ353" s="1">
        <v>0.0</v>
      </c>
      <c r="AK353" s="1">
        <v>0.0</v>
      </c>
      <c r="AL353" s="1">
        <v>0.0</v>
      </c>
      <c r="AM353" s="1">
        <v>0.0</v>
      </c>
    </row>
    <row r="354" ht="15.75" hidden="1" customHeight="1">
      <c r="A354" s="1" t="s">
        <v>325</v>
      </c>
      <c r="B354" s="1" t="s">
        <v>350</v>
      </c>
      <c r="C354" s="5">
        <v>43705.0</v>
      </c>
      <c r="D354" s="1" t="s">
        <v>41</v>
      </c>
      <c r="E354" s="1" t="s">
        <v>1222</v>
      </c>
      <c r="F354" s="1" t="s">
        <v>785</v>
      </c>
      <c r="G354" s="1" t="s">
        <v>80</v>
      </c>
      <c r="H354" s="3" t="s">
        <v>1223</v>
      </c>
      <c r="I354" s="1" t="s">
        <v>88</v>
      </c>
      <c r="J354" s="1" t="s">
        <v>88</v>
      </c>
      <c r="K354" s="1" t="s">
        <v>687</v>
      </c>
      <c r="L354" s="1" t="s">
        <v>1224</v>
      </c>
      <c r="M354" s="1" t="s">
        <v>50</v>
      </c>
      <c r="N354" s="1" t="s">
        <v>50</v>
      </c>
      <c r="O354" s="1" t="s">
        <v>955</v>
      </c>
      <c r="P354" s="1" t="s">
        <v>1225</v>
      </c>
      <c r="Q354" s="1">
        <v>0.0</v>
      </c>
      <c r="R354" s="1">
        <v>0.0</v>
      </c>
      <c r="S354" s="1">
        <v>0.0</v>
      </c>
      <c r="T354" s="1">
        <v>0.0</v>
      </c>
      <c r="U354" s="1">
        <v>0.0</v>
      </c>
      <c r="V354" s="1">
        <v>0.0</v>
      </c>
      <c r="W354" s="1">
        <v>0.0</v>
      </c>
      <c r="X354" s="1">
        <v>0.0</v>
      </c>
      <c r="Y354" s="1">
        <v>0.0</v>
      </c>
      <c r="Z354" s="1">
        <v>1.0</v>
      </c>
      <c r="AA354" s="1">
        <v>0.0</v>
      </c>
      <c r="AB354" s="1">
        <v>0.0</v>
      </c>
      <c r="AC354" s="1">
        <v>0.0</v>
      </c>
      <c r="AD354" s="1">
        <v>0.0</v>
      </c>
      <c r="AE354" s="1">
        <v>0.0</v>
      </c>
      <c r="AF354" s="1">
        <v>0.0</v>
      </c>
      <c r="AG354" s="1">
        <v>0.0</v>
      </c>
      <c r="AH354" s="1">
        <v>0.0</v>
      </c>
      <c r="AI354" s="1">
        <v>0.0</v>
      </c>
      <c r="AJ354" s="1">
        <v>0.0</v>
      </c>
      <c r="AK354" s="1">
        <v>0.0</v>
      </c>
      <c r="AL354" s="1">
        <v>0.0</v>
      </c>
      <c r="AM354" s="1">
        <v>0.0</v>
      </c>
    </row>
    <row r="355" ht="15.75" customHeight="1">
      <c r="A355" s="1" t="s">
        <v>341</v>
      </c>
      <c r="B355" s="1" t="s">
        <v>350</v>
      </c>
      <c r="C355" s="5">
        <v>43705.0</v>
      </c>
      <c r="D355" s="1" t="s">
        <v>41</v>
      </c>
      <c r="E355" s="1" t="s">
        <v>1226</v>
      </c>
      <c r="F355" s="1" t="s">
        <v>217</v>
      </c>
      <c r="G355" s="1" t="s">
        <v>80</v>
      </c>
      <c r="H355" s="3" t="s">
        <v>1227</v>
      </c>
      <c r="I355" s="1" t="s">
        <v>398</v>
      </c>
      <c r="J355" s="1" t="s">
        <v>398</v>
      </c>
      <c r="K355" s="1" t="s">
        <v>52</v>
      </c>
      <c r="L355" s="1" t="s">
        <v>52</v>
      </c>
      <c r="M355" s="1" t="s">
        <v>52</v>
      </c>
      <c r="N355" s="1" t="s">
        <v>52</v>
      </c>
      <c r="O355" s="1" t="s">
        <v>704</v>
      </c>
      <c r="P355" s="1" t="s">
        <v>704</v>
      </c>
      <c r="Q355" s="1">
        <v>1.0</v>
      </c>
      <c r="R355" s="1">
        <v>0.0</v>
      </c>
      <c r="S355" s="1">
        <v>0.0</v>
      </c>
      <c r="T355" s="1">
        <v>0.0</v>
      </c>
      <c r="U355" s="1">
        <v>0.0</v>
      </c>
      <c r="V355" s="1">
        <v>0.0</v>
      </c>
      <c r="W355" s="1">
        <v>0.0</v>
      </c>
      <c r="X355" s="1">
        <v>0.0</v>
      </c>
      <c r="Y355" s="1">
        <v>0.0</v>
      </c>
      <c r="Z355" s="1">
        <v>0.0</v>
      </c>
      <c r="AA355" s="1">
        <v>0.0</v>
      </c>
      <c r="AB355" s="1">
        <v>0.0</v>
      </c>
      <c r="AC355" s="1">
        <v>0.0</v>
      </c>
      <c r="AD355" s="1">
        <v>0.0</v>
      </c>
      <c r="AE355" s="1">
        <v>0.0</v>
      </c>
      <c r="AF355" s="1">
        <v>0.0</v>
      </c>
      <c r="AG355" s="1">
        <v>0.0</v>
      </c>
      <c r="AH355" s="1">
        <v>0.0</v>
      </c>
      <c r="AI355" s="1">
        <v>0.0</v>
      </c>
      <c r="AJ355" s="1">
        <v>0.0</v>
      </c>
      <c r="AK355" s="1">
        <v>0.0</v>
      </c>
      <c r="AL355" s="1">
        <v>0.0</v>
      </c>
      <c r="AM355" s="1">
        <v>0.0</v>
      </c>
    </row>
    <row r="356" ht="15.75" hidden="1" customHeight="1">
      <c r="A356" s="1" t="s">
        <v>333</v>
      </c>
      <c r="B356" s="1" t="s">
        <v>350</v>
      </c>
      <c r="C356" s="5">
        <v>43705.0</v>
      </c>
      <c r="D356" s="1" t="s">
        <v>41</v>
      </c>
      <c r="E356" s="1" t="s">
        <v>1228</v>
      </c>
      <c r="F356" s="1" t="s">
        <v>292</v>
      </c>
      <c r="G356" s="1" t="s">
        <v>80</v>
      </c>
      <c r="H356" s="3" t="s">
        <v>1229</v>
      </c>
      <c r="I356" s="1" t="s">
        <v>65</v>
      </c>
      <c r="J356" s="1" t="s">
        <v>65</v>
      </c>
      <c r="K356" s="1" t="s">
        <v>1230</v>
      </c>
      <c r="L356" s="1" t="s">
        <v>1231</v>
      </c>
      <c r="M356" s="1" t="s">
        <v>50</v>
      </c>
      <c r="N356" s="1" t="s">
        <v>50</v>
      </c>
      <c r="O356" s="1" t="s">
        <v>159</v>
      </c>
      <c r="P356" s="1" t="s">
        <v>1073</v>
      </c>
      <c r="Q356" s="1">
        <v>0.0</v>
      </c>
      <c r="R356" s="1">
        <v>0.0</v>
      </c>
      <c r="S356" s="1">
        <v>0.0</v>
      </c>
      <c r="T356" s="1">
        <v>0.0</v>
      </c>
      <c r="U356" s="1">
        <v>0.0</v>
      </c>
      <c r="V356" s="1">
        <v>0.0</v>
      </c>
      <c r="W356" s="1">
        <v>0.0</v>
      </c>
      <c r="X356" s="1">
        <v>0.0</v>
      </c>
      <c r="Y356" s="1">
        <v>0.0</v>
      </c>
      <c r="Z356" s="1">
        <v>0.0</v>
      </c>
      <c r="AA356" s="1">
        <v>0.0</v>
      </c>
      <c r="AB356" s="1">
        <v>0.0</v>
      </c>
      <c r="AC356" s="1">
        <v>0.0</v>
      </c>
      <c r="AD356" s="1">
        <v>0.0</v>
      </c>
      <c r="AE356" s="1">
        <v>0.0</v>
      </c>
      <c r="AF356" s="1">
        <v>0.0</v>
      </c>
      <c r="AG356" s="1">
        <v>0.0</v>
      </c>
      <c r="AH356" s="1">
        <v>0.0</v>
      </c>
      <c r="AI356" s="1">
        <v>0.0</v>
      </c>
      <c r="AJ356" s="1">
        <v>0.0</v>
      </c>
      <c r="AK356" s="1">
        <v>0.0</v>
      </c>
      <c r="AL356" s="1">
        <v>0.0</v>
      </c>
      <c r="AM356" s="1">
        <v>1.0</v>
      </c>
    </row>
    <row r="357" ht="15.75" hidden="1" customHeight="1">
      <c r="A357" s="1" t="s">
        <v>368</v>
      </c>
      <c r="B357" s="1" t="s">
        <v>350</v>
      </c>
      <c r="C357" s="5">
        <v>43712.0</v>
      </c>
      <c r="D357" s="1" t="s">
        <v>41</v>
      </c>
      <c r="E357" s="1" t="s">
        <v>1232</v>
      </c>
      <c r="F357" s="1" t="s">
        <v>124</v>
      </c>
      <c r="G357" s="1" t="s">
        <v>80</v>
      </c>
      <c r="H357" s="3" t="s">
        <v>1233</v>
      </c>
      <c r="I357" s="1" t="s">
        <v>1234</v>
      </c>
      <c r="J357" s="2" t="s">
        <v>46</v>
      </c>
      <c r="K357" s="1" t="s">
        <v>695</v>
      </c>
      <c r="L357" s="1" t="s">
        <v>1235</v>
      </c>
      <c r="M357" s="1" t="s">
        <v>50</v>
      </c>
      <c r="N357" s="1" t="s">
        <v>60</v>
      </c>
      <c r="P357" s="1" t="s">
        <v>77</v>
      </c>
      <c r="Q357" s="1">
        <v>0.0</v>
      </c>
      <c r="R357" s="1">
        <v>0.0</v>
      </c>
      <c r="S357" s="1">
        <v>0.0</v>
      </c>
      <c r="T357" s="1">
        <v>0.0</v>
      </c>
      <c r="U357" s="1">
        <v>0.0</v>
      </c>
      <c r="V357" s="1">
        <v>0.0</v>
      </c>
      <c r="W357" s="1">
        <v>0.0</v>
      </c>
      <c r="X357" s="1">
        <v>0.0</v>
      </c>
      <c r="Y357" s="1">
        <v>0.0</v>
      </c>
      <c r="Z357" s="1">
        <v>0.0</v>
      </c>
      <c r="AA357" s="1">
        <v>0.0</v>
      </c>
      <c r="AB357" s="1">
        <v>0.0</v>
      </c>
      <c r="AC357" s="1">
        <v>0.0</v>
      </c>
      <c r="AD357" s="1">
        <v>0.0</v>
      </c>
      <c r="AE357" s="1">
        <v>0.0</v>
      </c>
      <c r="AF357" s="1">
        <v>0.0</v>
      </c>
      <c r="AG357" s="1">
        <v>0.0</v>
      </c>
      <c r="AH357" s="1">
        <v>0.0</v>
      </c>
      <c r="AI357" s="1">
        <v>0.0</v>
      </c>
      <c r="AJ357" s="1">
        <v>0.0</v>
      </c>
      <c r="AK357" s="1">
        <v>0.0</v>
      </c>
      <c r="AL357" s="1">
        <v>0.0</v>
      </c>
      <c r="AM357" s="1">
        <v>1.0</v>
      </c>
    </row>
    <row r="358" ht="15.75" hidden="1" customHeight="1">
      <c r="A358" s="1" t="s">
        <v>368</v>
      </c>
      <c r="B358" s="1" t="s">
        <v>350</v>
      </c>
      <c r="C358" s="5">
        <v>43712.0</v>
      </c>
      <c r="D358" s="1" t="s">
        <v>41</v>
      </c>
      <c r="E358" s="1" t="s">
        <v>1236</v>
      </c>
      <c r="F358" s="1" t="s">
        <v>559</v>
      </c>
      <c r="G358" s="1" t="s">
        <v>55</v>
      </c>
      <c r="H358" s="3" t="s">
        <v>1237</v>
      </c>
      <c r="I358" s="1" t="s">
        <v>117</v>
      </c>
      <c r="J358" s="2" t="s">
        <v>46</v>
      </c>
      <c r="K358" s="1" t="s">
        <v>1087</v>
      </c>
      <c r="L358" s="1" t="s">
        <v>1186</v>
      </c>
      <c r="M358" s="1" t="s">
        <v>50</v>
      </c>
      <c r="N358" s="1" t="s">
        <v>50</v>
      </c>
      <c r="O358" s="1" t="s">
        <v>77</v>
      </c>
      <c r="P358" s="1" t="s">
        <v>77</v>
      </c>
      <c r="Q358" s="1">
        <v>0.0</v>
      </c>
      <c r="R358" s="1">
        <v>0.0</v>
      </c>
      <c r="S358" s="1">
        <v>0.0</v>
      </c>
      <c r="T358" s="1">
        <v>0.0</v>
      </c>
      <c r="U358" s="1">
        <v>0.0</v>
      </c>
      <c r="V358" s="1">
        <v>0.0</v>
      </c>
      <c r="W358" s="1">
        <v>0.0</v>
      </c>
      <c r="X358" s="1">
        <v>0.0</v>
      </c>
      <c r="Y358" s="1">
        <v>0.0</v>
      </c>
      <c r="Z358" s="1">
        <v>0.0</v>
      </c>
      <c r="AA358" s="1">
        <v>0.0</v>
      </c>
      <c r="AB358" s="1">
        <v>0.0</v>
      </c>
      <c r="AC358" s="1">
        <v>0.0</v>
      </c>
      <c r="AD358" s="1">
        <v>0.0</v>
      </c>
      <c r="AE358" s="1">
        <v>0.0</v>
      </c>
      <c r="AF358" s="1">
        <v>0.0</v>
      </c>
      <c r="AG358" s="1">
        <v>0.0</v>
      </c>
      <c r="AH358" s="1">
        <v>0.0</v>
      </c>
      <c r="AI358" s="1">
        <v>0.0</v>
      </c>
      <c r="AJ358" s="1">
        <v>0.0</v>
      </c>
      <c r="AK358" s="1">
        <v>0.0</v>
      </c>
      <c r="AL358" s="1">
        <v>0.0</v>
      </c>
      <c r="AM358" s="1">
        <v>1.0</v>
      </c>
    </row>
    <row r="359" ht="15.75" hidden="1" customHeight="1">
      <c r="A359" s="1" t="s">
        <v>341</v>
      </c>
      <c r="B359" s="1" t="s">
        <v>350</v>
      </c>
      <c r="C359" s="5">
        <v>43712.0</v>
      </c>
      <c r="D359" s="1" t="s">
        <v>819</v>
      </c>
      <c r="E359" s="1" t="s">
        <v>1238</v>
      </c>
      <c r="F359" s="1" t="s">
        <v>330</v>
      </c>
      <c r="G359" s="1" t="s">
        <v>80</v>
      </c>
      <c r="H359" s="3" t="s">
        <v>1239</v>
      </c>
      <c r="I359" s="1" t="s">
        <v>849</v>
      </c>
      <c r="J359" s="1" t="s">
        <v>849</v>
      </c>
      <c r="K359" s="1" t="s">
        <v>1004</v>
      </c>
      <c r="L359" s="1" t="s">
        <v>80</v>
      </c>
      <c r="N359" s="1" t="s">
        <v>50</v>
      </c>
      <c r="O359" s="1" t="s">
        <v>823</v>
      </c>
      <c r="P359" s="1" t="s">
        <v>77</v>
      </c>
      <c r="Q359" s="1">
        <v>0.0</v>
      </c>
      <c r="R359" s="1">
        <v>0.0</v>
      </c>
      <c r="S359" s="1">
        <v>0.0</v>
      </c>
      <c r="T359" s="1">
        <v>0.0</v>
      </c>
      <c r="U359" s="1">
        <v>0.0</v>
      </c>
      <c r="V359" s="1">
        <v>0.0</v>
      </c>
      <c r="W359" s="1">
        <v>0.0</v>
      </c>
      <c r="X359" s="1">
        <v>0.0</v>
      </c>
      <c r="Y359" s="1">
        <v>0.0</v>
      </c>
      <c r="Z359" s="1">
        <v>0.0</v>
      </c>
      <c r="AA359" s="1">
        <v>0.0</v>
      </c>
      <c r="AB359" s="1">
        <v>0.0</v>
      </c>
      <c r="AC359" s="1">
        <v>0.0</v>
      </c>
      <c r="AD359" s="1">
        <v>0.0</v>
      </c>
      <c r="AE359" s="1">
        <v>0.0</v>
      </c>
      <c r="AF359" s="1">
        <v>0.0</v>
      </c>
      <c r="AG359" s="1">
        <v>0.0</v>
      </c>
      <c r="AH359" s="1">
        <v>0.0</v>
      </c>
      <c r="AI359" s="1">
        <v>0.0</v>
      </c>
      <c r="AJ359" s="1">
        <v>0.0</v>
      </c>
      <c r="AK359" s="1">
        <v>0.0</v>
      </c>
      <c r="AL359" s="1">
        <v>0.0</v>
      </c>
      <c r="AM359" s="1">
        <v>1.0</v>
      </c>
    </row>
    <row r="360" ht="15.75" hidden="1" customHeight="1">
      <c r="A360" s="1" t="s">
        <v>320</v>
      </c>
      <c r="B360" s="1" t="s">
        <v>350</v>
      </c>
      <c r="C360" s="5">
        <v>43712.0</v>
      </c>
      <c r="D360" s="1" t="s">
        <v>41</v>
      </c>
      <c r="E360" s="1" t="s">
        <v>1240</v>
      </c>
      <c r="F360" s="1" t="s">
        <v>97</v>
      </c>
      <c r="G360" s="1" t="s">
        <v>80</v>
      </c>
      <c r="H360" s="3" t="s">
        <v>1241</v>
      </c>
      <c r="I360" s="1" t="s">
        <v>137</v>
      </c>
      <c r="J360" s="1" t="s">
        <v>137</v>
      </c>
      <c r="K360" s="1" t="s">
        <v>695</v>
      </c>
      <c r="L360" s="1" t="s">
        <v>1242</v>
      </c>
      <c r="M360" s="1" t="s">
        <v>50</v>
      </c>
      <c r="N360" s="1" t="s">
        <v>50</v>
      </c>
      <c r="O360" s="1" t="s">
        <v>101</v>
      </c>
      <c r="P360" s="1" t="s">
        <v>1243</v>
      </c>
      <c r="Q360" s="1">
        <v>0.0</v>
      </c>
      <c r="R360" s="1">
        <v>0.0</v>
      </c>
      <c r="S360" s="1">
        <v>0.0</v>
      </c>
      <c r="T360" s="1">
        <v>0.0</v>
      </c>
      <c r="U360" s="1">
        <v>0.0</v>
      </c>
      <c r="V360" s="1">
        <v>0.0</v>
      </c>
      <c r="W360" s="1">
        <v>0.0</v>
      </c>
      <c r="X360" s="1">
        <v>0.0</v>
      </c>
      <c r="Y360" s="1">
        <v>0.0</v>
      </c>
      <c r="Z360" s="1">
        <v>0.0</v>
      </c>
      <c r="AA360" s="1">
        <v>0.0</v>
      </c>
      <c r="AB360" s="1">
        <v>0.0</v>
      </c>
      <c r="AC360" s="1">
        <v>0.0</v>
      </c>
      <c r="AD360" s="1">
        <v>0.0</v>
      </c>
      <c r="AE360" s="1">
        <v>0.0</v>
      </c>
      <c r="AF360" s="1">
        <v>0.0</v>
      </c>
      <c r="AG360" s="1">
        <v>0.0</v>
      </c>
      <c r="AH360" s="1">
        <v>1.0</v>
      </c>
      <c r="AI360" s="1">
        <v>0.0</v>
      </c>
      <c r="AJ360" s="1">
        <v>0.0</v>
      </c>
      <c r="AK360" s="1">
        <v>0.0</v>
      </c>
      <c r="AL360" s="1">
        <v>0.0</v>
      </c>
      <c r="AM360" s="1">
        <v>1.0</v>
      </c>
    </row>
    <row r="361" ht="15.75" hidden="1" customHeight="1">
      <c r="A361" s="1" t="s">
        <v>325</v>
      </c>
      <c r="B361" s="1" t="s">
        <v>350</v>
      </c>
      <c r="C361" s="5">
        <v>43712.0</v>
      </c>
      <c r="D361" s="1" t="s">
        <v>41</v>
      </c>
      <c r="E361" s="1" t="s">
        <v>1244</v>
      </c>
      <c r="F361" s="1" t="s">
        <v>63</v>
      </c>
      <c r="G361" s="1" t="s">
        <v>55</v>
      </c>
      <c r="H361" s="3" t="s">
        <v>1245</v>
      </c>
      <c r="I361" s="1" t="s">
        <v>137</v>
      </c>
      <c r="J361" s="1" t="s">
        <v>137</v>
      </c>
      <c r="K361" s="1" t="s">
        <v>782</v>
      </c>
      <c r="L361" s="1" t="s">
        <v>1246</v>
      </c>
      <c r="M361" s="1" t="s">
        <v>60</v>
      </c>
      <c r="N361" s="1" t="s">
        <v>50</v>
      </c>
      <c r="O361" s="1" t="s">
        <v>131</v>
      </c>
      <c r="P361" s="1" t="s">
        <v>131</v>
      </c>
      <c r="Q361" s="1">
        <v>0.0</v>
      </c>
      <c r="R361" s="1">
        <v>0.0</v>
      </c>
      <c r="S361" s="1">
        <v>0.0</v>
      </c>
      <c r="T361" s="1">
        <v>0.0</v>
      </c>
      <c r="U361" s="1">
        <v>0.0</v>
      </c>
      <c r="V361" s="1">
        <v>0.0</v>
      </c>
      <c r="W361" s="1">
        <v>0.0</v>
      </c>
      <c r="X361" s="1">
        <v>0.0</v>
      </c>
      <c r="Y361" s="1">
        <v>0.0</v>
      </c>
      <c r="Z361" s="1">
        <v>0.0</v>
      </c>
      <c r="AA361" s="1">
        <v>0.0</v>
      </c>
      <c r="AB361" s="1">
        <v>0.0</v>
      </c>
      <c r="AC361" s="1">
        <v>0.0</v>
      </c>
      <c r="AD361" s="1">
        <v>0.0</v>
      </c>
      <c r="AE361" s="1">
        <v>0.0</v>
      </c>
      <c r="AF361" s="1">
        <v>0.0</v>
      </c>
      <c r="AG361" s="1">
        <v>0.0</v>
      </c>
      <c r="AH361" s="1">
        <v>0.0</v>
      </c>
      <c r="AI361" s="1">
        <v>0.0</v>
      </c>
      <c r="AJ361" s="1">
        <v>0.0</v>
      </c>
      <c r="AK361" s="1">
        <v>0.0</v>
      </c>
      <c r="AL361" s="1">
        <v>0.0</v>
      </c>
      <c r="AM361" s="1">
        <v>1.0</v>
      </c>
    </row>
    <row r="362" ht="15.75" hidden="1" customHeight="1">
      <c r="A362" s="1" t="s">
        <v>325</v>
      </c>
      <c r="B362" s="1" t="s">
        <v>350</v>
      </c>
      <c r="C362" s="5">
        <v>43712.0</v>
      </c>
      <c r="D362" s="1" t="s">
        <v>41</v>
      </c>
      <c r="E362" s="1" t="s">
        <v>1247</v>
      </c>
      <c r="F362" s="1" t="s">
        <v>140</v>
      </c>
      <c r="G362" s="1" t="s">
        <v>80</v>
      </c>
      <c r="H362" s="3" t="s">
        <v>1248</v>
      </c>
      <c r="I362" s="1" t="s">
        <v>137</v>
      </c>
      <c r="J362" s="1" t="s">
        <v>137</v>
      </c>
      <c r="K362" s="1" t="s">
        <v>212</v>
      </c>
      <c r="L362" s="1" t="s">
        <v>1172</v>
      </c>
      <c r="M362" s="1" t="s">
        <v>50</v>
      </c>
      <c r="N362" s="1" t="s">
        <v>50</v>
      </c>
      <c r="O362" s="1" t="s">
        <v>289</v>
      </c>
      <c r="P362" s="1" t="s">
        <v>1243</v>
      </c>
      <c r="Q362" s="1">
        <v>0.0</v>
      </c>
      <c r="R362" s="1">
        <v>0.0</v>
      </c>
      <c r="S362" s="1">
        <v>0.0</v>
      </c>
      <c r="T362" s="1">
        <v>0.0</v>
      </c>
      <c r="U362" s="1">
        <v>0.0</v>
      </c>
      <c r="V362" s="1">
        <v>0.0</v>
      </c>
      <c r="W362" s="1">
        <v>0.0</v>
      </c>
      <c r="X362" s="1">
        <v>0.0</v>
      </c>
      <c r="Y362" s="1">
        <v>0.0</v>
      </c>
      <c r="Z362" s="1">
        <v>0.0</v>
      </c>
      <c r="AA362" s="1">
        <v>0.0</v>
      </c>
      <c r="AB362" s="1">
        <v>0.0</v>
      </c>
      <c r="AC362" s="1">
        <v>0.0</v>
      </c>
      <c r="AD362" s="1">
        <v>0.0</v>
      </c>
      <c r="AE362" s="1">
        <v>0.0</v>
      </c>
      <c r="AF362" s="1">
        <v>0.0</v>
      </c>
      <c r="AG362" s="1">
        <v>0.0</v>
      </c>
      <c r="AH362" s="1">
        <v>0.0</v>
      </c>
      <c r="AI362" s="1">
        <v>0.0</v>
      </c>
      <c r="AJ362" s="1">
        <v>0.0</v>
      </c>
      <c r="AK362" s="1">
        <v>0.0</v>
      </c>
      <c r="AL362" s="1">
        <v>0.0</v>
      </c>
      <c r="AM362" s="1">
        <v>1.0</v>
      </c>
    </row>
    <row r="363" ht="15.75" hidden="1" customHeight="1">
      <c r="A363" s="1" t="s">
        <v>341</v>
      </c>
      <c r="B363" s="1" t="s">
        <v>350</v>
      </c>
      <c r="C363" s="5">
        <v>43712.0</v>
      </c>
      <c r="D363" s="1" t="s">
        <v>41</v>
      </c>
      <c r="E363" s="1" t="s">
        <v>1249</v>
      </c>
      <c r="F363" s="1" t="s">
        <v>97</v>
      </c>
      <c r="G363" s="1" t="s">
        <v>80</v>
      </c>
      <c r="H363" s="3" t="s">
        <v>1250</v>
      </c>
      <c r="I363" s="1" t="s">
        <v>88</v>
      </c>
      <c r="J363" s="1" t="s">
        <v>88</v>
      </c>
      <c r="K363" s="1" t="s">
        <v>1230</v>
      </c>
      <c r="L363" s="1" t="s">
        <v>1251</v>
      </c>
      <c r="M363" s="1" t="s">
        <v>50</v>
      </c>
      <c r="N363" s="1" t="s">
        <v>50</v>
      </c>
      <c r="O363" s="1" t="s">
        <v>101</v>
      </c>
      <c r="P363" s="1" t="s">
        <v>1243</v>
      </c>
      <c r="Q363" s="1">
        <v>0.0</v>
      </c>
      <c r="R363" s="1">
        <v>0.0</v>
      </c>
      <c r="S363" s="1">
        <v>0.0</v>
      </c>
      <c r="T363" s="1">
        <v>0.0</v>
      </c>
      <c r="U363" s="1">
        <v>0.0</v>
      </c>
      <c r="V363" s="1">
        <v>0.0</v>
      </c>
      <c r="W363" s="1">
        <v>0.0</v>
      </c>
      <c r="X363" s="1">
        <v>0.0</v>
      </c>
      <c r="Y363" s="1">
        <v>0.0</v>
      </c>
      <c r="Z363" s="1">
        <v>0.0</v>
      </c>
      <c r="AA363" s="1">
        <v>0.0</v>
      </c>
      <c r="AB363" s="1">
        <v>0.0</v>
      </c>
      <c r="AC363" s="1">
        <v>0.0</v>
      </c>
      <c r="AD363" s="1">
        <v>0.0</v>
      </c>
      <c r="AE363" s="1">
        <v>0.0</v>
      </c>
      <c r="AF363" s="1">
        <v>0.0</v>
      </c>
      <c r="AG363" s="1">
        <v>0.0</v>
      </c>
      <c r="AH363" s="1">
        <v>0.0</v>
      </c>
      <c r="AI363" s="1">
        <v>0.0</v>
      </c>
      <c r="AJ363" s="1">
        <v>0.0</v>
      </c>
      <c r="AK363" s="1">
        <v>0.0</v>
      </c>
      <c r="AL363" s="1">
        <v>0.0</v>
      </c>
      <c r="AM363" s="1">
        <v>1.0</v>
      </c>
    </row>
    <row r="364" ht="15.75" hidden="1" customHeight="1">
      <c r="A364" s="1" t="s">
        <v>320</v>
      </c>
      <c r="B364" s="1" t="s">
        <v>350</v>
      </c>
      <c r="C364" s="5">
        <v>43712.0</v>
      </c>
      <c r="D364" s="1" t="s">
        <v>41</v>
      </c>
      <c r="E364" s="1" t="s">
        <v>1252</v>
      </c>
      <c r="F364" s="1" t="s">
        <v>330</v>
      </c>
      <c r="G364" s="1" t="s">
        <v>80</v>
      </c>
      <c r="H364" s="3" t="s">
        <v>1253</v>
      </c>
      <c r="I364" s="1" t="s">
        <v>88</v>
      </c>
      <c r="J364" s="1" t="s">
        <v>88</v>
      </c>
      <c r="K364" s="1" t="s">
        <v>695</v>
      </c>
      <c r="L364" s="1" t="s">
        <v>1235</v>
      </c>
      <c r="M364" s="1" t="s">
        <v>50</v>
      </c>
      <c r="N364" s="1" t="s">
        <v>50</v>
      </c>
      <c r="O364" s="1" t="s">
        <v>61</v>
      </c>
      <c r="P364" s="1" t="s">
        <v>1254</v>
      </c>
      <c r="Q364" s="1">
        <v>0.0</v>
      </c>
      <c r="R364" s="1">
        <v>0.0</v>
      </c>
      <c r="S364" s="1">
        <v>0.0</v>
      </c>
      <c r="T364" s="1">
        <v>0.0</v>
      </c>
      <c r="U364" s="1">
        <v>0.0</v>
      </c>
      <c r="V364" s="1">
        <v>0.0</v>
      </c>
      <c r="W364" s="1">
        <v>0.0</v>
      </c>
      <c r="X364" s="1">
        <v>0.0</v>
      </c>
      <c r="Y364" s="1">
        <v>0.0</v>
      </c>
      <c r="Z364" s="1">
        <v>0.0</v>
      </c>
      <c r="AA364" s="1">
        <v>0.0</v>
      </c>
      <c r="AB364" s="1">
        <v>0.0</v>
      </c>
      <c r="AC364" s="1">
        <v>0.0</v>
      </c>
      <c r="AD364" s="1">
        <v>0.0</v>
      </c>
      <c r="AE364" s="1">
        <v>0.0</v>
      </c>
      <c r="AF364" s="1">
        <v>0.0</v>
      </c>
      <c r="AG364" s="1">
        <v>0.0</v>
      </c>
      <c r="AH364" s="1">
        <v>0.0</v>
      </c>
      <c r="AI364" s="1">
        <v>0.0</v>
      </c>
      <c r="AJ364" s="1">
        <v>0.0</v>
      </c>
      <c r="AK364" s="1">
        <v>0.0</v>
      </c>
      <c r="AL364" s="1">
        <v>0.0</v>
      </c>
      <c r="AM364" s="1">
        <v>1.0</v>
      </c>
    </row>
    <row r="365" ht="15.75" hidden="1" customHeight="1">
      <c r="A365" s="1" t="s">
        <v>333</v>
      </c>
      <c r="B365" s="1" t="s">
        <v>350</v>
      </c>
      <c r="C365" s="5">
        <v>43712.0</v>
      </c>
      <c r="D365" s="1" t="s">
        <v>41</v>
      </c>
      <c r="E365" s="1" t="s">
        <v>1255</v>
      </c>
      <c r="F365" s="1" t="s">
        <v>297</v>
      </c>
      <c r="G365" s="1" t="s">
        <v>55</v>
      </c>
      <c r="H365" s="3" t="s">
        <v>1256</v>
      </c>
      <c r="I365" s="1" t="s">
        <v>688</v>
      </c>
      <c r="J365" s="2" t="s">
        <v>46</v>
      </c>
      <c r="K365" s="1" t="s">
        <v>603</v>
      </c>
      <c r="L365" s="1" t="s">
        <v>1257</v>
      </c>
      <c r="M365" s="1" t="s">
        <v>60</v>
      </c>
      <c r="N365" s="1" t="s">
        <v>50</v>
      </c>
      <c r="O365" s="1" t="s">
        <v>77</v>
      </c>
      <c r="P365" s="1" t="s">
        <v>77</v>
      </c>
      <c r="Q365" s="1">
        <v>0.0</v>
      </c>
      <c r="R365" s="1">
        <v>0.0</v>
      </c>
      <c r="S365" s="1">
        <v>0.0</v>
      </c>
      <c r="T365" s="1">
        <v>0.0</v>
      </c>
      <c r="U365" s="1">
        <v>0.0</v>
      </c>
      <c r="V365" s="1">
        <v>0.0</v>
      </c>
      <c r="W365" s="1">
        <v>0.0</v>
      </c>
      <c r="X365" s="1">
        <v>0.0</v>
      </c>
      <c r="Y365" s="1">
        <v>0.0</v>
      </c>
      <c r="Z365" s="1">
        <v>0.0</v>
      </c>
      <c r="AA365" s="1">
        <v>0.0</v>
      </c>
      <c r="AB365" s="1">
        <v>0.0</v>
      </c>
      <c r="AC365" s="1">
        <v>0.0</v>
      </c>
      <c r="AD365" s="1">
        <v>0.0</v>
      </c>
      <c r="AE365" s="1">
        <v>0.0</v>
      </c>
      <c r="AF365" s="1">
        <v>0.0</v>
      </c>
      <c r="AG365" s="1">
        <v>0.0</v>
      </c>
      <c r="AH365" s="1">
        <v>1.0</v>
      </c>
      <c r="AI365" s="1">
        <v>0.0</v>
      </c>
      <c r="AJ365" s="1">
        <v>0.0</v>
      </c>
      <c r="AK365" s="1">
        <v>0.0</v>
      </c>
      <c r="AL365" s="1">
        <v>0.0</v>
      </c>
      <c r="AM365" s="1">
        <v>0.0</v>
      </c>
    </row>
    <row r="366" ht="15.75" hidden="1" customHeight="1">
      <c r="A366" s="1" t="s">
        <v>341</v>
      </c>
      <c r="B366" s="1" t="s">
        <v>350</v>
      </c>
      <c r="C366" s="5">
        <v>43712.0</v>
      </c>
      <c r="D366" s="1" t="s">
        <v>41</v>
      </c>
      <c r="E366" s="1" t="s">
        <v>1258</v>
      </c>
      <c r="F366" s="1" t="s">
        <v>63</v>
      </c>
      <c r="G366" s="1" t="s">
        <v>55</v>
      </c>
      <c r="H366" s="3" t="s">
        <v>1259</v>
      </c>
      <c r="I366" s="1" t="s">
        <v>88</v>
      </c>
      <c r="J366" s="1" t="s">
        <v>88</v>
      </c>
      <c r="K366" s="1" t="s">
        <v>603</v>
      </c>
      <c r="L366" s="1" t="s">
        <v>1199</v>
      </c>
      <c r="M366" s="1" t="s">
        <v>60</v>
      </c>
      <c r="N366" s="1" t="s">
        <v>50</v>
      </c>
      <c r="O366" s="1" t="s">
        <v>278</v>
      </c>
      <c r="P366" s="1" t="s">
        <v>1260</v>
      </c>
      <c r="Q366" s="1">
        <v>0.0</v>
      </c>
      <c r="R366" s="1">
        <v>0.0</v>
      </c>
      <c r="S366" s="1">
        <v>0.0</v>
      </c>
      <c r="T366" s="1">
        <v>0.0</v>
      </c>
      <c r="U366" s="1">
        <v>0.0</v>
      </c>
      <c r="V366" s="1">
        <v>0.0</v>
      </c>
      <c r="W366" s="1">
        <v>0.0</v>
      </c>
      <c r="X366" s="1">
        <v>0.0</v>
      </c>
      <c r="Y366" s="1">
        <v>0.0</v>
      </c>
      <c r="Z366" s="1">
        <v>0.0</v>
      </c>
      <c r="AA366" s="1">
        <v>0.0</v>
      </c>
      <c r="AB366" s="1">
        <v>0.0</v>
      </c>
      <c r="AC366" s="1">
        <v>0.0</v>
      </c>
      <c r="AD366" s="1">
        <v>0.0</v>
      </c>
      <c r="AE366" s="1">
        <v>0.0</v>
      </c>
      <c r="AF366" s="1">
        <v>0.0</v>
      </c>
      <c r="AG366" s="1">
        <v>0.0</v>
      </c>
      <c r="AH366" s="1">
        <v>1.0</v>
      </c>
      <c r="AI366" s="1">
        <v>0.0</v>
      </c>
      <c r="AJ366" s="1">
        <v>0.0</v>
      </c>
      <c r="AK366" s="1">
        <v>0.0</v>
      </c>
      <c r="AL366" s="1">
        <v>0.0</v>
      </c>
      <c r="AM366" s="1">
        <v>0.0</v>
      </c>
    </row>
    <row r="367" ht="15.75" hidden="1" customHeight="1">
      <c r="A367" s="1" t="s">
        <v>341</v>
      </c>
      <c r="B367" s="1" t="s">
        <v>350</v>
      </c>
      <c r="C367" s="5">
        <v>43712.0</v>
      </c>
      <c r="D367" s="1" t="s">
        <v>41</v>
      </c>
      <c r="E367" s="1" t="s">
        <v>1261</v>
      </c>
      <c r="F367" s="1" t="s">
        <v>63</v>
      </c>
      <c r="G367" s="1" t="s">
        <v>55</v>
      </c>
      <c r="H367" s="3" t="s">
        <v>1262</v>
      </c>
      <c r="I367" s="1" t="s">
        <v>88</v>
      </c>
      <c r="J367" s="1" t="s">
        <v>88</v>
      </c>
      <c r="K367" s="1" t="s">
        <v>725</v>
      </c>
      <c r="L367" s="1" t="s">
        <v>1104</v>
      </c>
      <c r="M367" s="1" t="s">
        <v>60</v>
      </c>
      <c r="N367" s="1" t="s">
        <v>50</v>
      </c>
      <c r="O367" s="1" t="s">
        <v>203</v>
      </c>
      <c r="P367" s="1" t="s">
        <v>1263</v>
      </c>
      <c r="Q367" s="1">
        <v>0.0</v>
      </c>
      <c r="R367" s="1">
        <v>0.0</v>
      </c>
      <c r="S367" s="1">
        <v>0.0</v>
      </c>
      <c r="T367" s="1">
        <v>0.0</v>
      </c>
      <c r="U367" s="1">
        <v>0.0</v>
      </c>
      <c r="V367" s="1">
        <v>0.0</v>
      </c>
      <c r="W367" s="1">
        <v>0.0</v>
      </c>
      <c r="X367" s="1">
        <v>0.0</v>
      </c>
      <c r="Y367" s="1">
        <v>0.0</v>
      </c>
      <c r="Z367" s="1">
        <v>0.0</v>
      </c>
      <c r="AA367" s="1">
        <v>0.0</v>
      </c>
      <c r="AB367" s="1">
        <v>0.0</v>
      </c>
      <c r="AC367" s="1">
        <v>0.0</v>
      </c>
      <c r="AD367" s="1">
        <v>0.0</v>
      </c>
      <c r="AE367" s="1">
        <v>0.0</v>
      </c>
      <c r="AF367" s="1">
        <v>0.0</v>
      </c>
      <c r="AG367" s="1">
        <v>0.0</v>
      </c>
      <c r="AH367" s="1">
        <v>0.0</v>
      </c>
      <c r="AI367" s="1">
        <v>0.0</v>
      </c>
      <c r="AJ367" s="1">
        <v>0.0</v>
      </c>
      <c r="AK367" s="1">
        <v>1.0</v>
      </c>
      <c r="AL367" s="1">
        <v>0.0</v>
      </c>
      <c r="AM367" s="1">
        <v>0.0</v>
      </c>
    </row>
    <row r="368" ht="15.75" hidden="1" customHeight="1">
      <c r="A368" s="1" t="s">
        <v>320</v>
      </c>
      <c r="B368" s="1" t="s">
        <v>350</v>
      </c>
      <c r="C368" s="5">
        <v>43712.0</v>
      </c>
      <c r="D368" s="1" t="s">
        <v>41</v>
      </c>
      <c r="E368" s="1" t="s">
        <v>1264</v>
      </c>
      <c r="F368" s="1" t="s">
        <v>1265</v>
      </c>
      <c r="G368" s="1" t="s">
        <v>44</v>
      </c>
      <c r="H368" s="3" t="s">
        <v>1266</v>
      </c>
      <c r="I368" s="1" t="s">
        <v>137</v>
      </c>
      <c r="J368" s="1" t="s">
        <v>137</v>
      </c>
      <c r="K368" s="1" t="s">
        <v>840</v>
      </c>
      <c r="L368" s="1" t="s">
        <v>1168</v>
      </c>
      <c r="M368" s="1" t="s">
        <v>50</v>
      </c>
      <c r="N368" s="1" t="s">
        <v>50</v>
      </c>
      <c r="O368" s="1" t="s">
        <v>61</v>
      </c>
      <c r="P368" s="1" t="s">
        <v>1267</v>
      </c>
      <c r="Q368" s="1">
        <v>0.0</v>
      </c>
      <c r="R368" s="1">
        <v>0.0</v>
      </c>
      <c r="S368" s="1">
        <v>0.0</v>
      </c>
      <c r="T368" s="1">
        <v>0.0</v>
      </c>
      <c r="U368" s="1">
        <v>0.0</v>
      </c>
      <c r="V368" s="1">
        <v>0.0</v>
      </c>
      <c r="W368" s="1">
        <v>0.0</v>
      </c>
      <c r="X368" s="1">
        <v>0.0</v>
      </c>
      <c r="Y368" s="1">
        <v>0.0</v>
      </c>
      <c r="Z368" s="1">
        <v>0.0</v>
      </c>
      <c r="AA368" s="1">
        <v>0.0</v>
      </c>
      <c r="AB368" s="1">
        <v>0.0</v>
      </c>
      <c r="AC368" s="1">
        <v>0.0</v>
      </c>
      <c r="AD368" s="1">
        <v>0.0</v>
      </c>
      <c r="AE368" s="1">
        <v>0.0</v>
      </c>
      <c r="AF368" s="1">
        <v>0.0</v>
      </c>
      <c r="AG368" s="1">
        <v>0.0</v>
      </c>
      <c r="AH368" s="1">
        <v>0.0</v>
      </c>
      <c r="AI368" s="1">
        <v>0.0</v>
      </c>
      <c r="AJ368" s="1">
        <v>0.0</v>
      </c>
      <c r="AK368" s="1">
        <v>0.0</v>
      </c>
      <c r="AL368" s="1">
        <v>0.0</v>
      </c>
      <c r="AM368" s="1">
        <v>1.0</v>
      </c>
    </row>
    <row r="369" ht="15.75" hidden="1" customHeight="1">
      <c r="A369" s="1" t="s">
        <v>341</v>
      </c>
      <c r="B369" s="1" t="s">
        <v>350</v>
      </c>
      <c r="C369" s="5">
        <v>43712.0</v>
      </c>
      <c r="D369" s="1" t="s">
        <v>41</v>
      </c>
      <c r="E369" s="1" t="s">
        <v>1268</v>
      </c>
      <c r="F369" s="1" t="s">
        <v>63</v>
      </c>
      <c r="G369" s="1" t="s">
        <v>55</v>
      </c>
      <c r="H369" s="3" t="s">
        <v>1269</v>
      </c>
      <c r="I369" s="1" t="s">
        <v>137</v>
      </c>
      <c r="J369" s="1" t="s">
        <v>137</v>
      </c>
      <c r="K369" s="1" t="s">
        <v>126</v>
      </c>
      <c r="L369" s="1" t="s">
        <v>1270</v>
      </c>
      <c r="M369" s="1" t="s">
        <v>60</v>
      </c>
      <c r="N369" s="1" t="s">
        <v>50</v>
      </c>
      <c r="Q369" s="1">
        <v>1.0</v>
      </c>
      <c r="R369" s="1">
        <v>0.0</v>
      </c>
      <c r="S369" s="1">
        <v>0.0</v>
      </c>
      <c r="T369" s="1">
        <v>0.0</v>
      </c>
      <c r="U369" s="1">
        <v>0.0</v>
      </c>
      <c r="V369" s="1">
        <v>0.0</v>
      </c>
      <c r="W369" s="1">
        <v>0.0</v>
      </c>
      <c r="X369" s="1">
        <v>0.0</v>
      </c>
      <c r="Y369" s="1">
        <v>0.0</v>
      </c>
      <c r="Z369" s="1">
        <v>0.0</v>
      </c>
      <c r="AA369" s="1">
        <v>0.0</v>
      </c>
      <c r="AB369" s="1">
        <v>0.0</v>
      </c>
      <c r="AC369" s="1">
        <v>0.0</v>
      </c>
      <c r="AD369" s="1">
        <v>0.0</v>
      </c>
      <c r="AE369" s="1">
        <v>0.0</v>
      </c>
      <c r="AF369" s="1">
        <v>0.0</v>
      </c>
      <c r="AG369" s="1">
        <v>0.0</v>
      </c>
      <c r="AH369" s="1">
        <v>0.0</v>
      </c>
      <c r="AI369" s="1">
        <v>0.0</v>
      </c>
      <c r="AJ369" s="1">
        <v>0.0</v>
      </c>
      <c r="AK369" s="1">
        <v>0.0</v>
      </c>
      <c r="AL369" s="1">
        <v>0.0</v>
      </c>
      <c r="AM369" s="1">
        <v>0.0</v>
      </c>
    </row>
    <row r="370" ht="15.75" hidden="1" customHeight="1">
      <c r="A370" s="1" t="s">
        <v>341</v>
      </c>
      <c r="B370" s="1" t="s">
        <v>350</v>
      </c>
      <c r="C370" s="5">
        <v>43712.0</v>
      </c>
      <c r="D370" s="1" t="s">
        <v>41</v>
      </c>
      <c r="E370" s="1" t="s">
        <v>1271</v>
      </c>
      <c r="F370" s="1" t="s">
        <v>121</v>
      </c>
      <c r="G370" s="1" t="s">
        <v>80</v>
      </c>
      <c r="H370" s="3" t="s">
        <v>1272</v>
      </c>
      <c r="I370" s="1" t="s">
        <v>88</v>
      </c>
      <c r="J370" s="1" t="s">
        <v>88</v>
      </c>
      <c r="K370" s="1" t="s">
        <v>80</v>
      </c>
      <c r="L370" s="1" t="s">
        <v>1273</v>
      </c>
      <c r="M370" s="1" t="s">
        <v>50</v>
      </c>
      <c r="N370" s="1" t="s">
        <v>50</v>
      </c>
      <c r="O370" s="1" t="s">
        <v>61</v>
      </c>
      <c r="P370" s="1" t="s">
        <v>1274</v>
      </c>
      <c r="Q370" s="1">
        <v>0.0</v>
      </c>
      <c r="R370" s="1">
        <v>0.0</v>
      </c>
      <c r="S370" s="1">
        <v>0.0</v>
      </c>
      <c r="T370" s="1">
        <v>0.0</v>
      </c>
      <c r="U370" s="1">
        <v>0.0</v>
      </c>
      <c r="V370" s="1">
        <v>0.0</v>
      </c>
      <c r="W370" s="1">
        <v>0.0</v>
      </c>
      <c r="X370" s="1">
        <v>0.0</v>
      </c>
      <c r="Y370" s="1">
        <v>0.0</v>
      </c>
      <c r="Z370" s="1">
        <v>0.0</v>
      </c>
      <c r="AA370" s="1">
        <v>0.0</v>
      </c>
      <c r="AB370" s="1">
        <v>0.0</v>
      </c>
      <c r="AC370" s="1">
        <v>0.0</v>
      </c>
      <c r="AD370" s="1">
        <v>0.0</v>
      </c>
      <c r="AE370" s="1">
        <v>0.0</v>
      </c>
      <c r="AF370" s="1">
        <v>0.0</v>
      </c>
      <c r="AG370" s="1">
        <v>0.0</v>
      </c>
      <c r="AH370" s="1">
        <v>0.0</v>
      </c>
      <c r="AI370" s="1">
        <v>0.0</v>
      </c>
      <c r="AJ370" s="1">
        <v>0.0</v>
      </c>
      <c r="AK370" s="1">
        <v>0.0</v>
      </c>
      <c r="AL370" s="1">
        <v>0.0</v>
      </c>
      <c r="AM370" s="1">
        <v>1.0</v>
      </c>
    </row>
    <row r="371" ht="15.75" hidden="1" customHeight="1">
      <c r="A371" s="1" t="s">
        <v>325</v>
      </c>
      <c r="B371" s="1" t="s">
        <v>350</v>
      </c>
      <c r="C371" s="5">
        <v>43712.0</v>
      </c>
      <c r="D371" s="1" t="s">
        <v>41</v>
      </c>
      <c r="E371" s="1" t="s">
        <v>1275</v>
      </c>
      <c r="F371" s="1" t="s">
        <v>79</v>
      </c>
      <c r="G371" s="1" t="s">
        <v>80</v>
      </c>
      <c r="H371" s="3" t="s">
        <v>1276</v>
      </c>
      <c r="I371" s="1" t="s">
        <v>137</v>
      </c>
      <c r="J371" s="1" t="s">
        <v>137</v>
      </c>
      <c r="K371" s="1" t="s">
        <v>80</v>
      </c>
      <c r="L371" s="1" t="s">
        <v>1277</v>
      </c>
      <c r="M371" s="1" t="s">
        <v>50</v>
      </c>
      <c r="N371" s="1" t="s">
        <v>50</v>
      </c>
      <c r="O371" s="1" t="s">
        <v>289</v>
      </c>
      <c r="P371" s="1" t="s">
        <v>1278</v>
      </c>
      <c r="Q371" s="1">
        <v>0.0</v>
      </c>
      <c r="R371" s="1">
        <v>0.0</v>
      </c>
      <c r="S371" s="1">
        <v>0.0</v>
      </c>
      <c r="T371" s="1">
        <v>0.0</v>
      </c>
      <c r="U371" s="1">
        <v>0.0</v>
      </c>
      <c r="V371" s="1">
        <v>0.0</v>
      </c>
      <c r="W371" s="1">
        <v>0.0</v>
      </c>
      <c r="X371" s="1">
        <v>0.0</v>
      </c>
      <c r="Y371" s="1">
        <v>0.0</v>
      </c>
      <c r="Z371" s="1">
        <v>0.0</v>
      </c>
      <c r="AA371" s="1">
        <v>0.0</v>
      </c>
      <c r="AB371" s="1">
        <v>0.0</v>
      </c>
      <c r="AC371" s="1">
        <v>0.0</v>
      </c>
      <c r="AD371" s="1">
        <v>0.0</v>
      </c>
      <c r="AE371" s="1">
        <v>0.0</v>
      </c>
      <c r="AF371" s="1">
        <v>0.0</v>
      </c>
      <c r="AG371" s="1">
        <v>0.0</v>
      </c>
      <c r="AH371" s="1">
        <v>1.0</v>
      </c>
      <c r="AI371" s="1">
        <v>0.0</v>
      </c>
      <c r="AJ371" s="1">
        <v>0.0</v>
      </c>
      <c r="AK371" s="1">
        <v>0.0</v>
      </c>
      <c r="AL371" s="1">
        <v>0.0</v>
      </c>
      <c r="AM371" s="1">
        <v>1.0</v>
      </c>
    </row>
    <row r="372" ht="15.75" hidden="1" customHeight="1">
      <c r="A372" s="1" t="s">
        <v>333</v>
      </c>
      <c r="B372" s="1" t="s">
        <v>350</v>
      </c>
      <c r="C372" s="5">
        <v>43712.0</v>
      </c>
      <c r="D372" s="1" t="s">
        <v>41</v>
      </c>
      <c r="E372" s="1" t="s">
        <v>1279</v>
      </c>
      <c r="F372" s="1" t="s">
        <v>1280</v>
      </c>
      <c r="G372" s="1" t="s">
        <v>1281</v>
      </c>
      <c r="H372" s="3" t="s">
        <v>1282</v>
      </c>
      <c r="I372" s="1" t="s">
        <v>88</v>
      </c>
      <c r="J372" s="1" t="s">
        <v>88</v>
      </c>
      <c r="K372" s="1" t="s">
        <v>721</v>
      </c>
      <c r="L372" s="1" t="s">
        <v>1283</v>
      </c>
      <c r="M372" s="1" t="s">
        <v>50</v>
      </c>
      <c r="N372" s="1" t="s">
        <v>50</v>
      </c>
      <c r="O372" s="1" t="s">
        <v>107</v>
      </c>
      <c r="P372" s="1" t="s">
        <v>444</v>
      </c>
      <c r="Q372" s="1">
        <v>0.0</v>
      </c>
      <c r="R372" s="1">
        <v>0.0</v>
      </c>
      <c r="S372" s="1">
        <v>0.0</v>
      </c>
      <c r="T372" s="1">
        <v>0.0</v>
      </c>
      <c r="U372" s="1">
        <v>0.0</v>
      </c>
      <c r="V372" s="1">
        <v>0.0</v>
      </c>
      <c r="W372" s="1">
        <v>0.0</v>
      </c>
      <c r="X372" s="1">
        <v>0.0</v>
      </c>
      <c r="Y372" s="1">
        <v>0.0</v>
      </c>
      <c r="Z372" s="1">
        <v>0.0</v>
      </c>
      <c r="AA372" s="1">
        <v>0.0</v>
      </c>
      <c r="AB372" s="1">
        <v>0.0</v>
      </c>
      <c r="AC372" s="1">
        <v>0.0</v>
      </c>
      <c r="AD372" s="1">
        <v>0.0</v>
      </c>
      <c r="AE372" s="1">
        <v>0.0</v>
      </c>
      <c r="AF372" s="1">
        <v>0.0</v>
      </c>
      <c r="AG372" s="1">
        <v>0.0</v>
      </c>
      <c r="AH372" s="1">
        <v>1.0</v>
      </c>
      <c r="AI372" s="1">
        <v>0.0</v>
      </c>
      <c r="AJ372" s="1">
        <v>0.0</v>
      </c>
      <c r="AK372" s="1">
        <v>0.0</v>
      </c>
      <c r="AL372" s="1">
        <v>0.0</v>
      </c>
      <c r="AM372" s="1">
        <v>0.0</v>
      </c>
    </row>
    <row r="373" ht="15.75" hidden="1" customHeight="1">
      <c r="A373" s="1" t="s">
        <v>320</v>
      </c>
      <c r="B373" s="1" t="s">
        <v>350</v>
      </c>
      <c r="C373" s="5">
        <v>43712.0</v>
      </c>
      <c r="D373" s="1" t="s">
        <v>41</v>
      </c>
      <c r="E373" s="1" t="s">
        <v>1284</v>
      </c>
      <c r="F373" s="1" t="s">
        <v>63</v>
      </c>
      <c r="G373" s="1" t="s">
        <v>55</v>
      </c>
      <c r="H373" s="3" t="s">
        <v>1285</v>
      </c>
      <c r="I373" s="1" t="s">
        <v>65</v>
      </c>
      <c r="J373" s="1" t="s">
        <v>65</v>
      </c>
      <c r="K373" s="1" t="s">
        <v>725</v>
      </c>
      <c r="L373" s="1" t="s">
        <v>1104</v>
      </c>
      <c r="M373" s="1" t="s">
        <v>60</v>
      </c>
      <c r="N373" s="1" t="s">
        <v>50</v>
      </c>
      <c r="O373" s="1" t="s">
        <v>159</v>
      </c>
      <c r="P373" s="1" t="s">
        <v>1069</v>
      </c>
      <c r="Q373" s="1">
        <v>0.0</v>
      </c>
      <c r="R373" s="1">
        <v>0.0</v>
      </c>
      <c r="S373" s="1">
        <v>0.0</v>
      </c>
      <c r="T373" s="1">
        <v>0.0</v>
      </c>
      <c r="U373" s="1">
        <v>0.0</v>
      </c>
      <c r="V373" s="1">
        <v>0.0</v>
      </c>
      <c r="W373" s="1">
        <v>0.0</v>
      </c>
      <c r="X373" s="1">
        <v>0.0</v>
      </c>
      <c r="Y373" s="1">
        <v>0.0</v>
      </c>
      <c r="Z373" s="1">
        <v>0.0</v>
      </c>
      <c r="AA373" s="1">
        <v>0.0</v>
      </c>
      <c r="AB373" s="1">
        <v>0.0</v>
      </c>
      <c r="AC373" s="1">
        <v>0.0</v>
      </c>
      <c r="AD373" s="1">
        <v>0.0</v>
      </c>
      <c r="AE373" s="1">
        <v>0.0</v>
      </c>
      <c r="AF373" s="1">
        <v>0.0</v>
      </c>
      <c r="AG373" s="1">
        <v>0.0</v>
      </c>
      <c r="AH373" s="1">
        <v>0.0</v>
      </c>
      <c r="AI373" s="1">
        <v>0.0</v>
      </c>
      <c r="AJ373" s="1">
        <v>0.0</v>
      </c>
      <c r="AK373" s="1">
        <v>1.0</v>
      </c>
      <c r="AL373" s="1">
        <v>0.0</v>
      </c>
      <c r="AM373" s="1">
        <v>0.0</v>
      </c>
    </row>
    <row r="374" ht="15.75" hidden="1" customHeight="1">
      <c r="A374" s="1" t="s">
        <v>320</v>
      </c>
      <c r="B374" s="1" t="s">
        <v>350</v>
      </c>
      <c r="C374" s="5">
        <v>43712.0</v>
      </c>
      <c r="D374" s="1" t="s">
        <v>41</v>
      </c>
      <c r="E374" s="1" t="s">
        <v>1286</v>
      </c>
      <c r="F374" s="1" t="s">
        <v>63</v>
      </c>
      <c r="G374" s="1" t="s">
        <v>55</v>
      </c>
      <c r="H374" s="3" t="s">
        <v>1287</v>
      </c>
      <c r="I374" s="1" t="s">
        <v>65</v>
      </c>
      <c r="J374" s="1" t="s">
        <v>65</v>
      </c>
      <c r="K374" s="1" t="s">
        <v>782</v>
      </c>
      <c r="L374" s="1" t="s">
        <v>1288</v>
      </c>
      <c r="M374" s="1" t="s">
        <v>50</v>
      </c>
      <c r="N374" s="1" t="s">
        <v>50</v>
      </c>
      <c r="O374" s="1" t="s">
        <v>159</v>
      </c>
      <c r="P374" s="1" t="s">
        <v>1289</v>
      </c>
      <c r="Q374" s="1">
        <v>0.0</v>
      </c>
      <c r="R374" s="1">
        <v>0.0</v>
      </c>
      <c r="S374" s="1">
        <v>0.0</v>
      </c>
      <c r="T374" s="1">
        <v>0.0</v>
      </c>
      <c r="U374" s="1">
        <v>0.0</v>
      </c>
      <c r="V374" s="1">
        <v>0.0</v>
      </c>
      <c r="W374" s="1">
        <v>0.0</v>
      </c>
      <c r="X374" s="1">
        <v>0.0</v>
      </c>
      <c r="Y374" s="1">
        <v>0.0</v>
      </c>
      <c r="Z374" s="1">
        <v>0.0</v>
      </c>
      <c r="AA374" s="1">
        <v>0.0</v>
      </c>
      <c r="AB374" s="1">
        <v>0.0</v>
      </c>
      <c r="AC374" s="1">
        <v>0.0</v>
      </c>
      <c r="AD374" s="1">
        <v>0.0</v>
      </c>
      <c r="AE374" s="1">
        <v>0.0</v>
      </c>
      <c r="AF374" s="1">
        <v>0.0</v>
      </c>
      <c r="AG374" s="1">
        <v>0.0</v>
      </c>
      <c r="AH374" s="1">
        <v>0.0</v>
      </c>
      <c r="AI374" s="1">
        <v>0.0</v>
      </c>
      <c r="AJ374" s="1">
        <v>0.0</v>
      </c>
      <c r="AK374" s="1">
        <v>1.0</v>
      </c>
      <c r="AL374" s="1">
        <v>0.0</v>
      </c>
      <c r="AM374" s="1">
        <v>0.0</v>
      </c>
    </row>
    <row r="375" ht="15.75" customHeight="1">
      <c r="A375" s="1" t="s">
        <v>341</v>
      </c>
      <c r="B375" s="1" t="s">
        <v>350</v>
      </c>
      <c r="C375" s="5">
        <v>43712.0</v>
      </c>
      <c r="D375" s="1" t="s">
        <v>41</v>
      </c>
      <c r="E375" s="1" t="s">
        <v>1290</v>
      </c>
      <c r="F375" s="1" t="s">
        <v>559</v>
      </c>
      <c r="G375" s="1" t="s">
        <v>55</v>
      </c>
      <c r="H375" s="3" t="s">
        <v>1291</v>
      </c>
      <c r="I375" s="1" t="s">
        <v>398</v>
      </c>
      <c r="J375" s="1" t="s">
        <v>398</v>
      </c>
      <c r="K375" s="1" t="s">
        <v>52</v>
      </c>
      <c r="L375" s="1" t="s">
        <v>52</v>
      </c>
      <c r="M375" s="1" t="s">
        <v>52</v>
      </c>
      <c r="N375" s="1" t="s">
        <v>52</v>
      </c>
      <c r="O375" s="1" t="s">
        <v>77</v>
      </c>
      <c r="P375" s="1" t="s">
        <v>52</v>
      </c>
      <c r="Q375" s="1">
        <v>0.0</v>
      </c>
      <c r="R375" s="1">
        <v>0.0</v>
      </c>
      <c r="S375" s="1">
        <v>0.0</v>
      </c>
      <c r="T375" s="1">
        <v>0.0</v>
      </c>
      <c r="U375" s="1">
        <v>0.0</v>
      </c>
      <c r="V375" s="1">
        <v>0.0</v>
      </c>
      <c r="W375" s="1">
        <v>0.0</v>
      </c>
      <c r="X375" s="1">
        <v>0.0</v>
      </c>
      <c r="Y375" s="1">
        <v>0.0</v>
      </c>
      <c r="Z375" s="1">
        <v>0.0</v>
      </c>
      <c r="AA375" s="1">
        <v>0.0</v>
      </c>
      <c r="AB375" s="1">
        <v>0.0</v>
      </c>
      <c r="AC375" s="1">
        <v>0.0</v>
      </c>
      <c r="AD375" s="1">
        <v>0.0</v>
      </c>
      <c r="AE375" s="1">
        <v>0.0</v>
      </c>
      <c r="AF375" s="1">
        <v>0.0</v>
      </c>
      <c r="AG375" s="1">
        <v>0.0</v>
      </c>
      <c r="AH375" s="1">
        <v>0.0</v>
      </c>
      <c r="AI375" s="1">
        <v>0.0</v>
      </c>
      <c r="AJ375" s="1">
        <v>0.0</v>
      </c>
      <c r="AK375" s="1">
        <v>0.0</v>
      </c>
      <c r="AL375" s="1">
        <v>0.0</v>
      </c>
      <c r="AM375" s="1">
        <v>1.0</v>
      </c>
    </row>
    <row r="376" ht="15.75" customHeight="1">
      <c r="A376" s="1" t="s">
        <v>341</v>
      </c>
      <c r="B376" s="1" t="s">
        <v>350</v>
      </c>
      <c r="C376" s="5">
        <v>43712.0</v>
      </c>
      <c r="D376" s="1" t="s">
        <v>41</v>
      </c>
      <c r="E376" s="1" t="s">
        <v>1292</v>
      </c>
      <c r="F376" s="1" t="s">
        <v>152</v>
      </c>
      <c r="G376" s="1" t="s">
        <v>55</v>
      </c>
      <c r="H376" s="3" t="s">
        <v>1293</v>
      </c>
      <c r="I376" s="1" t="s">
        <v>398</v>
      </c>
      <c r="J376" s="1" t="s">
        <v>398</v>
      </c>
      <c r="K376" s="1" t="s">
        <v>52</v>
      </c>
      <c r="L376" s="1" t="s">
        <v>52</v>
      </c>
      <c r="M376" s="1" t="s">
        <v>52</v>
      </c>
      <c r="N376" s="1" t="s">
        <v>52</v>
      </c>
      <c r="Q376" s="1">
        <v>0.0</v>
      </c>
      <c r="R376" s="1">
        <v>0.0</v>
      </c>
      <c r="S376" s="1">
        <v>0.0</v>
      </c>
      <c r="T376" s="1">
        <v>0.0</v>
      </c>
      <c r="U376" s="1">
        <v>0.0</v>
      </c>
      <c r="V376" s="1">
        <v>0.0</v>
      </c>
      <c r="W376" s="1">
        <v>0.0</v>
      </c>
      <c r="X376" s="1">
        <v>0.0</v>
      </c>
      <c r="Y376" s="1">
        <v>0.0</v>
      </c>
      <c r="Z376" s="1">
        <v>0.0</v>
      </c>
      <c r="AA376" s="1">
        <v>0.0</v>
      </c>
      <c r="AB376" s="1">
        <v>0.0</v>
      </c>
      <c r="AC376" s="1">
        <v>0.0</v>
      </c>
      <c r="AD376" s="1">
        <v>0.0</v>
      </c>
      <c r="AE376" s="1">
        <v>0.0</v>
      </c>
      <c r="AF376" s="1">
        <v>0.0</v>
      </c>
      <c r="AG376" s="1">
        <v>0.0</v>
      </c>
      <c r="AH376" s="1">
        <v>0.0</v>
      </c>
      <c r="AI376" s="1">
        <v>0.0</v>
      </c>
      <c r="AJ376" s="1">
        <v>0.0</v>
      </c>
      <c r="AK376" s="1">
        <v>0.0</v>
      </c>
      <c r="AL376" s="1">
        <v>0.0</v>
      </c>
      <c r="AM376" s="1">
        <v>1.0</v>
      </c>
    </row>
    <row r="377" ht="15.75" hidden="1" customHeight="1">
      <c r="A377" s="1" t="s">
        <v>325</v>
      </c>
      <c r="B377" s="1" t="s">
        <v>350</v>
      </c>
      <c r="C377" s="5">
        <v>43712.0</v>
      </c>
      <c r="D377" s="1" t="s">
        <v>41</v>
      </c>
      <c r="E377" s="1" t="s">
        <v>1294</v>
      </c>
      <c r="F377" s="1" t="s">
        <v>164</v>
      </c>
      <c r="G377" s="1" t="s">
        <v>55</v>
      </c>
      <c r="H377" s="3" t="s">
        <v>1295</v>
      </c>
      <c r="I377" s="1" t="s">
        <v>82</v>
      </c>
      <c r="J377" s="2" t="s">
        <v>46</v>
      </c>
      <c r="K377" s="1" t="s">
        <v>166</v>
      </c>
      <c r="L377" s="1" t="s">
        <v>1296</v>
      </c>
      <c r="M377" s="1" t="s">
        <v>60</v>
      </c>
      <c r="N377" s="1" t="s">
        <v>50</v>
      </c>
      <c r="O377" s="1" t="s">
        <v>107</v>
      </c>
      <c r="P377" s="1" t="s">
        <v>1297</v>
      </c>
      <c r="Q377" s="1">
        <v>0.0</v>
      </c>
      <c r="R377" s="1">
        <v>0.0</v>
      </c>
      <c r="S377" s="1">
        <v>0.0</v>
      </c>
      <c r="T377" s="1">
        <v>0.0</v>
      </c>
      <c r="U377" s="1">
        <v>0.0</v>
      </c>
      <c r="V377" s="1">
        <v>0.0</v>
      </c>
      <c r="W377" s="1">
        <v>0.0</v>
      </c>
      <c r="X377" s="1">
        <v>0.0</v>
      </c>
      <c r="Y377" s="1">
        <v>0.0</v>
      </c>
      <c r="Z377" s="1">
        <v>0.0</v>
      </c>
      <c r="AA377" s="1">
        <v>0.0</v>
      </c>
      <c r="AB377" s="1">
        <v>0.0</v>
      </c>
      <c r="AC377" s="1">
        <v>0.0</v>
      </c>
      <c r="AD377" s="1">
        <v>0.0</v>
      </c>
      <c r="AE377" s="1">
        <v>0.0</v>
      </c>
      <c r="AF377" s="1">
        <v>0.0</v>
      </c>
      <c r="AG377" s="1">
        <v>0.0</v>
      </c>
      <c r="AH377" s="1">
        <v>0.0</v>
      </c>
      <c r="AI377" s="1">
        <v>0.0</v>
      </c>
      <c r="AJ377" s="1">
        <v>0.0</v>
      </c>
      <c r="AK377" s="1">
        <v>0.0</v>
      </c>
      <c r="AL377" s="1">
        <v>0.0</v>
      </c>
      <c r="AM377" s="1">
        <v>1.0</v>
      </c>
    </row>
    <row r="378" ht="15.75" hidden="1" customHeight="1">
      <c r="A378" s="1" t="s">
        <v>325</v>
      </c>
      <c r="B378" s="1" t="s">
        <v>350</v>
      </c>
      <c r="C378" s="5">
        <v>43719.0</v>
      </c>
      <c r="D378" s="1" t="s">
        <v>819</v>
      </c>
      <c r="E378" s="1" t="s">
        <v>1298</v>
      </c>
      <c r="F378" s="1" t="s">
        <v>63</v>
      </c>
      <c r="G378" s="1" t="s">
        <v>55</v>
      </c>
      <c r="H378" s="3" t="s">
        <v>1299</v>
      </c>
      <c r="I378" s="1" t="s">
        <v>822</v>
      </c>
      <c r="K378" s="1" t="s">
        <v>1004</v>
      </c>
      <c r="L378" s="1" t="s">
        <v>782</v>
      </c>
      <c r="M378" s="1" t="s">
        <v>50</v>
      </c>
      <c r="N378" s="1" t="s">
        <v>50</v>
      </c>
      <c r="P378" s="1" t="s">
        <v>77</v>
      </c>
      <c r="Q378" s="1">
        <v>0.0</v>
      </c>
      <c r="R378" s="1">
        <v>0.0</v>
      </c>
      <c r="S378" s="1">
        <v>0.0</v>
      </c>
      <c r="T378" s="1">
        <v>0.0</v>
      </c>
      <c r="U378" s="1">
        <v>0.0</v>
      </c>
      <c r="V378" s="1">
        <v>0.0</v>
      </c>
      <c r="W378" s="1">
        <v>0.0</v>
      </c>
      <c r="X378" s="1">
        <v>0.0</v>
      </c>
      <c r="Y378" s="1">
        <v>0.0</v>
      </c>
      <c r="Z378" s="1">
        <v>0.0</v>
      </c>
      <c r="AA378" s="1">
        <v>0.0</v>
      </c>
      <c r="AB378" s="1">
        <v>0.0</v>
      </c>
      <c r="AC378" s="1">
        <v>0.0</v>
      </c>
      <c r="AD378" s="1">
        <v>0.0</v>
      </c>
      <c r="AE378" s="1">
        <v>0.0</v>
      </c>
      <c r="AF378" s="1">
        <v>0.0</v>
      </c>
      <c r="AG378" s="1">
        <v>0.0</v>
      </c>
      <c r="AH378" s="1">
        <v>0.0</v>
      </c>
      <c r="AI378" s="1">
        <v>0.0</v>
      </c>
      <c r="AJ378" s="1">
        <v>0.0</v>
      </c>
      <c r="AK378" s="1">
        <v>1.0</v>
      </c>
      <c r="AL378" s="1">
        <v>0.0</v>
      </c>
      <c r="AM378" s="1">
        <v>0.0</v>
      </c>
    </row>
    <row r="379" ht="15.75" hidden="1" customHeight="1">
      <c r="A379" s="1" t="s">
        <v>320</v>
      </c>
      <c r="B379" s="1" t="s">
        <v>350</v>
      </c>
      <c r="C379" s="5">
        <v>43719.0</v>
      </c>
      <c r="D379" s="1" t="s">
        <v>41</v>
      </c>
      <c r="E379" s="1" t="s">
        <v>1300</v>
      </c>
      <c r="F379" s="1" t="s">
        <v>79</v>
      </c>
      <c r="G379" s="1" t="s">
        <v>80</v>
      </c>
      <c r="H379" s="3" t="s">
        <v>1301</v>
      </c>
      <c r="I379" s="1" t="s">
        <v>916</v>
      </c>
      <c r="J379" s="2" t="s">
        <v>626</v>
      </c>
      <c r="K379" s="1" t="s">
        <v>782</v>
      </c>
      <c r="L379" s="1" t="s">
        <v>1302</v>
      </c>
      <c r="M379" s="1" t="s">
        <v>50</v>
      </c>
      <c r="N379" s="1" t="s">
        <v>60</v>
      </c>
      <c r="O379" s="1" t="s">
        <v>572</v>
      </c>
      <c r="P379" s="1" t="s">
        <v>52</v>
      </c>
      <c r="Q379" s="1">
        <v>0.0</v>
      </c>
      <c r="R379" s="1">
        <v>0.0</v>
      </c>
      <c r="S379" s="1">
        <v>0.0</v>
      </c>
      <c r="T379" s="1">
        <v>0.0</v>
      </c>
      <c r="U379" s="1">
        <v>0.0</v>
      </c>
      <c r="V379" s="1">
        <v>0.0</v>
      </c>
      <c r="W379" s="1">
        <v>0.0</v>
      </c>
      <c r="X379" s="1">
        <v>0.0</v>
      </c>
      <c r="Y379" s="1">
        <v>0.0</v>
      </c>
      <c r="Z379" s="1">
        <v>0.0</v>
      </c>
      <c r="AA379" s="1">
        <v>0.0</v>
      </c>
      <c r="AB379" s="1">
        <v>0.0</v>
      </c>
      <c r="AC379" s="1">
        <v>0.0</v>
      </c>
      <c r="AD379" s="1">
        <v>0.0</v>
      </c>
      <c r="AE379" s="1">
        <v>0.0</v>
      </c>
      <c r="AF379" s="1">
        <v>0.0</v>
      </c>
      <c r="AG379" s="1">
        <v>0.0</v>
      </c>
      <c r="AH379" s="1">
        <v>1.0</v>
      </c>
      <c r="AI379" s="1">
        <v>0.0</v>
      </c>
      <c r="AJ379" s="1">
        <v>0.0</v>
      </c>
      <c r="AK379" s="1">
        <v>0.0</v>
      </c>
      <c r="AL379" s="1">
        <v>0.0</v>
      </c>
      <c r="AM379" s="1">
        <v>0.0</v>
      </c>
    </row>
    <row r="380" ht="15.75" hidden="1" customHeight="1">
      <c r="A380" s="1" t="s">
        <v>325</v>
      </c>
      <c r="B380" s="1" t="s">
        <v>350</v>
      </c>
      <c r="C380" s="5">
        <v>43719.0</v>
      </c>
      <c r="D380" s="1" t="s">
        <v>41</v>
      </c>
      <c r="E380" s="1" t="s">
        <v>1303</v>
      </c>
      <c r="F380" s="1" t="s">
        <v>124</v>
      </c>
      <c r="G380" s="1" t="s">
        <v>80</v>
      </c>
      <c r="H380" s="3" t="s">
        <v>1304</v>
      </c>
      <c r="I380" s="1" t="s">
        <v>137</v>
      </c>
      <c r="J380" s="1" t="s">
        <v>137</v>
      </c>
      <c r="K380" s="1" t="s">
        <v>147</v>
      </c>
      <c r="L380" s="1" t="s">
        <v>1305</v>
      </c>
      <c r="M380" s="1" t="s">
        <v>50</v>
      </c>
      <c r="N380" s="1" t="s">
        <v>50</v>
      </c>
      <c r="O380" s="1" t="s">
        <v>77</v>
      </c>
      <c r="P380" s="1" t="s">
        <v>77</v>
      </c>
      <c r="Q380" s="1">
        <v>0.0</v>
      </c>
      <c r="R380" s="1">
        <v>0.0</v>
      </c>
      <c r="S380" s="1">
        <v>0.0</v>
      </c>
      <c r="T380" s="1">
        <v>0.0</v>
      </c>
      <c r="U380" s="1">
        <v>0.0</v>
      </c>
      <c r="V380" s="1">
        <v>0.0</v>
      </c>
      <c r="W380" s="1">
        <v>0.0</v>
      </c>
      <c r="X380" s="1">
        <v>0.0</v>
      </c>
      <c r="Y380" s="1">
        <v>0.0</v>
      </c>
      <c r="Z380" s="1">
        <v>0.0</v>
      </c>
      <c r="AA380" s="1">
        <v>0.0</v>
      </c>
      <c r="AB380" s="1">
        <v>0.0</v>
      </c>
      <c r="AC380" s="1">
        <v>0.0</v>
      </c>
      <c r="AD380" s="1">
        <v>0.0</v>
      </c>
      <c r="AE380" s="1">
        <v>0.0</v>
      </c>
      <c r="AF380" s="1">
        <v>0.0</v>
      </c>
      <c r="AG380" s="1">
        <v>0.0</v>
      </c>
      <c r="AH380" s="1">
        <v>0.0</v>
      </c>
      <c r="AI380" s="1">
        <v>0.0</v>
      </c>
      <c r="AJ380" s="1">
        <v>0.0</v>
      </c>
      <c r="AK380" s="1">
        <v>0.0</v>
      </c>
      <c r="AL380" s="1">
        <v>0.0</v>
      </c>
      <c r="AM380" s="1">
        <v>1.0</v>
      </c>
    </row>
    <row r="381" ht="15.75" hidden="1" customHeight="1">
      <c r="A381" s="1" t="s">
        <v>320</v>
      </c>
      <c r="B381" s="1" t="s">
        <v>350</v>
      </c>
      <c r="C381" s="5">
        <v>43719.0</v>
      </c>
      <c r="D381" s="1" t="s">
        <v>41</v>
      </c>
      <c r="E381" s="1" t="s">
        <v>1306</v>
      </c>
      <c r="F381" s="1" t="s">
        <v>164</v>
      </c>
      <c r="G381" s="1" t="s">
        <v>55</v>
      </c>
      <c r="H381" s="3" t="s">
        <v>1307</v>
      </c>
      <c r="I381" s="1" t="s">
        <v>88</v>
      </c>
      <c r="J381" s="1" t="s">
        <v>88</v>
      </c>
      <c r="K381" s="1" t="s">
        <v>166</v>
      </c>
      <c r="L381" s="1" t="s">
        <v>1308</v>
      </c>
      <c r="M381" s="1" t="s">
        <v>60</v>
      </c>
      <c r="N381" s="1" t="s">
        <v>50</v>
      </c>
      <c r="O381" s="1" t="s">
        <v>61</v>
      </c>
      <c r="P381" s="1" t="s">
        <v>1260</v>
      </c>
      <c r="Q381" s="1">
        <v>0.0</v>
      </c>
      <c r="R381" s="1">
        <v>0.0</v>
      </c>
      <c r="S381" s="1">
        <v>0.0</v>
      </c>
      <c r="T381" s="1">
        <v>0.0</v>
      </c>
      <c r="U381" s="1">
        <v>0.0</v>
      </c>
      <c r="V381" s="1">
        <v>0.0</v>
      </c>
      <c r="W381" s="1">
        <v>0.0</v>
      </c>
      <c r="X381" s="1">
        <v>0.0</v>
      </c>
      <c r="Y381" s="1">
        <v>0.0</v>
      </c>
      <c r="Z381" s="1">
        <v>0.0</v>
      </c>
      <c r="AA381" s="1">
        <v>0.0</v>
      </c>
      <c r="AB381" s="1">
        <v>0.0</v>
      </c>
      <c r="AC381" s="1">
        <v>0.0</v>
      </c>
      <c r="AD381" s="1">
        <v>0.0</v>
      </c>
      <c r="AE381" s="1">
        <v>0.0</v>
      </c>
      <c r="AF381" s="1">
        <v>0.0</v>
      </c>
      <c r="AG381" s="1">
        <v>0.0</v>
      </c>
      <c r="AH381" s="1">
        <v>0.0</v>
      </c>
      <c r="AI381" s="1">
        <v>0.0</v>
      </c>
      <c r="AJ381" s="1">
        <v>0.0</v>
      </c>
      <c r="AK381" s="1">
        <v>1.0</v>
      </c>
      <c r="AL381" s="1">
        <v>0.0</v>
      </c>
      <c r="AM381" s="1">
        <v>0.0</v>
      </c>
    </row>
    <row r="382" ht="15.75" hidden="1" customHeight="1">
      <c r="A382" s="1" t="s">
        <v>325</v>
      </c>
      <c r="B382" s="1" t="s">
        <v>350</v>
      </c>
      <c r="C382" s="5">
        <v>43719.0</v>
      </c>
      <c r="D382" s="1" t="s">
        <v>41</v>
      </c>
      <c r="E382" s="1" t="s">
        <v>1309</v>
      </c>
      <c r="F382" s="1" t="s">
        <v>63</v>
      </c>
      <c r="G382" s="1" t="s">
        <v>55</v>
      </c>
      <c r="H382" s="3" t="s">
        <v>1310</v>
      </c>
      <c r="I382" s="1" t="s">
        <v>88</v>
      </c>
      <c r="J382" s="1" t="s">
        <v>88</v>
      </c>
      <c r="K382" s="1" t="s">
        <v>782</v>
      </c>
      <c r="L382" s="1" t="s">
        <v>1072</v>
      </c>
      <c r="M382" s="1" t="s">
        <v>50</v>
      </c>
      <c r="N382" s="1" t="s">
        <v>50</v>
      </c>
      <c r="O382" s="1" t="s">
        <v>101</v>
      </c>
      <c r="P382" s="1" t="s">
        <v>283</v>
      </c>
      <c r="Q382" s="1">
        <v>0.0</v>
      </c>
      <c r="R382" s="1">
        <v>0.0</v>
      </c>
      <c r="S382" s="1">
        <v>0.0</v>
      </c>
      <c r="T382" s="1">
        <v>0.0</v>
      </c>
      <c r="U382" s="1">
        <v>0.0</v>
      </c>
      <c r="V382" s="1">
        <v>0.0</v>
      </c>
      <c r="W382" s="1">
        <v>0.0</v>
      </c>
      <c r="X382" s="1">
        <v>0.0</v>
      </c>
      <c r="Y382" s="1">
        <v>0.0</v>
      </c>
      <c r="Z382" s="1">
        <v>0.0</v>
      </c>
      <c r="AA382" s="1">
        <v>0.0</v>
      </c>
      <c r="AB382" s="1">
        <v>0.0</v>
      </c>
      <c r="AC382" s="1">
        <v>0.0</v>
      </c>
      <c r="AD382" s="1">
        <v>0.0</v>
      </c>
      <c r="AE382" s="1">
        <v>0.0</v>
      </c>
      <c r="AF382" s="1">
        <v>0.0</v>
      </c>
      <c r="AG382" s="1">
        <v>0.0</v>
      </c>
      <c r="AH382" s="1">
        <v>0.0</v>
      </c>
      <c r="AI382" s="1">
        <v>0.0</v>
      </c>
      <c r="AJ382" s="1">
        <v>0.0</v>
      </c>
      <c r="AK382" s="1">
        <v>1.0</v>
      </c>
      <c r="AL382" s="1">
        <v>0.0</v>
      </c>
      <c r="AM382" s="1">
        <v>0.0</v>
      </c>
    </row>
    <row r="383" ht="15.75" hidden="1" customHeight="1">
      <c r="A383" s="1" t="s">
        <v>325</v>
      </c>
      <c r="B383" s="1" t="s">
        <v>350</v>
      </c>
      <c r="C383" s="5">
        <v>43719.0</v>
      </c>
      <c r="D383" s="1" t="s">
        <v>41</v>
      </c>
      <c r="E383" s="1" t="s">
        <v>1311</v>
      </c>
      <c r="F383" s="1" t="s">
        <v>124</v>
      </c>
      <c r="G383" s="1" t="s">
        <v>80</v>
      </c>
      <c r="H383" s="3" t="s">
        <v>1312</v>
      </c>
      <c r="I383" s="1" t="s">
        <v>852</v>
      </c>
      <c r="J383" s="2" t="s">
        <v>46</v>
      </c>
      <c r="K383" s="1" t="s">
        <v>458</v>
      </c>
      <c r="L383" s="1" t="s">
        <v>1313</v>
      </c>
      <c r="M383" s="1" t="s">
        <v>50</v>
      </c>
      <c r="N383" s="1" t="s">
        <v>60</v>
      </c>
      <c r="O383" s="1" t="s">
        <v>131</v>
      </c>
      <c r="P383" s="1" t="s">
        <v>131</v>
      </c>
      <c r="Q383" s="1">
        <v>0.0</v>
      </c>
      <c r="R383" s="1">
        <v>0.0</v>
      </c>
      <c r="S383" s="1">
        <v>0.0</v>
      </c>
      <c r="T383" s="1">
        <v>0.0</v>
      </c>
      <c r="U383" s="1">
        <v>0.0</v>
      </c>
      <c r="V383" s="1">
        <v>0.0</v>
      </c>
      <c r="W383" s="1">
        <v>0.0</v>
      </c>
      <c r="X383" s="1">
        <v>0.0</v>
      </c>
      <c r="Y383" s="1">
        <v>0.0</v>
      </c>
      <c r="Z383" s="1">
        <v>0.0</v>
      </c>
      <c r="AA383" s="1">
        <v>0.0</v>
      </c>
      <c r="AB383" s="1">
        <v>0.0</v>
      </c>
      <c r="AC383" s="1">
        <v>0.0</v>
      </c>
      <c r="AD383" s="1">
        <v>0.0</v>
      </c>
      <c r="AE383" s="1">
        <v>0.0</v>
      </c>
      <c r="AF383" s="1">
        <v>0.0</v>
      </c>
      <c r="AG383" s="1">
        <v>0.0</v>
      </c>
      <c r="AH383" s="1">
        <v>1.0</v>
      </c>
      <c r="AI383" s="1">
        <v>0.0</v>
      </c>
      <c r="AJ383" s="1">
        <v>0.0</v>
      </c>
      <c r="AK383" s="1">
        <v>0.0</v>
      </c>
      <c r="AL383" s="1">
        <v>0.0</v>
      </c>
      <c r="AM383" s="1">
        <v>0.0</v>
      </c>
    </row>
    <row r="384" ht="15.75" hidden="1" customHeight="1">
      <c r="A384" s="1" t="s">
        <v>320</v>
      </c>
      <c r="B384" s="1" t="s">
        <v>350</v>
      </c>
      <c r="C384" s="5">
        <v>43719.0</v>
      </c>
      <c r="D384" s="1" t="s">
        <v>41</v>
      </c>
      <c r="E384" s="1" t="s">
        <v>1314</v>
      </c>
      <c r="F384" s="1" t="s">
        <v>157</v>
      </c>
      <c r="G384" s="1" t="s">
        <v>80</v>
      </c>
      <c r="H384" s="3" t="s">
        <v>1315</v>
      </c>
      <c r="I384" s="1" t="s">
        <v>88</v>
      </c>
      <c r="J384" s="1" t="s">
        <v>88</v>
      </c>
      <c r="K384" s="1" t="s">
        <v>1316</v>
      </c>
      <c r="L384" s="1" t="s">
        <v>1317</v>
      </c>
      <c r="M384" s="1" t="s">
        <v>50</v>
      </c>
      <c r="N384" s="1" t="s">
        <v>50</v>
      </c>
      <c r="O384" s="1" t="s">
        <v>107</v>
      </c>
      <c r="P384" s="1" t="s">
        <v>444</v>
      </c>
      <c r="Q384" s="1">
        <v>0.0</v>
      </c>
      <c r="R384" s="1">
        <v>0.0</v>
      </c>
      <c r="S384" s="1">
        <v>0.0</v>
      </c>
      <c r="T384" s="1">
        <v>0.0</v>
      </c>
      <c r="U384" s="1">
        <v>0.0</v>
      </c>
      <c r="V384" s="1">
        <v>0.0</v>
      </c>
      <c r="W384" s="1">
        <v>0.0</v>
      </c>
      <c r="X384" s="1">
        <v>0.0</v>
      </c>
      <c r="Y384" s="1">
        <v>0.0</v>
      </c>
      <c r="Z384" s="1">
        <v>0.0</v>
      </c>
      <c r="AA384" s="1">
        <v>0.0</v>
      </c>
      <c r="AB384" s="1">
        <v>0.0</v>
      </c>
      <c r="AC384" s="1">
        <v>0.0</v>
      </c>
      <c r="AD384" s="1">
        <v>0.0</v>
      </c>
      <c r="AE384" s="1">
        <v>0.0</v>
      </c>
      <c r="AF384" s="1">
        <v>0.0</v>
      </c>
      <c r="AG384" s="1">
        <v>0.0</v>
      </c>
      <c r="AH384" s="1">
        <v>1.0</v>
      </c>
      <c r="AI384" s="1">
        <v>0.0</v>
      </c>
      <c r="AJ384" s="1">
        <v>0.0</v>
      </c>
      <c r="AK384" s="1">
        <v>0.0</v>
      </c>
      <c r="AL384" s="1">
        <v>0.0</v>
      </c>
      <c r="AM384" s="1">
        <v>0.0</v>
      </c>
    </row>
    <row r="385" ht="15.75" hidden="1" customHeight="1">
      <c r="A385" s="1" t="s">
        <v>333</v>
      </c>
      <c r="B385" s="1" t="s">
        <v>350</v>
      </c>
      <c r="C385" s="5">
        <v>43727.0</v>
      </c>
      <c r="D385" s="1" t="s">
        <v>41</v>
      </c>
      <c r="E385" s="1" t="s">
        <v>1318</v>
      </c>
      <c r="F385" s="1" t="s">
        <v>1319</v>
      </c>
      <c r="G385" s="1" t="s">
        <v>44</v>
      </c>
      <c r="H385" s="3" t="s">
        <v>1320</v>
      </c>
      <c r="I385" s="1" t="s">
        <v>46</v>
      </c>
      <c r="J385" s="2" t="s">
        <v>46</v>
      </c>
      <c r="K385" s="1" t="s">
        <v>1316</v>
      </c>
      <c r="L385" s="1" t="s">
        <v>407</v>
      </c>
      <c r="M385" s="1" t="s">
        <v>50</v>
      </c>
      <c r="N385" s="1" t="s">
        <v>50</v>
      </c>
      <c r="O385" s="1" t="s">
        <v>77</v>
      </c>
      <c r="P385" s="1" t="s">
        <v>52</v>
      </c>
      <c r="Q385" s="1">
        <v>0.0</v>
      </c>
      <c r="R385" s="1">
        <v>0.0</v>
      </c>
      <c r="S385" s="1">
        <v>0.0</v>
      </c>
      <c r="T385" s="1">
        <v>0.0</v>
      </c>
      <c r="U385" s="1">
        <v>0.0</v>
      </c>
      <c r="V385" s="1">
        <v>0.0</v>
      </c>
      <c r="W385" s="1">
        <v>0.0</v>
      </c>
      <c r="X385" s="1">
        <v>0.0</v>
      </c>
      <c r="Y385" s="1">
        <v>0.0</v>
      </c>
      <c r="Z385" s="1">
        <v>0.0</v>
      </c>
      <c r="AA385" s="1">
        <v>0.0</v>
      </c>
      <c r="AB385" s="1">
        <v>0.0</v>
      </c>
      <c r="AC385" s="1">
        <v>0.0</v>
      </c>
      <c r="AD385" s="1">
        <v>0.0</v>
      </c>
      <c r="AE385" s="1">
        <v>0.0</v>
      </c>
      <c r="AF385" s="1">
        <v>0.0</v>
      </c>
      <c r="AG385" s="1">
        <v>1.0</v>
      </c>
      <c r="AH385" s="1">
        <v>0.0</v>
      </c>
      <c r="AI385" s="1">
        <v>0.0</v>
      </c>
      <c r="AJ385" s="1">
        <v>0.0</v>
      </c>
      <c r="AK385" s="1">
        <v>0.0</v>
      </c>
      <c r="AL385" s="1">
        <v>0.0</v>
      </c>
      <c r="AM385" s="1">
        <v>0.0</v>
      </c>
    </row>
    <row r="386" ht="15.75" hidden="1" customHeight="1">
      <c r="A386" s="1" t="s">
        <v>341</v>
      </c>
      <c r="B386" s="1" t="s">
        <v>350</v>
      </c>
      <c r="C386" s="5">
        <v>43727.0</v>
      </c>
      <c r="D386" s="1" t="s">
        <v>41</v>
      </c>
      <c r="E386" s="1" t="s">
        <v>1321</v>
      </c>
      <c r="F386" s="1" t="s">
        <v>785</v>
      </c>
      <c r="G386" s="1" t="s">
        <v>80</v>
      </c>
      <c r="H386" s="3" t="s">
        <v>1322</v>
      </c>
      <c r="I386" s="1" t="s">
        <v>137</v>
      </c>
      <c r="J386" s="1" t="s">
        <v>137</v>
      </c>
      <c r="K386" s="1" t="s">
        <v>1316</v>
      </c>
      <c r="L386" s="1" t="s">
        <v>180</v>
      </c>
      <c r="M386" s="1" t="s">
        <v>50</v>
      </c>
      <c r="N386" s="1" t="s">
        <v>50</v>
      </c>
      <c r="O386" s="1" t="s">
        <v>131</v>
      </c>
      <c r="P386" s="1" t="s">
        <v>131</v>
      </c>
      <c r="Q386" s="1">
        <v>0.0</v>
      </c>
      <c r="R386" s="1">
        <v>0.0</v>
      </c>
      <c r="S386" s="1">
        <v>0.0</v>
      </c>
      <c r="T386" s="1">
        <v>0.0</v>
      </c>
      <c r="U386" s="1">
        <v>0.0</v>
      </c>
      <c r="V386" s="1">
        <v>0.0</v>
      </c>
      <c r="W386" s="1">
        <v>0.0</v>
      </c>
      <c r="X386" s="1">
        <v>0.0</v>
      </c>
      <c r="Y386" s="1">
        <v>0.0</v>
      </c>
      <c r="Z386" s="1">
        <v>0.0</v>
      </c>
      <c r="AA386" s="1">
        <v>0.0</v>
      </c>
      <c r="AB386" s="1">
        <v>0.0</v>
      </c>
      <c r="AC386" s="1">
        <v>0.0</v>
      </c>
      <c r="AD386" s="1">
        <v>0.0</v>
      </c>
      <c r="AE386" s="1">
        <v>0.0</v>
      </c>
      <c r="AF386" s="1">
        <v>0.0</v>
      </c>
      <c r="AG386" s="1">
        <v>0.0</v>
      </c>
      <c r="AH386" s="1">
        <v>0.0</v>
      </c>
      <c r="AI386" s="1">
        <v>0.0</v>
      </c>
      <c r="AJ386" s="1">
        <v>0.0</v>
      </c>
      <c r="AK386" s="1">
        <v>0.0</v>
      </c>
      <c r="AL386" s="1">
        <v>0.0</v>
      </c>
      <c r="AM386" s="1">
        <v>1.0</v>
      </c>
    </row>
    <row r="387" ht="15.75" hidden="1" customHeight="1">
      <c r="A387" s="1" t="s">
        <v>320</v>
      </c>
      <c r="B387" s="1" t="s">
        <v>350</v>
      </c>
      <c r="C387" s="5">
        <v>43727.0</v>
      </c>
      <c r="D387" s="1" t="s">
        <v>41</v>
      </c>
      <c r="E387" s="1" t="s">
        <v>1323</v>
      </c>
      <c r="F387" s="1" t="s">
        <v>124</v>
      </c>
      <c r="G387" s="1" t="s">
        <v>80</v>
      </c>
      <c r="H387" s="3" t="s">
        <v>1324</v>
      </c>
      <c r="I387" s="1" t="s">
        <v>137</v>
      </c>
      <c r="J387" s="1" t="s">
        <v>137</v>
      </c>
      <c r="K387" s="1" t="s">
        <v>126</v>
      </c>
      <c r="L387" s="1" t="s">
        <v>1325</v>
      </c>
      <c r="M387" s="1" t="s">
        <v>60</v>
      </c>
      <c r="N387" s="1" t="s">
        <v>50</v>
      </c>
      <c r="O387" s="1" t="s">
        <v>61</v>
      </c>
      <c r="P387" s="1" t="s">
        <v>875</v>
      </c>
      <c r="Q387" s="1">
        <v>0.0</v>
      </c>
      <c r="R387" s="1">
        <v>1.0</v>
      </c>
      <c r="S387" s="1">
        <v>0.0</v>
      </c>
      <c r="T387" s="1">
        <v>0.0</v>
      </c>
      <c r="U387" s="1">
        <v>0.0</v>
      </c>
      <c r="V387" s="1">
        <v>0.0</v>
      </c>
      <c r="W387" s="1">
        <v>0.0</v>
      </c>
      <c r="X387" s="1">
        <v>0.0</v>
      </c>
      <c r="Y387" s="1">
        <v>0.0</v>
      </c>
      <c r="Z387" s="1">
        <v>0.0</v>
      </c>
      <c r="AA387" s="1">
        <v>0.0</v>
      </c>
      <c r="AB387" s="1">
        <v>0.0</v>
      </c>
      <c r="AC387" s="1">
        <v>0.0</v>
      </c>
      <c r="AD387" s="1">
        <v>0.0</v>
      </c>
      <c r="AE387" s="1">
        <v>0.0</v>
      </c>
      <c r="AF387" s="1">
        <v>0.0</v>
      </c>
      <c r="AG387" s="1">
        <v>0.0</v>
      </c>
      <c r="AH387" s="1">
        <v>0.0</v>
      </c>
      <c r="AI387" s="1">
        <v>0.0</v>
      </c>
      <c r="AJ387" s="1">
        <v>0.0</v>
      </c>
      <c r="AK387" s="1">
        <v>0.0</v>
      </c>
      <c r="AL387" s="1">
        <v>0.0</v>
      </c>
      <c r="AM387" s="1">
        <v>0.0</v>
      </c>
    </row>
    <row r="388" ht="15.75" hidden="1" customHeight="1">
      <c r="A388" s="1" t="s">
        <v>368</v>
      </c>
      <c r="B388" s="1" t="s">
        <v>350</v>
      </c>
      <c r="C388" s="5">
        <v>43727.0</v>
      </c>
      <c r="D388" s="1" t="s">
        <v>41</v>
      </c>
      <c r="E388" s="1" t="s">
        <v>1326</v>
      </c>
      <c r="F388" s="1" t="s">
        <v>152</v>
      </c>
      <c r="G388" s="1" t="s">
        <v>55</v>
      </c>
      <c r="H388" s="3" t="s">
        <v>1327</v>
      </c>
      <c r="I388" s="1" t="s">
        <v>688</v>
      </c>
      <c r="J388" s="2" t="s">
        <v>46</v>
      </c>
      <c r="K388" s="1" t="s">
        <v>913</v>
      </c>
      <c r="L388" s="1" t="s">
        <v>1328</v>
      </c>
      <c r="M388" s="1" t="s">
        <v>50</v>
      </c>
      <c r="N388" s="1" t="s">
        <v>50</v>
      </c>
      <c r="O388" s="1" t="s">
        <v>131</v>
      </c>
      <c r="P388" s="1" t="s">
        <v>131</v>
      </c>
      <c r="Q388" s="1">
        <v>0.0</v>
      </c>
      <c r="R388" s="1">
        <v>0.0</v>
      </c>
      <c r="S388" s="1">
        <v>0.0</v>
      </c>
      <c r="T388" s="1">
        <v>0.0</v>
      </c>
      <c r="U388" s="1">
        <v>0.0</v>
      </c>
      <c r="V388" s="1">
        <v>0.0</v>
      </c>
      <c r="W388" s="1">
        <v>0.0</v>
      </c>
      <c r="X388" s="1">
        <v>0.0</v>
      </c>
      <c r="Y388" s="1">
        <v>0.0</v>
      </c>
      <c r="Z388" s="1">
        <v>0.0</v>
      </c>
      <c r="AA388" s="1">
        <v>0.0</v>
      </c>
      <c r="AB388" s="1">
        <v>0.0</v>
      </c>
      <c r="AC388" s="1">
        <v>0.0</v>
      </c>
      <c r="AD388" s="1">
        <v>0.0</v>
      </c>
      <c r="AE388" s="1">
        <v>0.0</v>
      </c>
      <c r="AF388" s="1">
        <v>0.0</v>
      </c>
      <c r="AG388" s="1">
        <v>0.0</v>
      </c>
      <c r="AH388" s="1">
        <v>0.0</v>
      </c>
      <c r="AI388" s="1">
        <v>0.0</v>
      </c>
      <c r="AJ388" s="1">
        <v>0.0</v>
      </c>
      <c r="AK388" s="1">
        <v>0.0</v>
      </c>
      <c r="AL388" s="1">
        <v>0.0</v>
      </c>
      <c r="AM388" s="1">
        <v>1.0</v>
      </c>
    </row>
    <row r="389" ht="15.75" hidden="1" customHeight="1">
      <c r="A389" s="1" t="s">
        <v>333</v>
      </c>
      <c r="B389" s="1" t="s">
        <v>350</v>
      </c>
      <c r="C389" s="5">
        <v>43727.0</v>
      </c>
      <c r="D389" s="1" t="s">
        <v>41</v>
      </c>
      <c r="E389" s="1" t="s">
        <v>1329</v>
      </c>
      <c r="F389" s="1" t="s">
        <v>1319</v>
      </c>
      <c r="G389" s="1" t="s">
        <v>44</v>
      </c>
      <c r="H389" s="3" t="s">
        <v>1330</v>
      </c>
      <c r="I389" s="1" t="s">
        <v>46</v>
      </c>
      <c r="J389" s="2" t="s">
        <v>46</v>
      </c>
      <c r="K389" s="1" t="s">
        <v>458</v>
      </c>
      <c r="L389" s="1" t="s">
        <v>1313</v>
      </c>
      <c r="M389" s="1" t="s">
        <v>50</v>
      </c>
      <c r="N389" s="1" t="s">
        <v>50</v>
      </c>
      <c r="Q389" s="1">
        <v>1.0</v>
      </c>
      <c r="R389" s="1">
        <v>0.0</v>
      </c>
      <c r="S389" s="1">
        <v>0.0</v>
      </c>
      <c r="T389" s="1">
        <v>0.0</v>
      </c>
      <c r="U389" s="1">
        <v>0.0</v>
      </c>
      <c r="V389" s="1">
        <v>0.0</v>
      </c>
      <c r="W389" s="1">
        <v>0.0</v>
      </c>
      <c r="X389" s="1">
        <v>0.0</v>
      </c>
      <c r="Y389" s="1">
        <v>0.0</v>
      </c>
      <c r="Z389" s="1">
        <v>0.0</v>
      </c>
      <c r="AA389" s="1">
        <v>0.0</v>
      </c>
      <c r="AB389" s="1">
        <v>0.0</v>
      </c>
      <c r="AC389" s="1">
        <v>0.0</v>
      </c>
      <c r="AD389" s="1">
        <v>0.0</v>
      </c>
      <c r="AE389" s="1">
        <v>0.0</v>
      </c>
      <c r="AF389" s="1">
        <v>0.0</v>
      </c>
      <c r="AG389" s="1">
        <v>0.0</v>
      </c>
      <c r="AH389" s="1">
        <v>0.0</v>
      </c>
      <c r="AI389" s="1">
        <v>0.0</v>
      </c>
      <c r="AJ389" s="1">
        <v>0.0</v>
      </c>
      <c r="AK389" s="1">
        <v>0.0</v>
      </c>
      <c r="AL389" s="1">
        <v>0.0</v>
      </c>
      <c r="AM389" s="1">
        <v>0.0</v>
      </c>
    </row>
    <row r="390" ht="15.75" hidden="1" customHeight="1">
      <c r="A390" s="1" t="s">
        <v>320</v>
      </c>
      <c r="B390" s="1" t="s">
        <v>350</v>
      </c>
      <c r="C390" s="5">
        <v>43727.0</v>
      </c>
      <c r="D390" s="1" t="s">
        <v>41</v>
      </c>
      <c r="E390" s="1" t="s">
        <v>1331</v>
      </c>
      <c r="F390" s="1" t="s">
        <v>63</v>
      </c>
      <c r="G390" s="1" t="s">
        <v>55</v>
      </c>
      <c r="H390" s="3" t="s">
        <v>1332</v>
      </c>
      <c r="I390" s="1" t="s">
        <v>88</v>
      </c>
      <c r="J390" s="1" t="s">
        <v>88</v>
      </c>
      <c r="K390" s="1" t="s">
        <v>691</v>
      </c>
      <c r="L390" s="1" t="s">
        <v>1333</v>
      </c>
      <c r="M390" s="1" t="s">
        <v>50</v>
      </c>
      <c r="N390" s="1" t="s">
        <v>50</v>
      </c>
      <c r="O390" s="1" t="s">
        <v>312</v>
      </c>
      <c r="P390" s="1" t="s">
        <v>1334</v>
      </c>
      <c r="Q390" s="1">
        <v>0.0</v>
      </c>
      <c r="R390" s="1">
        <v>0.0</v>
      </c>
      <c r="S390" s="1">
        <v>0.0</v>
      </c>
      <c r="T390" s="1">
        <v>0.0</v>
      </c>
      <c r="U390" s="1">
        <v>0.0</v>
      </c>
      <c r="V390" s="1">
        <v>0.0</v>
      </c>
      <c r="W390" s="1">
        <v>0.0</v>
      </c>
      <c r="X390" s="1">
        <v>0.0</v>
      </c>
      <c r="Y390" s="1">
        <v>0.0</v>
      </c>
      <c r="Z390" s="1">
        <v>0.0</v>
      </c>
      <c r="AA390" s="1">
        <v>0.0</v>
      </c>
      <c r="AB390" s="1">
        <v>0.0</v>
      </c>
      <c r="AC390" s="1">
        <v>0.0</v>
      </c>
      <c r="AD390" s="1">
        <v>0.0</v>
      </c>
      <c r="AE390" s="1">
        <v>0.0</v>
      </c>
      <c r="AF390" s="1">
        <v>0.0</v>
      </c>
      <c r="AG390" s="1">
        <v>0.0</v>
      </c>
      <c r="AH390" s="1">
        <v>0.0</v>
      </c>
      <c r="AI390" s="1">
        <v>0.0</v>
      </c>
      <c r="AJ390" s="1">
        <v>0.0</v>
      </c>
      <c r="AK390" s="1">
        <v>1.0</v>
      </c>
      <c r="AL390" s="1">
        <v>0.0</v>
      </c>
      <c r="AM390" s="1">
        <v>0.0</v>
      </c>
    </row>
    <row r="391" ht="15.75" hidden="1" customHeight="1">
      <c r="A391" s="1" t="s">
        <v>325</v>
      </c>
      <c r="B391" s="1" t="s">
        <v>350</v>
      </c>
      <c r="C391" s="5">
        <v>43727.0</v>
      </c>
      <c r="D391" s="1" t="s">
        <v>41</v>
      </c>
      <c r="E391" s="1" t="s">
        <v>1335</v>
      </c>
      <c r="F391" s="1" t="s">
        <v>54</v>
      </c>
      <c r="G391" s="1" t="s">
        <v>55</v>
      </c>
      <c r="H391" s="3" t="s">
        <v>1336</v>
      </c>
      <c r="I391" s="1" t="s">
        <v>88</v>
      </c>
      <c r="J391" s="1" t="s">
        <v>88</v>
      </c>
      <c r="K391" s="1" t="s">
        <v>691</v>
      </c>
      <c r="L391" s="1" t="s">
        <v>1337</v>
      </c>
      <c r="M391" s="1" t="s">
        <v>60</v>
      </c>
      <c r="N391" s="1" t="s">
        <v>50</v>
      </c>
      <c r="O391" s="1" t="s">
        <v>77</v>
      </c>
      <c r="P391" s="1" t="s">
        <v>77</v>
      </c>
      <c r="Q391" s="1">
        <v>0.0</v>
      </c>
      <c r="R391" s="1">
        <v>0.0</v>
      </c>
      <c r="S391" s="1">
        <v>0.0</v>
      </c>
      <c r="T391" s="1">
        <v>0.0</v>
      </c>
      <c r="U391" s="1">
        <v>0.0</v>
      </c>
      <c r="V391" s="1">
        <v>0.0</v>
      </c>
      <c r="W391" s="1">
        <v>0.0</v>
      </c>
      <c r="X391" s="1">
        <v>0.0</v>
      </c>
      <c r="Y391" s="1">
        <v>0.0</v>
      </c>
      <c r="Z391" s="1">
        <v>0.0</v>
      </c>
      <c r="AA391" s="1">
        <v>0.0</v>
      </c>
      <c r="AB391" s="1">
        <v>0.0</v>
      </c>
      <c r="AC391" s="1">
        <v>0.0</v>
      </c>
      <c r="AD391" s="1">
        <v>0.0</v>
      </c>
      <c r="AE391" s="1">
        <v>0.0</v>
      </c>
      <c r="AF391" s="1">
        <v>0.0</v>
      </c>
      <c r="AG391" s="1">
        <v>0.0</v>
      </c>
      <c r="AH391" s="1">
        <v>0.0</v>
      </c>
      <c r="AI391" s="1">
        <v>0.0</v>
      </c>
      <c r="AJ391" s="1">
        <v>0.0</v>
      </c>
      <c r="AK391" s="1">
        <v>1.0</v>
      </c>
      <c r="AL391" s="1">
        <v>0.0</v>
      </c>
      <c r="AM391" s="1">
        <v>0.0</v>
      </c>
    </row>
    <row r="392" ht="15.75" hidden="1" customHeight="1">
      <c r="A392" s="1" t="s">
        <v>341</v>
      </c>
      <c r="B392" s="1" t="s">
        <v>350</v>
      </c>
      <c r="C392" s="5">
        <v>43727.0</v>
      </c>
      <c r="D392" s="1" t="s">
        <v>41</v>
      </c>
      <c r="E392" s="1" t="s">
        <v>1338</v>
      </c>
      <c r="F392" s="1" t="s">
        <v>599</v>
      </c>
      <c r="G392" s="1" t="s">
        <v>55</v>
      </c>
      <c r="H392" s="3" t="s">
        <v>1339</v>
      </c>
      <c r="I392" s="1" t="s">
        <v>137</v>
      </c>
      <c r="J392" s="1" t="s">
        <v>137</v>
      </c>
      <c r="K392" s="1" t="s">
        <v>84</v>
      </c>
      <c r="L392" s="1" t="s">
        <v>1340</v>
      </c>
      <c r="M392" s="1" t="s">
        <v>60</v>
      </c>
      <c r="N392" s="1" t="s">
        <v>50</v>
      </c>
      <c r="O392" s="1" t="s">
        <v>61</v>
      </c>
      <c r="P392" s="1" t="s">
        <v>1341</v>
      </c>
      <c r="Q392" s="1">
        <v>0.0</v>
      </c>
      <c r="R392" s="1">
        <v>0.0</v>
      </c>
      <c r="S392" s="1">
        <v>0.0</v>
      </c>
      <c r="T392" s="1">
        <v>0.0</v>
      </c>
      <c r="U392" s="1">
        <v>0.0</v>
      </c>
      <c r="V392" s="1">
        <v>0.0</v>
      </c>
      <c r="W392" s="1">
        <v>0.0</v>
      </c>
      <c r="X392" s="1">
        <v>0.0</v>
      </c>
      <c r="Y392" s="1">
        <v>0.0</v>
      </c>
      <c r="Z392" s="1">
        <v>0.0</v>
      </c>
      <c r="AA392" s="1">
        <v>0.0</v>
      </c>
      <c r="AB392" s="1">
        <v>0.0</v>
      </c>
      <c r="AC392" s="1">
        <v>0.0</v>
      </c>
      <c r="AD392" s="1">
        <v>0.0</v>
      </c>
      <c r="AE392" s="1">
        <v>0.0</v>
      </c>
      <c r="AF392" s="1">
        <v>0.0</v>
      </c>
      <c r="AG392" s="1">
        <v>0.0</v>
      </c>
      <c r="AH392" s="1">
        <v>1.0</v>
      </c>
      <c r="AI392" s="1">
        <v>0.0</v>
      </c>
      <c r="AJ392" s="1">
        <v>0.0</v>
      </c>
      <c r="AK392" s="1">
        <v>0.0</v>
      </c>
      <c r="AL392" s="1">
        <v>0.0</v>
      </c>
      <c r="AM392" s="1">
        <v>0.0</v>
      </c>
    </row>
    <row r="393" ht="15.75" hidden="1" customHeight="1">
      <c r="A393" s="1" t="s">
        <v>320</v>
      </c>
      <c r="B393" s="1" t="s">
        <v>350</v>
      </c>
      <c r="C393" s="5">
        <v>43727.0</v>
      </c>
      <c r="D393" s="1" t="s">
        <v>41</v>
      </c>
      <c r="E393" s="1" t="s">
        <v>1342</v>
      </c>
      <c r="F393" s="1" t="s">
        <v>115</v>
      </c>
      <c r="G393" s="1" t="s">
        <v>55</v>
      </c>
      <c r="H393" s="3" t="s">
        <v>1343</v>
      </c>
      <c r="I393" s="1" t="s">
        <v>137</v>
      </c>
      <c r="J393" s="1" t="s">
        <v>137</v>
      </c>
      <c r="K393" s="1" t="s">
        <v>105</v>
      </c>
      <c r="L393" s="1" t="s">
        <v>1344</v>
      </c>
      <c r="M393" s="1" t="s">
        <v>60</v>
      </c>
      <c r="N393" s="1" t="s">
        <v>50</v>
      </c>
      <c r="O393" s="1" t="s">
        <v>278</v>
      </c>
      <c r="P393" s="1" t="s">
        <v>1345</v>
      </c>
      <c r="Q393" s="1">
        <v>0.0</v>
      </c>
      <c r="R393" s="1">
        <v>0.0</v>
      </c>
      <c r="S393" s="1">
        <v>0.0</v>
      </c>
      <c r="T393" s="1">
        <v>0.0</v>
      </c>
      <c r="U393" s="1">
        <v>0.0</v>
      </c>
      <c r="V393" s="1">
        <v>0.0</v>
      </c>
      <c r="W393" s="1">
        <v>0.0</v>
      </c>
      <c r="X393" s="1">
        <v>0.0</v>
      </c>
      <c r="Y393" s="1">
        <v>0.0</v>
      </c>
      <c r="Z393" s="1">
        <v>0.0</v>
      </c>
      <c r="AA393" s="1">
        <v>0.0</v>
      </c>
      <c r="AB393" s="1">
        <v>0.0</v>
      </c>
      <c r="AC393" s="1">
        <v>0.0</v>
      </c>
      <c r="AD393" s="1">
        <v>0.0</v>
      </c>
      <c r="AE393" s="1">
        <v>0.0</v>
      </c>
      <c r="AF393" s="1">
        <v>0.0</v>
      </c>
      <c r="AG393" s="1">
        <v>0.0</v>
      </c>
      <c r="AH393" s="1">
        <v>1.0</v>
      </c>
      <c r="AI393" s="1">
        <v>0.0</v>
      </c>
      <c r="AJ393" s="1">
        <v>0.0</v>
      </c>
      <c r="AK393" s="1">
        <v>0.0</v>
      </c>
      <c r="AL393" s="1">
        <v>0.0</v>
      </c>
      <c r="AM393" s="1">
        <v>0.0</v>
      </c>
    </row>
    <row r="394" ht="15.75" hidden="1" customHeight="1">
      <c r="A394" s="1" t="s">
        <v>333</v>
      </c>
      <c r="B394" s="1" t="s">
        <v>350</v>
      </c>
      <c r="C394" s="5">
        <v>43727.0</v>
      </c>
      <c r="D394" s="1" t="s">
        <v>41</v>
      </c>
      <c r="E394" s="1" t="s">
        <v>1346</v>
      </c>
      <c r="F394" s="1" t="s">
        <v>71</v>
      </c>
      <c r="G394" s="1" t="s">
        <v>72</v>
      </c>
      <c r="H394" s="3" t="s">
        <v>1347</v>
      </c>
      <c r="I394" s="1" t="s">
        <v>82</v>
      </c>
      <c r="J394" s="2" t="s">
        <v>46</v>
      </c>
      <c r="K394" s="1" t="s">
        <v>84</v>
      </c>
      <c r="L394" s="1" t="s">
        <v>1348</v>
      </c>
      <c r="M394" s="1" t="s">
        <v>50</v>
      </c>
      <c r="N394" s="1" t="s">
        <v>50</v>
      </c>
      <c r="P394" s="1" t="s">
        <v>77</v>
      </c>
      <c r="Q394" s="1">
        <v>0.0</v>
      </c>
      <c r="R394" s="1">
        <v>0.0</v>
      </c>
      <c r="S394" s="1">
        <v>0.0</v>
      </c>
      <c r="T394" s="1">
        <v>0.0</v>
      </c>
      <c r="U394" s="1">
        <v>0.0</v>
      </c>
      <c r="V394" s="1">
        <v>0.0</v>
      </c>
      <c r="W394" s="1">
        <v>0.0</v>
      </c>
      <c r="X394" s="1">
        <v>0.0</v>
      </c>
      <c r="Y394" s="1">
        <v>0.0</v>
      </c>
      <c r="Z394" s="1">
        <v>0.0</v>
      </c>
      <c r="AA394" s="1">
        <v>0.0</v>
      </c>
      <c r="AB394" s="1">
        <v>0.0</v>
      </c>
      <c r="AC394" s="1">
        <v>0.0</v>
      </c>
      <c r="AD394" s="1">
        <v>0.0</v>
      </c>
      <c r="AE394" s="1">
        <v>0.0</v>
      </c>
      <c r="AF394" s="1">
        <v>0.0</v>
      </c>
      <c r="AG394" s="1">
        <v>0.0</v>
      </c>
      <c r="AH394" s="1">
        <v>1.0</v>
      </c>
      <c r="AI394" s="1">
        <v>0.0</v>
      </c>
      <c r="AJ394" s="1">
        <v>0.0</v>
      </c>
      <c r="AK394" s="1">
        <v>0.0</v>
      </c>
      <c r="AL394" s="1">
        <v>0.0</v>
      </c>
      <c r="AM394" s="1">
        <v>0.0</v>
      </c>
    </row>
    <row r="395" ht="15.75" hidden="1" customHeight="1">
      <c r="A395" s="1" t="s">
        <v>325</v>
      </c>
      <c r="B395" s="1" t="s">
        <v>350</v>
      </c>
      <c r="C395" s="5">
        <v>43727.0</v>
      </c>
      <c r="D395" s="1" t="s">
        <v>41</v>
      </c>
      <c r="E395" s="1" t="s">
        <v>1349</v>
      </c>
      <c r="F395" s="1" t="s">
        <v>124</v>
      </c>
      <c r="G395" s="1" t="s">
        <v>80</v>
      </c>
      <c r="H395" s="3" t="s">
        <v>1350</v>
      </c>
      <c r="I395" s="1" t="s">
        <v>88</v>
      </c>
      <c r="J395" s="1" t="s">
        <v>88</v>
      </c>
      <c r="K395" s="1" t="s">
        <v>105</v>
      </c>
      <c r="L395" s="1" t="s">
        <v>1351</v>
      </c>
      <c r="M395" s="1" t="s">
        <v>50</v>
      </c>
      <c r="N395" s="1" t="s">
        <v>50</v>
      </c>
      <c r="O395" s="1" t="s">
        <v>107</v>
      </c>
      <c r="P395" s="1" t="s">
        <v>444</v>
      </c>
      <c r="Q395" s="1">
        <v>0.0</v>
      </c>
      <c r="R395" s="1">
        <v>0.0</v>
      </c>
      <c r="S395" s="1">
        <v>0.0</v>
      </c>
      <c r="T395" s="1">
        <v>0.0</v>
      </c>
      <c r="U395" s="1">
        <v>0.0</v>
      </c>
      <c r="V395" s="1">
        <v>0.0</v>
      </c>
      <c r="W395" s="1">
        <v>0.0</v>
      </c>
      <c r="X395" s="1">
        <v>0.0</v>
      </c>
      <c r="Y395" s="1">
        <v>0.0</v>
      </c>
      <c r="Z395" s="1">
        <v>0.0</v>
      </c>
      <c r="AA395" s="1">
        <v>0.0</v>
      </c>
      <c r="AB395" s="1">
        <v>0.0</v>
      </c>
      <c r="AC395" s="1">
        <v>0.0</v>
      </c>
      <c r="AD395" s="1">
        <v>0.0</v>
      </c>
      <c r="AE395" s="1">
        <v>0.0</v>
      </c>
      <c r="AF395" s="1">
        <v>0.0</v>
      </c>
      <c r="AG395" s="1">
        <v>0.0</v>
      </c>
      <c r="AH395" s="1">
        <v>0.0</v>
      </c>
      <c r="AI395" s="1">
        <v>0.0</v>
      </c>
      <c r="AJ395" s="1">
        <v>0.0</v>
      </c>
      <c r="AK395" s="1">
        <v>0.0</v>
      </c>
      <c r="AL395" s="1">
        <v>0.0</v>
      </c>
      <c r="AM395" s="1">
        <v>1.0</v>
      </c>
    </row>
    <row r="396" ht="15.75" hidden="1" customHeight="1">
      <c r="A396" s="1" t="s">
        <v>325</v>
      </c>
      <c r="B396" s="1" t="s">
        <v>350</v>
      </c>
      <c r="C396" s="5">
        <v>43727.0</v>
      </c>
      <c r="D396" s="1" t="s">
        <v>41</v>
      </c>
      <c r="E396" s="1" t="s">
        <v>1352</v>
      </c>
      <c r="F396" s="1" t="s">
        <v>124</v>
      </c>
      <c r="G396" s="1" t="s">
        <v>80</v>
      </c>
      <c r="H396" s="3" t="s">
        <v>1353</v>
      </c>
      <c r="I396" s="1" t="s">
        <v>82</v>
      </c>
      <c r="J396" s="2" t="s">
        <v>46</v>
      </c>
      <c r="K396" s="1" t="s">
        <v>105</v>
      </c>
      <c r="L396" s="1" t="s">
        <v>1354</v>
      </c>
      <c r="M396" s="1" t="s">
        <v>60</v>
      </c>
      <c r="N396" s="1" t="s">
        <v>50</v>
      </c>
      <c r="Q396" s="1">
        <v>0.0</v>
      </c>
      <c r="R396" s="1">
        <v>0.0</v>
      </c>
      <c r="S396" s="1">
        <v>0.0</v>
      </c>
      <c r="T396" s="1">
        <v>0.0</v>
      </c>
      <c r="U396" s="1">
        <v>0.0</v>
      </c>
      <c r="V396" s="1">
        <v>0.0</v>
      </c>
      <c r="W396" s="1">
        <v>0.0</v>
      </c>
      <c r="X396" s="1">
        <v>0.0</v>
      </c>
      <c r="Y396" s="1">
        <v>0.0</v>
      </c>
      <c r="Z396" s="1">
        <v>0.0</v>
      </c>
      <c r="AA396" s="1">
        <v>0.0</v>
      </c>
      <c r="AB396" s="1">
        <v>0.0</v>
      </c>
      <c r="AC396" s="1">
        <v>0.0</v>
      </c>
      <c r="AD396" s="1">
        <v>0.0</v>
      </c>
      <c r="AE396" s="1">
        <v>0.0</v>
      </c>
      <c r="AF396" s="1">
        <v>0.0</v>
      </c>
      <c r="AG396" s="1">
        <v>0.0</v>
      </c>
      <c r="AH396" s="1">
        <v>0.0</v>
      </c>
      <c r="AI396" s="1">
        <v>0.0</v>
      </c>
      <c r="AJ396" s="1">
        <v>0.0</v>
      </c>
      <c r="AK396" s="1">
        <v>1.0</v>
      </c>
      <c r="AL396" s="1">
        <v>0.0</v>
      </c>
      <c r="AM396" s="1">
        <v>0.0</v>
      </c>
    </row>
    <row r="397" ht="15.75" hidden="1" customHeight="1">
      <c r="A397" s="1" t="s">
        <v>325</v>
      </c>
      <c r="B397" s="1" t="s">
        <v>350</v>
      </c>
      <c r="C397" s="5">
        <v>43727.0</v>
      </c>
      <c r="D397" s="1" t="s">
        <v>41</v>
      </c>
      <c r="E397" s="1" t="s">
        <v>1355</v>
      </c>
      <c r="F397" s="1" t="s">
        <v>144</v>
      </c>
      <c r="G397" s="1" t="s">
        <v>80</v>
      </c>
      <c r="H397" s="3" t="s">
        <v>1356</v>
      </c>
      <c r="I397" s="1" t="s">
        <v>88</v>
      </c>
      <c r="J397" s="1" t="s">
        <v>88</v>
      </c>
      <c r="K397" s="1" t="s">
        <v>105</v>
      </c>
      <c r="L397" s="1" t="s">
        <v>1351</v>
      </c>
      <c r="M397" s="1" t="s">
        <v>50</v>
      </c>
      <c r="N397" s="1" t="s">
        <v>50</v>
      </c>
      <c r="O397" s="1" t="s">
        <v>199</v>
      </c>
      <c r="P397" s="1" t="s">
        <v>77</v>
      </c>
      <c r="Q397" s="1">
        <v>0.0</v>
      </c>
      <c r="R397" s="1">
        <v>0.0</v>
      </c>
      <c r="S397" s="1">
        <v>0.0</v>
      </c>
      <c r="T397" s="1">
        <v>0.0</v>
      </c>
      <c r="U397" s="1">
        <v>0.0</v>
      </c>
      <c r="V397" s="1">
        <v>0.0</v>
      </c>
      <c r="W397" s="1">
        <v>0.0</v>
      </c>
      <c r="X397" s="1">
        <v>0.0</v>
      </c>
      <c r="Y397" s="1">
        <v>0.0</v>
      </c>
      <c r="Z397" s="1">
        <v>0.0</v>
      </c>
      <c r="AA397" s="1">
        <v>0.0</v>
      </c>
      <c r="AB397" s="1">
        <v>0.0</v>
      </c>
      <c r="AC397" s="1">
        <v>0.0</v>
      </c>
      <c r="AD397" s="1">
        <v>0.0</v>
      </c>
      <c r="AE397" s="1">
        <v>0.0</v>
      </c>
      <c r="AF397" s="1">
        <v>0.0</v>
      </c>
      <c r="AG397" s="1">
        <v>0.0</v>
      </c>
      <c r="AH397" s="1">
        <v>0.0</v>
      </c>
      <c r="AI397" s="1">
        <v>0.0</v>
      </c>
      <c r="AJ397" s="1">
        <v>0.0</v>
      </c>
      <c r="AK397" s="1">
        <v>0.0</v>
      </c>
      <c r="AL397" s="1">
        <v>0.0</v>
      </c>
      <c r="AM397" s="1">
        <v>1.0</v>
      </c>
    </row>
    <row r="398" ht="15.75" customHeight="1">
      <c r="A398" s="1" t="s">
        <v>341</v>
      </c>
      <c r="B398" s="1" t="s">
        <v>350</v>
      </c>
      <c r="C398" s="5">
        <v>43727.0</v>
      </c>
      <c r="D398" s="1" t="s">
        <v>41</v>
      </c>
      <c r="E398" s="1" t="s">
        <v>1357</v>
      </c>
      <c r="F398" s="1" t="s">
        <v>418</v>
      </c>
      <c r="G398" s="1" t="s">
        <v>44</v>
      </c>
      <c r="H398" s="3" t="s">
        <v>1358</v>
      </c>
      <c r="I398" s="1" t="s">
        <v>398</v>
      </c>
      <c r="J398" s="1" t="s">
        <v>398</v>
      </c>
      <c r="K398" s="1" t="s">
        <v>52</v>
      </c>
      <c r="L398" s="1" t="s">
        <v>52</v>
      </c>
      <c r="M398" s="1" t="s">
        <v>52</v>
      </c>
      <c r="N398" s="1" t="s">
        <v>52</v>
      </c>
      <c r="P398" s="1" t="s">
        <v>704</v>
      </c>
      <c r="Q398" s="1">
        <v>0.0</v>
      </c>
      <c r="R398" s="1">
        <v>0.0</v>
      </c>
      <c r="S398" s="1">
        <v>0.0</v>
      </c>
      <c r="T398" s="1">
        <v>0.0</v>
      </c>
      <c r="U398" s="1">
        <v>0.0</v>
      </c>
      <c r="V398" s="1">
        <v>0.0</v>
      </c>
      <c r="W398" s="1">
        <v>0.0</v>
      </c>
      <c r="X398" s="1">
        <v>0.0</v>
      </c>
      <c r="Y398" s="1">
        <v>0.0</v>
      </c>
      <c r="Z398" s="1">
        <v>0.0</v>
      </c>
      <c r="AA398" s="1">
        <v>0.0</v>
      </c>
      <c r="AB398" s="1">
        <v>0.0</v>
      </c>
      <c r="AC398" s="1">
        <v>0.0</v>
      </c>
      <c r="AD398" s="1">
        <v>0.0</v>
      </c>
      <c r="AE398" s="1">
        <v>0.0</v>
      </c>
      <c r="AF398" s="1">
        <v>0.0</v>
      </c>
      <c r="AG398" s="1">
        <v>0.0</v>
      </c>
      <c r="AH398" s="1">
        <v>1.0</v>
      </c>
      <c r="AI398" s="1">
        <v>0.0</v>
      </c>
      <c r="AJ398" s="1">
        <v>0.0</v>
      </c>
      <c r="AK398" s="1">
        <v>0.0</v>
      </c>
      <c r="AL398" s="1">
        <v>0.0</v>
      </c>
      <c r="AM398" s="1">
        <v>0.0</v>
      </c>
    </row>
    <row r="399" ht="15.75" hidden="1" customHeight="1">
      <c r="A399" s="1" t="s">
        <v>325</v>
      </c>
      <c r="B399" s="1" t="s">
        <v>350</v>
      </c>
      <c r="C399" s="5">
        <v>43727.0</v>
      </c>
      <c r="D399" s="1" t="s">
        <v>41</v>
      </c>
      <c r="E399" s="1" t="s">
        <v>1359</v>
      </c>
      <c r="F399" s="1" t="s">
        <v>79</v>
      </c>
      <c r="G399" s="1" t="s">
        <v>80</v>
      </c>
      <c r="H399" s="3" t="s">
        <v>1360</v>
      </c>
      <c r="I399" s="1" t="s">
        <v>65</v>
      </c>
      <c r="J399" s="1" t="s">
        <v>65</v>
      </c>
      <c r="K399" s="1" t="s">
        <v>105</v>
      </c>
      <c r="L399" s="1" t="s">
        <v>1361</v>
      </c>
      <c r="M399" s="1" t="s">
        <v>60</v>
      </c>
      <c r="N399" s="1" t="s">
        <v>50</v>
      </c>
      <c r="O399" s="1" t="s">
        <v>77</v>
      </c>
      <c r="P399" s="1" t="s">
        <v>77</v>
      </c>
      <c r="Q399" s="1">
        <v>0.0</v>
      </c>
      <c r="R399" s="1">
        <v>0.0</v>
      </c>
      <c r="S399" s="1">
        <v>0.0</v>
      </c>
      <c r="T399" s="1">
        <v>0.0</v>
      </c>
      <c r="U399" s="1">
        <v>0.0</v>
      </c>
      <c r="V399" s="1">
        <v>0.0</v>
      </c>
      <c r="W399" s="1">
        <v>0.0</v>
      </c>
      <c r="X399" s="1">
        <v>0.0</v>
      </c>
      <c r="Y399" s="1">
        <v>0.0</v>
      </c>
      <c r="Z399" s="1">
        <v>0.0</v>
      </c>
      <c r="AA399" s="1">
        <v>0.0</v>
      </c>
      <c r="AB399" s="1">
        <v>0.0</v>
      </c>
      <c r="AC399" s="1">
        <v>0.0</v>
      </c>
      <c r="AD399" s="1">
        <v>0.0</v>
      </c>
      <c r="AE399" s="1">
        <v>0.0</v>
      </c>
      <c r="AF399" s="1">
        <v>0.0</v>
      </c>
      <c r="AG399" s="1">
        <v>0.0</v>
      </c>
      <c r="AH399" s="1">
        <v>1.0</v>
      </c>
      <c r="AI399" s="1">
        <v>0.0</v>
      </c>
      <c r="AJ399" s="1">
        <v>0.0</v>
      </c>
      <c r="AK399" s="1">
        <v>0.0</v>
      </c>
      <c r="AL399" s="1">
        <v>0.0</v>
      </c>
      <c r="AM399" s="1">
        <v>0.0</v>
      </c>
    </row>
    <row r="400" ht="15.75" customHeight="1">
      <c r="A400" s="1" t="s">
        <v>341</v>
      </c>
      <c r="B400" s="1" t="s">
        <v>350</v>
      </c>
      <c r="C400" s="5">
        <v>43727.0</v>
      </c>
      <c r="D400" s="1" t="s">
        <v>41</v>
      </c>
      <c r="E400" s="1" t="s">
        <v>1362</v>
      </c>
      <c r="F400" s="1" t="s">
        <v>785</v>
      </c>
      <c r="G400" s="1" t="s">
        <v>80</v>
      </c>
      <c r="H400" s="3" t="s">
        <v>1363</v>
      </c>
      <c r="I400" s="1" t="s">
        <v>398</v>
      </c>
      <c r="J400" s="1" t="s">
        <v>398</v>
      </c>
      <c r="K400" s="1" t="s">
        <v>52</v>
      </c>
      <c r="L400" s="1" t="s">
        <v>52</v>
      </c>
      <c r="M400" s="1" t="s">
        <v>52</v>
      </c>
      <c r="N400" s="1" t="s">
        <v>52</v>
      </c>
      <c r="O400" s="1" t="s">
        <v>704</v>
      </c>
      <c r="P400" s="1" t="s">
        <v>52</v>
      </c>
      <c r="Q400" s="1">
        <v>0.0</v>
      </c>
      <c r="R400" s="1">
        <v>0.0</v>
      </c>
      <c r="S400" s="1">
        <v>0.0</v>
      </c>
      <c r="T400" s="1">
        <v>0.0</v>
      </c>
      <c r="U400" s="1">
        <v>0.0</v>
      </c>
      <c r="V400" s="1">
        <v>0.0</v>
      </c>
      <c r="W400" s="1">
        <v>0.0</v>
      </c>
      <c r="X400" s="1">
        <v>0.0</v>
      </c>
      <c r="Y400" s="1">
        <v>0.0</v>
      </c>
      <c r="Z400" s="1">
        <v>0.0</v>
      </c>
      <c r="AA400" s="1">
        <v>0.0</v>
      </c>
      <c r="AB400" s="1">
        <v>0.0</v>
      </c>
      <c r="AC400" s="1">
        <v>0.0</v>
      </c>
      <c r="AD400" s="1">
        <v>0.0</v>
      </c>
      <c r="AE400" s="1">
        <v>0.0</v>
      </c>
      <c r="AF400" s="1">
        <v>0.0</v>
      </c>
      <c r="AG400" s="1">
        <v>0.0</v>
      </c>
      <c r="AH400" s="1">
        <v>0.0</v>
      </c>
      <c r="AI400" s="1">
        <v>0.0</v>
      </c>
      <c r="AJ400" s="1">
        <v>0.0</v>
      </c>
      <c r="AK400" s="1">
        <v>0.0</v>
      </c>
      <c r="AL400" s="1">
        <v>0.0</v>
      </c>
      <c r="AM400" s="1">
        <v>1.0</v>
      </c>
    </row>
    <row r="401" ht="15.75" hidden="1" customHeight="1">
      <c r="A401" s="1" t="s">
        <v>368</v>
      </c>
      <c r="B401" s="1" t="s">
        <v>350</v>
      </c>
      <c r="C401" s="5">
        <v>43733.0</v>
      </c>
      <c r="D401" s="1" t="s">
        <v>41</v>
      </c>
      <c r="E401" s="1" t="s">
        <v>1364</v>
      </c>
      <c r="F401" s="1" t="s">
        <v>292</v>
      </c>
      <c r="G401" s="1" t="s">
        <v>80</v>
      </c>
      <c r="H401" s="3" t="s">
        <v>1365</v>
      </c>
      <c r="I401" s="1" t="s">
        <v>1366</v>
      </c>
      <c r="J401" s="2" t="s">
        <v>626</v>
      </c>
      <c r="K401" s="1" t="s">
        <v>105</v>
      </c>
      <c r="L401" s="1" t="s">
        <v>1367</v>
      </c>
      <c r="M401" s="1" t="s">
        <v>60</v>
      </c>
      <c r="N401" s="1" t="s">
        <v>60</v>
      </c>
      <c r="O401" s="1" t="s">
        <v>107</v>
      </c>
      <c r="P401" s="1" t="s">
        <v>1368</v>
      </c>
      <c r="Q401" s="1">
        <v>0.0</v>
      </c>
      <c r="R401" s="1">
        <v>0.0</v>
      </c>
      <c r="S401" s="1">
        <v>0.0</v>
      </c>
      <c r="T401" s="1">
        <v>0.0</v>
      </c>
      <c r="U401" s="1">
        <v>0.0</v>
      </c>
      <c r="V401" s="1">
        <v>0.0</v>
      </c>
      <c r="W401" s="1">
        <v>0.0</v>
      </c>
      <c r="X401" s="1">
        <v>0.0</v>
      </c>
      <c r="Y401" s="1">
        <v>0.0</v>
      </c>
      <c r="Z401" s="1">
        <v>0.0</v>
      </c>
      <c r="AA401" s="1">
        <v>0.0</v>
      </c>
      <c r="AB401" s="1">
        <v>0.0</v>
      </c>
      <c r="AC401" s="1">
        <v>0.0</v>
      </c>
      <c r="AD401" s="1">
        <v>0.0</v>
      </c>
      <c r="AE401" s="1">
        <v>0.0</v>
      </c>
      <c r="AF401" s="1">
        <v>0.0</v>
      </c>
      <c r="AG401" s="1">
        <v>0.0</v>
      </c>
      <c r="AH401" s="1">
        <v>0.0</v>
      </c>
      <c r="AI401" s="1">
        <v>0.0</v>
      </c>
      <c r="AJ401" s="1">
        <v>0.0</v>
      </c>
      <c r="AK401" s="1">
        <v>0.0</v>
      </c>
      <c r="AL401" s="1">
        <v>0.0</v>
      </c>
      <c r="AM401" s="1">
        <v>1.0</v>
      </c>
    </row>
    <row r="402" ht="15.75" customHeight="1">
      <c r="A402" s="1" t="s">
        <v>368</v>
      </c>
      <c r="B402" s="1" t="s">
        <v>350</v>
      </c>
      <c r="C402" s="5">
        <v>43733.0</v>
      </c>
      <c r="D402" s="1" t="s">
        <v>41</v>
      </c>
      <c r="E402" s="1" t="s">
        <v>1369</v>
      </c>
      <c r="F402" s="1" t="s">
        <v>1319</v>
      </c>
      <c r="G402" s="1" t="s">
        <v>44</v>
      </c>
      <c r="H402" s="3" t="s">
        <v>1370</v>
      </c>
      <c r="I402" s="1" t="s">
        <v>398</v>
      </c>
      <c r="J402" s="1" t="s">
        <v>398</v>
      </c>
      <c r="K402" s="1" t="s">
        <v>52</v>
      </c>
      <c r="L402" s="1" t="s">
        <v>52</v>
      </c>
      <c r="M402" s="1" t="s">
        <v>52</v>
      </c>
      <c r="N402" s="1" t="s">
        <v>52</v>
      </c>
      <c r="O402" s="1" t="s">
        <v>77</v>
      </c>
      <c r="P402" s="1" t="s">
        <v>77</v>
      </c>
      <c r="Q402" s="1">
        <v>0.0</v>
      </c>
      <c r="R402" s="1">
        <v>0.0</v>
      </c>
      <c r="S402" s="1">
        <v>0.0</v>
      </c>
      <c r="T402" s="1">
        <v>0.0</v>
      </c>
      <c r="U402" s="1">
        <v>0.0</v>
      </c>
      <c r="V402" s="1">
        <v>0.0</v>
      </c>
      <c r="W402" s="1">
        <v>0.0</v>
      </c>
      <c r="X402" s="1">
        <v>0.0</v>
      </c>
      <c r="Y402" s="1">
        <v>0.0</v>
      </c>
      <c r="Z402" s="1">
        <v>0.0</v>
      </c>
      <c r="AA402" s="1">
        <v>0.0</v>
      </c>
      <c r="AB402" s="1">
        <v>0.0</v>
      </c>
      <c r="AC402" s="1">
        <v>0.0</v>
      </c>
      <c r="AD402" s="1">
        <v>0.0</v>
      </c>
      <c r="AE402" s="1">
        <v>0.0</v>
      </c>
      <c r="AF402" s="1">
        <v>0.0</v>
      </c>
      <c r="AG402" s="1">
        <v>0.0</v>
      </c>
      <c r="AH402" s="1">
        <v>0.0</v>
      </c>
      <c r="AI402" s="1">
        <v>0.0</v>
      </c>
      <c r="AJ402" s="1">
        <v>0.0</v>
      </c>
      <c r="AK402" s="1">
        <v>0.0</v>
      </c>
      <c r="AL402" s="1">
        <v>0.0</v>
      </c>
      <c r="AM402" s="1">
        <v>1.0</v>
      </c>
    </row>
    <row r="403" ht="15.75" hidden="1" customHeight="1">
      <c r="A403" s="1" t="s">
        <v>341</v>
      </c>
      <c r="B403" s="1" t="s">
        <v>350</v>
      </c>
      <c r="C403" s="5">
        <v>43733.0</v>
      </c>
      <c r="D403" s="1" t="s">
        <v>41</v>
      </c>
      <c r="E403" s="1" t="s">
        <v>1371</v>
      </c>
      <c r="F403" s="1" t="s">
        <v>164</v>
      </c>
      <c r="G403" s="1" t="s">
        <v>55</v>
      </c>
      <c r="H403" s="3" t="s">
        <v>1372</v>
      </c>
      <c r="I403" s="1" t="s">
        <v>57</v>
      </c>
      <c r="J403" s="1" t="s">
        <v>57</v>
      </c>
      <c r="K403" s="1" t="s">
        <v>89</v>
      </c>
      <c r="L403" s="1" t="s">
        <v>1373</v>
      </c>
      <c r="M403" s="1" t="s">
        <v>60</v>
      </c>
      <c r="N403" s="1" t="s">
        <v>60</v>
      </c>
      <c r="O403" s="1" t="s">
        <v>77</v>
      </c>
      <c r="P403" s="1" t="s">
        <v>77</v>
      </c>
      <c r="Q403" s="1">
        <v>0.0</v>
      </c>
      <c r="R403" s="1">
        <v>0.0</v>
      </c>
      <c r="S403" s="1">
        <v>0.0</v>
      </c>
      <c r="T403" s="1">
        <v>0.0</v>
      </c>
      <c r="U403" s="1">
        <v>0.0</v>
      </c>
      <c r="V403" s="1">
        <v>0.0</v>
      </c>
      <c r="W403" s="1">
        <v>0.0</v>
      </c>
      <c r="X403" s="1">
        <v>0.0</v>
      </c>
      <c r="Y403" s="1">
        <v>0.0</v>
      </c>
      <c r="Z403" s="1">
        <v>0.0</v>
      </c>
      <c r="AA403" s="1">
        <v>0.0</v>
      </c>
      <c r="AB403" s="1">
        <v>0.0</v>
      </c>
      <c r="AC403" s="1">
        <v>0.0</v>
      </c>
      <c r="AD403" s="1">
        <v>0.0</v>
      </c>
      <c r="AE403" s="1">
        <v>0.0</v>
      </c>
      <c r="AF403" s="1">
        <v>0.0</v>
      </c>
      <c r="AG403" s="1">
        <v>0.0</v>
      </c>
      <c r="AH403" s="1">
        <v>1.0</v>
      </c>
      <c r="AI403" s="1">
        <v>0.0</v>
      </c>
      <c r="AJ403" s="1">
        <v>0.0</v>
      </c>
      <c r="AK403" s="1">
        <v>0.0</v>
      </c>
      <c r="AL403" s="1">
        <v>0.0</v>
      </c>
      <c r="AM403" s="1">
        <v>0.0</v>
      </c>
    </row>
    <row r="404" ht="15.75" hidden="1" customHeight="1">
      <c r="A404" s="1" t="s">
        <v>320</v>
      </c>
      <c r="B404" s="1" t="s">
        <v>350</v>
      </c>
      <c r="C404" s="5">
        <v>43733.0</v>
      </c>
      <c r="D404" s="1" t="s">
        <v>41</v>
      </c>
      <c r="E404" s="1" t="s">
        <v>1374</v>
      </c>
      <c r="F404" s="1" t="s">
        <v>79</v>
      </c>
      <c r="G404" s="1" t="s">
        <v>80</v>
      </c>
      <c r="H404" s="3" t="s">
        <v>1375</v>
      </c>
      <c r="I404" s="1" t="s">
        <v>88</v>
      </c>
      <c r="J404" s="1" t="s">
        <v>88</v>
      </c>
      <c r="K404" s="1" t="s">
        <v>691</v>
      </c>
      <c r="L404" s="1" t="s">
        <v>936</v>
      </c>
      <c r="M404" s="1" t="s">
        <v>50</v>
      </c>
      <c r="N404" s="1" t="s">
        <v>50</v>
      </c>
      <c r="O404" s="1" t="s">
        <v>61</v>
      </c>
      <c r="P404" s="1" t="s">
        <v>1376</v>
      </c>
      <c r="Q404" s="1">
        <v>0.0</v>
      </c>
      <c r="R404" s="1">
        <v>0.0</v>
      </c>
      <c r="S404" s="1">
        <v>0.0</v>
      </c>
      <c r="T404" s="1">
        <v>0.0</v>
      </c>
      <c r="U404" s="1">
        <v>0.0</v>
      </c>
      <c r="V404" s="1">
        <v>0.0</v>
      </c>
      <c r="W404" s="1">
        <v>0.0</v>
      </c>
      <c r="X404" s="1">
        <v>0.0</v>
      </c>
      <c r="Y404" s="1">
        <v>0.0</v>
      </c>
      <c r="Z404" s="1">
        <v>0.0</v>
      </c>
      <c r="AA404" s="1">
        <v>0.0</v>
      </c>
      <c r="AB404" s="1">
        <v>0.0</v>
      </c>
      <c r="AC404" s="1">
        <v>0.0</v>
      </c>
      <c r="AD404" s="1">
        <v>0.0</v>
      </c>
      <c r="AE404" s="1">
        <v>0.0</v>
      </c>
      <c r="AF404" s="1">
        <v>0.0</v>
      </c>
      <c r="AG404" s="1">
        <v>0.0</v>
      </c>
      <c r="AH404" s="1">
        <v>0.0</v>
      </c>
      <c r="AI404" s="1">
        <v>0.0</v>
      </c>
      <c r="AJ404" s="1">
        <v>0.0</v>
      </c>
      <c r="AK404" s="1">
        <v>0.0</v>
      </c>
      <c r="AL404" s="1">
        <v>0.0</v>
      </c>
      <c r="AM404" s="1">
        <v>1.0</v>
      </c>
    </row>
    <row r="405" ht="15.75" hidden="1" customHeight="1">
      <c r="A405" s="1" t="s">
        <v>325</v>
      </c>
      <c r="B405" s="1" t="s">
        <v>350</v>
      </c>
      <c r="C405" s="5">
        <v>43733.0</v>
      </c>
      <c r="D405" s="1" t="s">
        <v>41</v>
      </c>
      <c r="E405" s="1" t="s">
        <v>1377</v>
      </c>
      <c r="F405" s="1" t="s">
        <v>97</v>
      </c>
      <c r="G405" s="1" t="s">
        <v>80</v>
      </c>
      <c r="H405" s="3" t="s">
        <v>1378</v>
      </c>
      <c r="I405" s="1" t="s">
        <v>88</v>
      </c>
      <c r="J405" s="1" t="s">
        <v>88</v>
      </c>
      <c r="K405" s="1" t="s">
        <v>105</v>
      </c>
      <c r="L405" s="1" t="s">
        <v>495</v>
      </c>
      <c r="M405" s="1" t="s">
        <v>50</v>
      </c>
      <c r="N405" s="1" t="s">
        <v>50</v>
      </c>
      <c r="O405" s="1" t="s">
        <v>77</v>
      </c>
      <c r="P405" s="1" t="s">
        <v>77</v>
      </c>
      <c r="Q405" s="1">
        <v>0.0</v>
      </c>
      <c r="R405" s="1">
        <v>0.0</v>
      </c>
      <c r="S405" s="1">
        <v>0.0</v>
      </c>
      <c r="T405" s="1">
        <v>0.0</v>
      </c>
      <c r="U405" s="1">
        <v>0.0</v>
      </c>
      <c r="V405" s="1">
        <v>0.0</v>
      </c>
      <c r="W405" s="1">
        <v>0.0</v>
      </c>
      <c r="X405" s="1">
        <v>0.0</v>
      </c>
      <c r="Y405" s="1">
        <v>0.0</v>
      </c>
      <c r="Z405" s="1">
        <v>0.0</v>
      </c>
      <c r="AA405" s="1">
        <v>0.0</v>
      </c>
      <c r="AB405" s="1">
        <v>0.0</v>
      </c>
      <c r="AC405" s="1">
        <v>0.0</v>
      </c>
      <c r="AD405" s="1">
        <v>0.0</v>
      </c>
      <c r="AE405" s="1">
        <v>0.0</v>
      </c>
      <c r="AF405" s="1">
        <v>0.0</v>
      </c>
      <c r="AG405" s="1">
        <v>0.0</v>
      </c>
      <c r="AH405" s="1">
        <v>1.0</v>
      </c>
      <c r="AI405" s="1">
        <v>0.0</v>
      </c>
      <c r="AJ405" s="1">
        <v>0.0</v>
      </c>
      <c r="AK405" s="1">
        <v>0.0</v>
      </c>
      <c r="AL405" s="1">
        <v>0.0</v>
      </c>
      <c r="AM405" s="1">
        <v>1.0</v>
      </c>
    </row>
    <row r="406" ht="15.75" hidden="1" customHeight="1">
      <c r="A406" s="1" t="s">
        <v>325</v>
      </c>
      <c r="B406" s="1" t="s">
        <v>350</v>
      </c>
      <c r="C406" s="5">
        <v>43733.0</v>
      </c>
      <c r="D406" s="1" t="s">
        <v>41</v>
      </c>
      <c r="E406" s="1" t="s">
        <v>1379</v>
      </c>
      <c r="F406" s="1" t="s">
        <v>1380</v>
      </c>
      <c r="G406" s="1" t="s">
        <v>55</v>
      </c>
      <c r="H406" s="3" t="s">
        <v>1381</v>
      </c>
      <c r="I406" s="1" t="s">
        <v>137</v>
      </c>
      <c r="J406" s="1" t="s">
        <v>137</v>
      </c>
      <c r="K406" s="1" t="s">
        <v>105</v>
      </c>
      <c r="L406" s="1" t="s">
        <v>1382</v>
      </c>
      <c r="M406" s="1" t="s">
        <v>50</v>
      </c>
      <c r="N406" s="1" t="s">
        <v>50</v>
      </c>
      <c r="O406" s="1" t="s">
        <v>77</v>
      </c>
      <c r="P406" s="1" t="s">
        <v>77</v>
      </c>
      <c r="Q406" s="1">
        <v>0.0</v>
      </c>
      <c r="R406" s="1">
        <v>0.0</v>
      </c>
      <c r="S406" s="1">
        <v>0.0</v>
      </c>
      <c r="T406" s="1">
        <v>0.0</v>
      </c>
      <c r="U406" s="1">
        <v>0.0</v>
      </c>
      <c r="V406" s="1">
        <v>0.0</v>
      </c>
      <c r="W406" s="1">
        <v>0.0</v>
      </c>
      <c r="X406" s="1">
        <v>0.0</v>
      </c>
      <c r="Y406" s="1">
        <v>0.0</v>
      </c>
      <c r="Z406" s="1">
        <v>1.0</v>
      </c>
      <c r="AA406" s="1">
        <v>0.0</v>
      </c>
      <c r="AB406" s="1">
        <v>0.0</v>
      </c>
      <c r="AC406" s="1">
        <v>0.0</v>
      </c>
      <c r="AD406" s="1">
        <v>0.0</v>
      </c>
      <c r="AE406" s="1">
        <v>0.0</v>
      </c>
      <c r="AF406" s="1">
        <v>0.0</v>
      </c>
      <c r="AG406" s="1">
        <v>0.0</v>
      </c>
      <c r="AH406" s="1">
        <v>1.0</v>
      </c>
      <c r="AI406" s="1">
        <v>0.0</v>
      </c>
      <c r="AJ406" s="1">
        <v>0.0</v>
      </c>
      <c r="AK406" s="1">
        <v>0.0</v>
      </c>
      <c r="AL406" s="1">
        <v>0.0</v>
      </c>
      <c r="AM406" s="1">
        <v>0.0</v>
      </c>
    </row>
    <row r="407" ht="15.75" customHeight="1">
      <c r="A407" s="1" t="s">
        <v>333</v>
      </c>
      <c r="B407" s="1" t="s">
        <v>350</v>
      </c>
      <c r="C407" s="5">
        <v>43733.0</v>
      </c>
      <c r="D407" s="1" t="s">
        <v>41</v>
      </c>
      <c r="E407" s="1" t="s">
        <v>1383</v>
      </c>
      <c r="F407" s="1" t="s">
        <v>785</v>
      </c>
      <c r="G407" s="1" t="s">
        <v>80</v>
      </c>
      <c r="H407" s="3" t="s">
        <v>1384</v>
      </c>
      <c r="I407" s="1" t="s">
        <v>398</v>
      </c>
      <c r="J407" s="1" t="s">
        <v>398</v>
      </c>
      <c r="K407" s="1" t="s">
        <v>52</v>
      </c>
      <c r="L407" s="1" t="s">
        <v>52</v>
      </c>
      <c r="M407" s="1" t="s">
        <v>52</v>
      </c>
      <c r="N407" s="1" t="s">
        <v>52</v>
      </c>
      <c r="O407" s="1" t="s">
        <v>77</v>
      </c>
      <c r="P407" s="1" t="s">
        <v>77</v>
      </c>
      <c r="Q407" s="1">
        <v>0.0</v>
      </c>
      <c r="R407" s="1">
        <v>0.0</v>
      </c>
      <c r="S407" s="1">
        <v>0.0</v>
      </c>
      <c r="T407" s="1">
        <v>0.0</v>
      </c>
      <c r="U407" s="1">
        <v>0.0</v>
      </c>
      <c r="V407" s="1">
        <v>0.0</v>
      </c>
      <c r="W407" s="1">
        <v>0.0</v>
      </c>
      <c r="X407" s="1">
        <v>0.0</v>
      </c>
      <c r="Y407" s="1">
        <v>0.0</v>
      </c>
      <c r="Z407" s="1">
        <v>0.0</v>
      </c>
      <c r="AA407" s="1">
        <v>0.0</v>
      </c>
      <c r="AB407" s="1">
        <v>0.0</v>
      </c>
      <c r="AC407" s="1">
        <v>0.0</v>
      </c>
      <c r="AD407" s="1">
        <v>0.0</v>
      </c>
      <c r="AE407" s="1">
        <v>0.0</v>
      </c>
      <c r="AF407" s="1">
        <v>0.0</v>
      </c>
      <c r="AG407" s="1">
        <v>0.0</v>
      </c>
      <c r="AH407" s="1">
        <v>1.0</v>
      </c>
      <c r="AI407" s="1">
        <v>0.0</v>
      </c>
      <c r="AJ407" s="1">
        <v>0.0</v>
      </c>
      <c r="AK407" s="1">
        <v>0.0</v>
      </c>
      <c r="AL407" s="1">
        <v>0.0</v>
      </c>
      <c r="AM407" s="1">
        <v>1.0</v>
      </c>
    </row>
    <row r="408" ht="15.75" hidden="1" customHeight="1">
      <c r="A408" s="1" t="s">
        <v>368</v>
      </c>
      <c r="B408" s="1" t="s">
        <v>350</v>
      </c>
      <c r="C408" s="5">
        <v>43740.0</v>
      </c>
      <c r="D408" s="1" t="s">
        <v>41</v>
      </c>
      <c r="E408" s="1" t="s">
        <v>1385</v>
      </c>
      <c r="F408" s="1" t="s">
        <v>124</v>
      </c>
      <c r="G408" s="1" t="s">
        <v>80</v>
      </c>
      <c r="H408" s="3" t="s">
        <v>1386</v>
      </c>
      <c r="I408" s="1" t="s">
        <v>862</v>
      </c>
      <c r="J408" s="1" t="s">
        <v>862</v>
      </c>
      <c r="K408" s="1" t="s">
        <v>105</v>
      </c>
      <c r="L408" s="1" t="s">
        <v>1354</v>
      </c>
      <c r="M408" s="1" t="s">
        <v>60</v>
      </c>
      <c r="N408" s="1" t="s">
        <v>50</v>
      </c>
      <c r="O408" s="1" t="s">
        <v>77</v>
      </c>
      <c r="P408" s="1" t="s">
        <v>1387</v>
      </c>
      <c r="Q408" s="1">
        <v>0.0</v>
      </c>
      <c r="R408" s="1">
        <v>0.0</v>
      </c>
      <c r="S408" s="1">
        <v>0.0</v>
      </c>
      <c r="T408" s="1">
        <v>0.0</v>
      </c>
      <c r="U408" s="1">
        <v>0.0</v>
      </c>
      <c r="V408" s="1">
        <v>0.0</v>
      </c>
      <c r="W408" s="1">
        <v>0.0</v>
      </c>
      <c r="X408" s="1">
        <v>0.0</v>
      </c>
      <c r="Y408" s="1">
        <v>0.0</v>
      </c>
      <c r="Z408" s="1">
        <v>0.0</v>
      </c>
      <c r="AA408" s="1">
        <v>0.0</v>
      </c>
      <c r="AB408" s="1">
        <v>0.0</v>
      </c>
      <c r="AC408" s="1">
        <v>0.0</v>
      </c>
      <c r="AD408" s="1">
        <v>0.0</v>
      </c>
      <c r="AE408" s="1">
        <v>0.0</v>
      </c>
      <c r="AF408" s="1">
        <v>0.0</v>
      </c>
      <c r="AG408" s="1">
        <v>0.0</v>
      </c>
      <c r="AH408" s="1">
        <v>0.0</v>
      </c>
      <c r="AI408" s="1">
        <v>0.0</v>
      </c>
      <c r="AJ408" s="1">
        <v>0.0</v>
      </c>
      <c r="AK408" s="1">
        <v>1.0</v>
      </c>
      <c r="AL408" s="1">
        <v>0.0</v>
      </c>
      <c r="AM408" s="1">
        <v>0.0</v>
      </c>
    </row>
    <row r="409" ht="15.75" hidden="1" customHeight="1">
      <c r="A409" s="1" t="s">
        <v>368</v>
      </c>
      <c r="B409" s="1" t="s">
        <v>350</v>
      </c>
      <c r="C409" s="5">
        <v>43740.0</v>
      </c>
      <c r="D409" s="1" t="s">
        <v>41</v>
      </c>
      <c r="E409" s="1" t="s">
        <v>1388</v>
      </c>
      <c r="F409" s="1" t="s">
        <v>716</v>
      </c>
      <c r="G409" s="1" t="s">
        <v>44</v>
      </c>
      <c r="H409" s="3" t="s">
        <v>1389</v>
      </c>
      <c r="I409" s="1" t="s">
        <v>46</v>
      </c>
      <c r="J409" s="2" t="s">
        <v>46</v>
      </c>
      <c r="K409" s="1" t="s">
        <v>1390</v>
      </c>
      <c r="L409" s="1" t="s">
        <v>1391</v>
      </c>
      <c r="M409" s="1" t="s">
        <v>50</v>
      </c>
      <c r="N409" s="1" t="s">
        <v>50</v>
      </c>
      <c r="O409" s="1" t="s">
        <v>77</v>
      </c>
      <c r="P409" s="1" t="s">
        <v>1387</v>
      </c>
      <c r="Q409" s="1">
        <v>0.0</v>
      </c>
      <c r="R409" s="1">
        <v>0.0</v>
      </c>
      <c r="S409" s="1">
        <v>0.0</v>
      </c>
      <c r="T409" s="1">
        <v>0.0</v>
      </c>
      <c r="U409" s="1">
        <v>0.0</v>
      </c>
      <c r="V409" s="1">
        <v>0.0</v>
      </c>
      <c r="W409" s="1">
        <v>0.0</v>
      </c>
      <c r="X409" s="1">
        <v>0.0</v>
      </c>
      <c r="Y409" s="1">
        <v>0.0</v>
      </c>
      <c r="Z409" s="1">
        <v>0.0</v>
      </c>
      <c r="AA409" s="1">
        <v>0.0</v>
      </c>
      <c r="AB409" s="1">
        <v>0.0</v>
      </c>
      <c r="AC409" s="1">
        <v>0.0</v>
      </c>
      <c r="AD409" s="1">
        <v>0.0</v>
      </c>
      <c r="AE409" s="1">
        <v>0.0</v>
      </c>
      <c r="AF409" s="1">
        <v>0.0</v>
      </c>
      <c r="AG409" s="1">
        <v>0.0</v>
      </c>
      <c r="AH409" s="1">
        <v>0.0</v>
      </c>
      <c r="AI409" s="1">
        <v>0.0</v>
      </c>
      <c r="AJ409" s="1">
        <v>0.0</v>
      </c>
      <c r="AK409" s="1">
        <v>0.0</v>
      </c>
      <c r="AL409" s="1">
        <v>0.0</v>
      </c>
      <c r="AM409" s="1">
        <v>1.0</v>
      </c>
    </row>
    <row r="410" ht="15.75" hidden="1" customHeight="1">
      <c r="A410" s="1" t="s">
        <v>368</v>
      </c>
      <c r="B410" s="1" t="s">
        <v>350</v>
      </c>
      <c r="C410" s="5">
        <v>43740.0</v>
      </c>
      <c r="D410" s="1" t="s">
        <v>41</v>
      </c>
      <c r="E410" s="1" t="s">
        <v>1392</v>
      </c>
      <c r="F410" s="1" t="s">
        <v>79</v>
      </c>
      <c r="G410" s="1" t="s">
        <v>80</v>
      </c>
      <c r="H410" s="3" t="s">
        <v>1393</v>
      </c>
      <c r="I410" s="1" t="s">
        <v>88</v>
      </c>
      <c r="J410" s="1" t="s">
        <v>88</v>
      </c>
      <c r="K410" s="1" t="s">
        <v>913</v>
      </c>
      <c r="L410" s="1" t="s">
        <v>1394</v>
      </c>
      <c r="M410" s="1" t="s">
        <v>50</v>
      </c>
      <c r="N410" s="1" t="s">
        <v>50</v>
      </c>
      <c r="P410" s="1" t="s">
        <v>77</v>
      </c>
      <c r="Q410" s="1">
        <v>0.0</v>
      </c>
      <c r="R410" s="1">
        <v>0.0</v>
      </c>
      <c r="S410" s="1">
        <v>0.0</v>
      </c>
      <c r="T410" s="1">
        <v>0.0</v>
      </c>
      <c r="U410" s="1">
        <v>0.0</v>
      </c>
      <c r="V410" s="1">
        <v>0.0</v>
      </c>
      <c r="W410" s="1">
        <v>0.0</v>
      </c>
      <c r="X410" s="1">
        <v>0.0</v>
      </c>
      <c r="Y410" s="1">
        <v>0.0</v>
      </c>
      <c r="Z410" s="1">
        <v>0.0</v>
      </c>
      <c r="AA410" s="1">
        <v>0.0</v>
      </c>
      <c r="AB410" s="1">
        <v>0.0</v>
      </c>
      <c r="AC410" s="1">
        <v>0.0</v>
      </c>
      <c r="AD410" s="1">
        <v>0.0</v>
      </c>
      <c r="AE410" s="1">
        <v>0.0</v>
      </c>
      <c r="AF410" s="1">
        <v>0.0</v>
      </c>
      <c r="AG410" s="1">
        <v>0.0</v>
      </c>
      <c r="AH410" s="1">
        <v>0.0</v>
      </c>
      <c r="AI410" s="1">
        <v>0.0</v>
      </c>
      <c r="AJ410" s="1">
        <v>0.0</v>
      </c>
      <c r="AK410" s="1">
        <v>1.0</v>
      </c>
      <c r="AL410" s="1">
        <v>0.0</v>
      </c>
      <c r="AM410" s="1">
        <v>0.0</v>
      </c>
    </row>
    <row r="411" ht="15.75" hidden="1" customHeight="1">
      <c r="A411" s="1" t="s">
        <v>368</v>
      </c>
      <c r="B411" s="1" t="s">
        <v>350</v>
      </c>
      <c r="C411" s="5">
        <v>43740.0</v>
      </c>
      <c r="D411" s="1" t="s">
        <v>41</v>
      </c>
      <c r="E411" s="1" t="s">
        <v>1395</v>
      </c>
      <c r="F411" s="1" t="s">
        <v>599</v>
      </c>
      <c r="G411" s="1" t="s">
        <v>55</v>
      </c>
      <c r="H411" s="3" t="s">
        <v>1396</v>
      </c>
      <c r="I411" s="1" t="s">
        <v>137</v>
      </c>
      <c r="J411" s="1" t="s">
        <v>137</v>
      </c>
      <c r="K411" s="1" t="s">
        <v>105</v>
      </c>
      <c r="L411" s="1" t="s">
        <v>1397</v>
      </c>
      <c r="M411" s="1" t="s">
        <v>50</v>
      </c>
      <c r="N411" s="1" t="s">
        <v>50</v>
      </c>
      <c r="O411" s="1" t="s">
        <v>131</v>
      </c>
      <c r="P411" s="1" t="s">
        <v>131</v>
      </c>
      <c r="Q411" s="1">
        <v>0.0</v>
      </c>
      <c r="R411" s="1">
        <v>0.0</v>
      </c>
      <c r="S411" s="1">
        <v>0.0</v>
      </c>
      <c r="T411" s="1">
        <v>0.0</v>
      </c>
      <c r="U411" s="1">
        <v>0.0</v>
      </c>
      <c r="V411" s="1">
        <v>0.0</v>
      </c>
      <c r="W411" s="1">
        <v>0.0</v>
      </c>
      <c r="X411" s="1">
        <v>0.0</v>
      </c>
      <c r="Y411" s="1">
        <v>0.0</v>
      </c>
      <c r="Z411" s="1">
        <v>0.0</v>
      </c>
      <c r="AA411" s="1">
        <v>0.0</v>
      </c>
      <c r="AB411" s="1">
        <v>0.0</v>
      </c>
      <c r="AC411" s="1">
        <v>0.0</v>
      </c>
      <c r="AD411" s="1">
        <v>0.0</v>
      </c>
      <c r="AE411" s="1">
        <v>0.0</v>
      </c>
      <c r="AF411" s="1">
        <v>0.0</v>
      </c>
      <c r="AG411" s="1">
        <v>0.0</v>
      </c>
      <c r="AH411" s="1">
        <v>1.0</v>
      </c>
      <c r="AI411" s="1">
        <v>0.0</v>
      </c>
      <c r="AJ411" s="1">
        <v>0.0</v>
      </c>
      <c r="AK411" s="1">
        <v>0.0</v>
      </c>
      <c r="AL411" s="1">
        <v>0.0</v>
      </c>
      <c r="AM411" s="1">
        <v>0.0</v>
      </c>
    </row>
    <row r="412" ht="15.75" customHeight="1">
      <c r="A412" s="1" t="s">
        <v>368</v>
      </c>
      <c r="B412" s="1" t="s">
        <v>350</v>
      </c>
      <c r="C412" s="5">
        <v>43740.0</v>
      </c>
      <c r="D412" s="1" t="s">
        <v>41</v>
      </c>
      <c r="E412" s="1" t="s">
        <v>1398</v>
      </c>
      <c r="F412" s="1" t="s">
        <v>238</v>
      </c>
      <c r="G412" s="1" t="s">
        <v>55</v>
      </c>
      <c r="H412" s="3" t="s">
        <v>1399</v>
      </c>
      <c r="I412" s="1" t="s">
        <v>398</v>
      </c>
      <c r="J412" s="1" t="s">
        <v>398</v>
      </c>
      <c r="K412" s="1" t="s">
        <v>52</v>
      </c>
      <c r="L412" s="1" t="s">
        <v>52</v>
      </c>
      <c r="M412" s="1" t="s">
        <v>52</v>
      </c>
      <c r="N412" s="1" t="s">
        <v>52</v>
      </c>
      <c r="P412" s="1" t="s">
        <v>77</v>
      </c>
      <c r="Q412" s="1">
        <v>1.0</v>
      </c>
      <c r="R412" s="1">
        <v>0.0</v>
      </c>
      <c r="S412" s="1">
        <v>0.0</v>
      </c>
      <c r="T412" s="1">
        <v>0.0</v>
      </c>
      <c r="U412" s="1">
        <v>0.0</v>
      </c>
      <c r="V412" s="1">
        <v>0.0</v>
      </c>
      <c r="W412" s="1">
        <v>0.0</v>
      </c>
      <c r="X412" s="1">
        <v>0.0</v>
      </c>
      <c r="Y412" s="1">
        <v>0.0</v>
      </c>
      <c r="Z412" s="1">
        <v>0.0</v>
      </c>
      <c r="AA412" s="1">
        <v>0.0</v>
      </c>
      <c r="AB412" s="1">
        <v>0.0</v>
      </c>
      <c r="AC412" s="1">
        <v>0.0</v>
      </c>
      <c r="AD412" s="1">
        <v>0.0</v>
      </c>
      <c r="AE412" s="1">
        <v>0.0</v>
      </c>
      <c r="AF412" s="1">
        <v>0.0</v>
      </c>
      <c r="AG412" s="1">
        <v>0.0</v>
      </c>
      <c r="AH412" s="1">
        <v>0.0</v>
      </c>
      <c r="AI412" s="1">
        <v>0.0</v>
      </c>
      <c r="AJ412" s="1">
        <v>0.0</v>
      </c>
      <c r="AK412" s="1">
        <v>0.0</v>
      </c>
      <c r="AL412" s="1">
        <v>0.0</v>
      </c>
      <c r="AM412" s="1">
        <v>0.0</v>
      </c>
    </row>
    <row r="413" ht="15.75" hidden="1" customHeight="1">
      <c r="A413" s="1" t="s">
        <v>320</v>
      </c>
      <c r="B413" s="1" t="s">
        <v>350</v>
      </c>
      <c r="C413" s="5">
        <v>43740.0</v>
      </c>
      <c r="D413" s="1" t="s">
        <v>819</v>
      </c>
      <c r="E413" s="1" t="s">
        <v>1400</v>
      </c>
      <c r="F413" s="1" t="s">
        <v>1401</v>
      </c>
      <c r="G413" s="1" t="s">
        <v>1281</v>
      </c>
      <c r="H413" s="3" t="s">
        <v>1402</v>
      </c>
      <c r="I413" s="1" t="s">
        <v>849</v>
      </c>
      <c r="K413" s="1" t="s">
        <v>1403</v>
      </c>
      <c r="L413" s="1" t="s">
        <v>52</v>
      </c>
      <c r="M413" s="1" t="s">
        <v>60</v>
      </c>
      <c r="N413" s="1" t="s">
        <v>50</v>
      </c>
      <c r="O413" s="1" t="s">
        <v>131</v>
      </c>
      <c r="P413" s="1" t="s">
        <v>131</v>
      </c>
      <c r="Q413" s="1">
        <v>0.0</v>
      </c>
      <c r="R413" s="1">
        <v>0.0</v>
      </c>
      <c r="S413" s="1">
        <v>0.0</v>
      </c>
      <c r="T413" s="1">
        <v>0.0</v>
      </c>
      <c r="U413" s="1">
        <v>0.0</v>
      </c>
      <c r="V413" s="1">
        <v>0.0</v>
      </c>
      <c r="W413" s="1">
        <v>0.0</v>
      </c>
      <c r="X413" s="1">
        <v>0.0</v>
      </c>
      <c r="Y413" s="1">
        <v>0.0</v>
      </c>
      <c r="Z413" s="1">
        <v>0.0</v>
      </c>
      <c r="AA413" s="1">
        <v>0.0</v>
      </c>
      <c r="AB413" s="1">
        <v>0.0</v>
      </c>
      <c r="AC413" s="1">
        <v>0.0</v>
      </c>
      <c r="AD413" s="1">
        <v>0.0</v>
      </c>
      <c r="AE413" s="1">
        <v>0.0</v>
      </c>
      <c r="AF413" s="1">
        <v>0.0</v>
      </c>
      <c r="AG413" s="1">
        <v>0.0</v>
      </c>
      <c r="AH413" s="1">
        <v>0.0</v>
      </c>
      <c r="AI413" s="1">
        <v>0.0</v>
      </c>
      <c r="AJ413" s="1">
        <v>0.0</v>
      </c>
      <c r="AK413" s="1">
        <v>0.0</v>
      </c>
      <c r="AL413" s="1">
        <v>0.0</v>
      </c>
      <c r="AM413" s="1">
        <v>1.0</v>
      </c>
    </row>
    <row r="414" ht="15.75" hidden="1" customHeight="1">
      <c r="A414" s="1" t="s">
        <v>325</v>
      </c>
      <c r="B414" s="1" t="s">
        <v>350</v>
      </c>
      <c r="C414" s="5">
        <v>43740.0</v>
      </c>
      <c r="D414" s="1" t="s">
        <v>41</v>
      </c>
      <c r="E414" s="1" t="s">
        <v>1404</v>
      </c>
      <c r="F414" s="1" t="s">
        <v>63</v>
      </c>
      <c r="G414" s="1" t="s">
        <v>55</v>
      </c>
      <c r="H414" s="3" t="s">
        <v>1405</v>
      </c>
      <c r="I414" s="1" t="s">
        <v>65</v>
      </c>
      <c r="J414" s="1" t="s">
        <v>65</v>
      </c>
      <c r="K414" s="1" t="s">
        <v>691</v>
      </c>
      <c r="L414" s="1" t="s">
        <v>1406</v>
      </c>
      <c r="M414" s="1" t="s">
        <v>60</v>
      </c>
      <c r="N414" s="1" t="s">
        <v>50</v>
      </c>
      <c r="O414" s="1" t="s">
        <v>77</v>
      </c>
      <c r="P414" s="1" t="s">
        <v>77</v>
      </c>
      <c r="Q414" s="1">
        <v>0.0</v>
      </c>
      <c r="R414" s="1">
        <v>0.0</v>
      </c>
      <c r="S414" s="1">
        <v>0.0</v>
      </c>
      <c r="T414" s="1">
        <v>0.0</v>
      </c>
      <c r="U414" s="1">
        <v>0.0</v>
      </c>
      <c r="V414" s="1">
        <v>0.0</v>
      </c>
      <c r="W414" s="1">
        <v>0.0</v>
      </c>
      <c r="X414" s="1">
        <v>0.0</v>
      </c>
      <c r="Y414" s="1">
        <v>0.0</v>
      </c>
      <c r="Z414" s="1">
        <v>0.0</v>
      </c>
      <c r="AA414" s="1">
        <v>0.0</v>
      </c>
      <c r="AB414" s="1">
        <v>0.0</v>
      </c>
      <c r="AC414" s="1">
        <v>0.0</v>
      </c>
      <c r="AD414" s="1">
        <v>0.0</v>
      </c>
      <c r="AE414" s="1">
        <v>0.0</v>
      </c>
      <c r="AF414" s="1">
        <v>0.0</v>
      </c>
      <c r="AG414" s="1">
        <v>0.0</v>
      </c>
      <c r="AH414" s="1">
        <v>0.0</v>
      </c>
      <c r="AI414" s="1">
        <v>0.0</v>
      </c>
      <c r="AJ414" s="1">
        <v>0.0</v>
      </c>
      <c r="AK414" s="1">
        <v>1.0</v>
      </c>
      <c r="AL414" s="1">
        <v>0.0</v>
      </c>
      <c r="AM414" s="1">
        <v>0.0</v>
      </c>
    </row>
    <row r="415" ht="15.75" hidden="1" customHeight="1">
      <c r="A415" s="1" t="s">
        <v>320</v>
      </c>
      <c r="B415" s="1" t="s">
        <v>350</v>
      </c>
      <c r="C415" s="5">
        <v>43740.0</v>
      </c>
      <c r="D415" s="1" t="s">
        <v>41</v>
      </c>
      <c r="E415" s="1" t="s">
        <v>1407</v>
      </c>
      <c r="F415" s="1" t="s">
        <v>152</v>
      </c>
      <c r="G415" s="1" t="s">
        <v>55</v>
      </c>
      <c r="H415" s="3" t="s">
        <v>1408</v>
      </c>
      <c r="I415" s="1" t="s">
        <v>57</v>
      </c>
      <c r="J415" s="1" t="s">
        <v>57</v>
      </c>
      <c r="K415" s="1" t="s">
        <v>180</v>
      </c>
      <c r="L415" s="1" t="s">
        <v>1409</v>
      </c>
      <c r="M415" s="1" t="s">
        <v>60</v>
      </c>
      <c r="N415" s="1" t="s">
        <v>60</v>
      </c>
      <c r="O415" s="1" t="s">
        <v>77</v>
      </c>
      <c r="P415" s="1" t="s">
        <v>77</v>
      </c>
      <c r="Q415" s="1">
        <v>0.0</v>
      </c>
      <c r="R415" s="1">
        <v>0.0</v>
      </c>
      <c r="S415" s="1">
        <v>0.0</v>
      </c>
      <c r="T415" s="1">
        <v>0.0</v>
      </c>
      <c r="U415" s="1">
        <v>0.0</v>
      </c>
      <c r="V415" s="1">
        <v>0.0</v>
      </c>
      <c r="W415" s="1">
        <v>0.0</v>
      </c>
      <c r="X415" s="1">
        <v>0.0</v>
      </c>
      <c r="Y415" s="1">
        <v>0.0</v>
      </c>
      <c r="Z415" s="1">
        <v>0.0</v>
      </c>
      <c r="AA415" s="1">
        <v>0.0</v>
      </c>
      <c r="AB415" s="1">
        <v>0.0</v>
      </c>
      <c r="AC415" s="1">
        <v>0.0</v>
      </c>
      <c r="AD415" s="1">
        <v>0.0</v>
      </c>
      <c r="AE415" s="1">
        <v>0.0</v>
      </c>
      <c r="AF415" s="1">
        <v>0.0</v>
      </c>
      <c r="AG415" s="1">
        <v>0.0</v>
      </c>
      <c r="AH415" s="1">
        <v>0.0</v>
      </c>
      <c r="AI415" s="1">
        <v>0.0</v>
      </c>
      <c r="AJ415" s="1">
        <v>0.0</v>
      </c>
      <c r="AK415" s="1">
        <v>0.0</v>
      </c>
      <c r="AL415" s="1">
        <v>0.0</v>
      </c>
      <c r="AM415" s="1">
        <v>1.0</v>
      </c>
    </row>
    <row r="416" ht="15.75" hidden="1" customHeight="1">
      <c r="A416" s="1" t="s">
        <v>341</v>
      </c>
      <c r="B416" s="1" t="s">
        <v>350</v>
      </c>
      <c r="C416" s="5">
        <v>43740.0</v>
      </c>
      <c r="D416" s="1" t="s">
        <v>41</v>
      </c>
      <c r="E416" s="1" t="s">
        <v>1410</v>
      </c>
      <c r="F416" s="1" t="s">
        <v>234</v>
      </c>
      <c r="G416" s="1" t="s">
        <v>80</v>
      </c>
      <c r="H416" s="3" t="s">
        <v>1411</v>
      </c>
      <c r="I416" s="1" t="s">
        <v>88</v>
      </c>
      <c r="J416" s="1" t="s">
        <v>88</v>
      </c>
      <c r="K416" s="1" t="s">
        <v>691</v>
      </c>
      <c r="L416" s="1" t="s">
        <v>1412</v>
      </c>
      <c r="M416" s="1" t="s">
        <v>60</v>
      </c>
      <c r="N416" s="1" t="s">
        <v>50</v>
      </c>
      <c r="Q416" s="1">
        <v>0.0</v>
      </c>
      <c r="R416" s="1">
        <v>0.0</v>
      </c>
      <c r="S416" s="1">
        <v>0.0</v>
      </c>
      <c r="T416" s="1">
        <v>0.0</v>
      </c>
      <c r="U416" s="1">
        <v>0.0</v>
      </c>
      <c r="V416" s="1">
        <v>0.0</v>
      </c>
      <c r="W416" s="1">
        <v>0.0</v>
      </c>
      <c r="X416" s="1">
        <v>0.0</v>
      </c>
      <c r="Y416" s="1">
        <v>0.0</v>
      </c>
      <c r="Z416" s="1">
        <v>0.0</v>
      </c>
      <c r="AA416" s="1">
        <v>0.0</v>
      </c>
      <c r="AB416" s="1">
        <v>0.0</v>
      </c>
      <c r="AC416" s="1">
        <v>0.0</v>
      </c>
      <c r="AD416" s="1">
        <v>0.0</v>
      </c>
      <c r="AE416" s="1">
        <v>0.0</v>
      </c>
      <c r="AF416" s="1">
        <v>0.0</v>
      </c>
      <c r="AG416" s="1">
        <v>0.0</v>
      </c>
      <c r="AH416" s="1">
        <v>1.0</v>
      </c>
      <c r="AI416" s="1">
        <v>0.0</v>
      </c>
      <c r="AJ416" s="1">
        <v>0.0</v>
      </c>
      <c r="AK416" s="1">
        <v>1.0</v>
      </c>
      <c r="AL416" s="1">
        <v>0.0</v>
      </c>
      <c r="AM416" s="1">
        <v>0.0</v>
      </c>
    </row>
    <row r="417" ht="15.75" hidden="1" customHeight="1">
      <c r="A417" s="1" t="s">
        <v>341</v>
      </c>
      <c r="B417" s="1" t="s">
        <v>350</v>
      </c>
      <c r="C417" s="5">
        <v>43740.0</v>
      </c>
      <c r="D417" s="1" t="s">
        <v>41</v>
      </c>
      <c r="E417" s="1" t="s">
        <v>1413</v>
      </c>
      <c r="F417" s="1" t="s">
        <v>124</v>
      </c>
      <c r="G417" s="1" t="s">
        <v>80</v>
      </c>
      <c r="H417" s="3" t="s">
        <v>1414</v>
      </c>
      <c r="I417" s="1" t="s">
        <v>862</v>
      </c>
      <c r="J417" s="1" t="s">
        <v>862</v>
      </c>
      <c r="K417" s="1" t="s">
        <v>691</v>
      </c>
      <c r="L417" s="1" t="s">
        <v>1412</v>
      </c>
      <c r="M417" s="1" t="s">
        <v>50</v>
      </c>
      <c r="N417" s="1" t="s">
        <v>50</v>
      </c>
      <c r="O417" s="1" t="s">
        <v>77</v>
      </c>
      <c r="P417" s="1" t="s">
        <v>77</v>
      </c>
      <c r="Q417" s="1">
        <v>0.0</v>
      </c>
      <c r="R417" s="1">
        <v>0.0</v>
      </c>
      <c r="S417" s="1">
        <v>0.0</v>
      </c>
      <c r="T417" s="1">
        <v>0.0</v>
      </c>
      <c r="U417" s="1">
        <v>0.0</v>
      </c>
      <c r="V417" s="1">
        <v>0.0</v>
      </c>
      <c r="W417" s="1">
        <v>0.0</v>
      </c>
      <c r="X417" s="1">
        <v>0.0</v>
      </c>
      <c r="Y417" s="1">
        <v>0.0</v>
      </c>
      <c r="Z417" s="1">
        <v>0.0</v>
      </c>
      <c r="AA417" s="1">
        <v>0.0</v>
      </c>
      <c r="AB417" s="1">
        <v>0.0</v>
      </c>
      <c r="AC417" s="1">
        <v>0.0</v>
      </c>
      <c r="AD417" s="1">
        <v>0.0</v>
      </c>
      <c r="AE417" s="1">
        <v>0.0</v>
      </c>
      <c r="AF417" s="1">
        <v>0.0</v>
      </c>
      <c r="AG417" s="1">
        <v>0.0</v>
      </c>
      <c r="AH417" s="1">
        <v>0.0</v>
      </c>
      <c r="AI417" s="1">
        <v>0.0</v>
      </c>
      <c r="AJ417" s="1">
        <v>0.0</v>
      </c>
      <c r="AK417" s="1">
        <v>1.0</v>
      </c>
      <c r="AL417" s="1">
        <v>0.0</v>
      </c>
      <c r="AM417" s="1">
        <v>0.0</v>
      </c>
    </row>
    <row r="418" ht="15.75" hidden="1" customHeight="1">
      <c r="A418" s="1" t="s">
        <v>320</v>
      </c>
      <c r="B418" s="1" t="s">
        <v>350</v>
      </c>
      <c r="C418" s="5">
        <v>43740.0</v>
      </c>
      <c r="D418" s="1" t="s">
        <v>41</v>
      </c>
      <c r="E418" s="1" t="s">
        <v>1415</v>
      </c>
      <c r="F418" s="1" t="s">
        <v>124</v>
      </c>
      <c r="G418" s="1" t="s">
        <v>80</v>
      </c>
      <c r="H418" s="3" t="s">
        <v>1416</v>
      </c>
      <c r="I418" s="1" t="s">
        <v>451</v>
      </c>
      <c r="J418" s="1" t="s">
        <v>451</v>
      </c>
      <c r="K418" s="1" t="s">
        <v>691</v>
      </c>
      <c r="L418" s="1" t="s">
        <v>1417</v>
      </c>
      <c r="M418" s="1" t="s">
        <v>60</v>
      </c>
      <c r="N418" s="1" t="s">
        <v>50</v>
      </c>
      <c r="O418" s="1" t="s">
        <v>131</v>
      </c>
      <c r="P418" s="1" t="s">
        <v>131</v>
      </c>
      <c r="Q418" s="1">
        <v>0.0</v>
      </c>
      <c r="R418" s="1">
        <v>0.0</v>
      </c>
      <c r="S418" s="1">
        <v>0.0</v>
      </c>
      <c r="T418" s="1">
        <v>0.0</v>
      </c>
      <c r="U418" s="1">
        <v>0.0</v>
      </c>
      <c r="V418" s="1">
        <v>0.0</v>
      </c>
      <c r="W418" s="1">
        <v>0.0</v>
      </c>
      <c r="X418" s="1">
        <v>0.0</v>
      </c>
      <c r="Y418" s="1">
        <v>0.0</v>
      </c>
      <c r="Z418" s="1">
        <v>0.0</v>
      </c>
      <c r="AA418" s="1">
        <v>0.0</v>
      </c>
      <c r="AB418" s="1">
        <v>0.0</v>
      </c>
      <c r="AC418" s="1">
        <v>0.0</v>
      </c>
      <c r="AD418" s="1">
        <v>0.0</v>
      </c>
      <c r="AE418" s="1">
        <v>0.0</v>
      </c>
      <c r="AF418" s="1">
        <v>0.0</v>
      </c>
      <c r="AG418" s="1">
        <v>0.0</v>
      </c>
      <c r="AH418" s="1">
        <v>1.0</v>
      </c>
      <c r="AI418" s="1">
        <v>0.0</v>
      </c>
      <c r="AJ418" s="1">
        <v>0.0</v>
      </c>
      <c r="AK418" s="1">
        <v>1.0</v>
      </c>
      <c r="AL418" s="1">
        <v>0.0</v>
      </c>
      <c r="AM418" s="1">
        <v>0.0</v>
      </c>
    </row>
    <row r="419" ht="15.75" hidden="1" customHeight="1">
      <c r="A419" s="1" t="s">
        <v>341</v>
      </c>
      <c r="B419" s="1" t="s">
        <v>350</v>
      </c>
      <c r="C419" s="5">
        <v>43740.0</v>
      </c>
      <c r="D419" s="1" t="s">
        <v>41</v>
      </c>
      <c r="E419" s="1" t="s">
        <v>1418</v>
      </c>
      <c r="F419" s="1" t="s">
        <v>201</v>
      </c>
      <c r="G419" s="1" t="s">
        <v>80</v>
      </c>
      <c r="H419" s="3" t="s">
        <v>1419</v>
      </c>
      <c r="I419" s="1" t="s">
        <v>88</v>
      </c>
      <c r="J419" s="1" t="s">
        <v>88</v>
      </c>
      <c r="K419" s="1" t="s">
        <v>720</v>
      </c>
      <c r="L419" s="1" t="s">
        <v>1420</v>
      </c>
      <c r="M419" s="1" t="s">
        <v>50</v>
      </c>
      <c r="N419" s="1" t="s">
        <v>50</v>
      </c>
      <c r="O419" s="1" t="s">
        <v>77</v>
      </c>
      <c r="P419" s="1" t="s">
        <v>77</v>
      </c>
      <c r="Q419" s="1">
        <v>0.0</v>
      </c>
      <c r="R419" s="1">
        <v>0.0</v>
      </c>
      <c r="S419" s="1">
        <v>0.0</v>
      </c>
      <c r="T419" s="1">
        <v>0.0</v>
      </c>
      <c r="U419" s="1">
        <v>0.0</v>
      </c>
      <c r="V419" s="1">
        <v>0.0</v>
      </c>
      <c r="W419" s="1">
        <v>0.0</v>
      </c>
      <c r="X419" s="1">
        <v>0.0</v>
      </c>
      <c r="Y419" s="1">
        <v>0.0</v>
      </c>
      <c r="Z419" s="1">
        <v>0.0</v>
      </c>
      <c r="AA419" s="1">
        <v>0.0</v>
      </c>
      <c r="AB419" s="1">
        <v>0.0</v>
      </c>
      <c r="AC419" s="1">
        <v>0.0</v>
      </c>
      <c r="AD419" s="1">
        <v>0.0</v>
      </c>
      <c r="AE419" s="1">
        <v>0.0</v>
      </c>
      <c r="AF419" s="1">
        <v>0.0</v>
      </c>
      <c r="AG419" s="1">
        <v>0.0</v>
      </c>
      <c r="AH419" s="1">
        <v>0.0</v>
      </c>
      <c r="AI419" s="1">
        <v>0.0</v>
      </c>
      <c r="AJ419" s="1">
        <v>0.0</v>
      </c>
      <c r="AK419" s="1">
        <v>0.0</v>
      </c>
      <c r="AL419" s="1">
        <v>0.0</v>
      </c>
      <c r="AM419" s="1">
        <v>1.0</v>
      </c>
    </row>
    <row r="420" ht="15.75" hidden="1" customHeight="1">
      <c r="A420" s="1" t="s">
        <v>341</v>
      </c>
      <c r="B420" s="1" t="s">
        <v>350</v>
      </c>
      <c r="C420" s="5">
        <v>43740.0</v>
      </c>
      <c r="D420" s="1" t="s">
        <v>41</v>
      </c>
      <c r="E420" s="1" t="s">
        <v>1421</v>
      </c>
      <c r="F420" s="1" t="s">
        <v>716</v>
      </c>
      <c r="G420" s="1" t="s">
        <v>44</v>
      </c>
      <c r="H420" s="3" t="s">
        <v>1422</v>
      </c>
      <c r="I420" s="1" t="s">
        <v>137</v>
      </c>
      <c r="J420" s="1" t="s">
        <v>137</v>
      </c>
      <c r="K420" s="1" t="s">
        <v>720</v>
      </c>
      <c r="L420" s="1" t="s">
        <v>1423</v>
      </c>
      <c r="M420" s="1" t="s">
        <v>50</v>
      </c>
      <c r="N420" s="1" t="s">
        <v>50</v>
      </c>
      <c r="O420" s="1" t="s">
        <v>107</v>
      </c>
      <c r="P420" s="1" t="s">
        <v>444</v>
      </c>
      <c r="Q420" s="1">
        <v>0.0</v>
      </c>
      <c r="R420" s="1">
        <v>0.0</v>
      </c>
      <c r="S420" s="1">
        <v>0.0</v>
      </c>
      <c r="T420" s="1">
        <v>0.0</v>
      </c>
      <c r="U420" s="1">
        <v>0.0</v>
      </c>
      <c r="V420" s="1">
        <v>0.0</v>
      </c>
      <c r="W420" s="1">
        <v>0.0</v>
      </c>
      <c r="X420" s="1">
        <v>0.0</v>
      </c>
      <c r="Y420" s="1">
        <v>0.0</v>
      </c>
      <c r="Z420" s="1">
        <v>0.0</v>
      </c>
      <c r="AA420" s="1">
        <v>0.0</v>
      </c>
      <c r="AB420" s="1">
        <v>0.0</v>
      </c>
      <c r="AC420" s="1">
        <v>0.0</v>
      </c>
      <c r="AD420" s="1">
        <v>0.0</v>
      </c>
      <c r="AE420" s="1">
        <v>0.0</v>
      </c>
      <c r="AF420" s="1">
        <v>0.0</v>
      </c>
      <c r="AG420" s="1">
        <v>0.0</v>
      </c>
      <c r="AH420" s="1">
        <v>1.0</v>
      </c>
      <c r="AI420" s="1">
        <v>0.0</v>
      </c>
      <c r="AJ420" s="1">
        <v>0.0</v>
      </c>
      <c r="AK420" s="1">
        <v>0.0</v>
      </c>
      <c r="AL420" s="1">
        <v>0.0</v>
      </c>
      <c r="AM420" s="1">
        <v>1.0</v>
      </c>
    </row>
    <row r="421" ht="15.75" hidden="1" customHeight="1">
      <c r="A421" s="1" t="s">
        <v>341</v>
      </c>
      <c r="B421" s="1" t="s">
        <v>350</v>
      </c>
      <c r="C421" s="5">
        <v>43740.0</v>
      </c>
      <c r="D421" s="1" t="s">
        <v>41</v>
      </c>
      <c r="E421" s="1" t="s">
        <v>1424</v>
      </c>
      <c r="F421" s="1" t="s">
        <v>1401</v>
      </c>
      <c r="G421" s="1" t="s">
        <v>1281</v>
      </c>
      <c r="H421" s="3" t="s">
        <v>1425</v>
      </c>
      <c r="I421" s="1" t="s">
        <v>451</v>
      </c>
      <c r="J421" s="1" t="s">
        <v>451</v>
      </c>
      <c r="K421" s="1" t="s">
        <v>913</v>
      </c>
      <c r="L421" s="1" t="s">
        <v>1351</v>
      </c>
      <c r="M421" s="1" t="s">
        <v>50</v>
      </c>
      <c r="N421" s="1" t="s">
        <v>50</v>
      </c>
      <c r="Q421" s="1">
        <v>0.0</v>
      </c>
      <c r="R421" s="1">
        <v>0.0</v>
      </c>
      <c r="S421" s="1">
        <v>0.0</v>
      </c>
      <c r="T421" s="1">
        <v>0.0</v>
      </c>
      <c r="U421" s="1">
        <v>0.0</v>
      </c>
      <c r="V421" s="1">
        <v>0.0</v>
      </c>
      <c r="W421" s="1">
        <v>0.0</v>
      </c>
      <c r="X421" s="1">
        <v>0.0</v>
      </c>
      <c r="Y421" s="1">
        <v>0.0</v>
      </c>
      <c r="Z421" s="1">
        <v>0.0</v>
      </c>
      <c r="AA421" s="1">
        <v>0.0</v>
      </c>
      <c r="AB421" s="1">
        <v>0.0</v>
      </c>
      <c r="AC421" s="1">
        <v>0.0</v>
      </c>
      <c r="AD421" s="1">
        <v>0.0</v>
      </c>
      <c r="AE421" s="1">
        <v>0.0</v>
      </c>
      <c r="AF421" s="1">
        <v>0.0</v>
      </c>
      <c r="AG421" s="1">
        <v>0.0</v>
      </c>
      <c r="AH421" s="1">
        <v>0.0</v>
      </c>
      <c r="AI421" s="1">
        <v>0.0</v>
      </c>
      <c r="AJ421" s="1">
        <v>0.0</v>
      </c>
      <c r="AK421" s="1">
        <v>0.0</v>
      </c>
      <c r="AL421" s="1">
        <v>0.0</v>
      </c>
      <c r="AM421" s="1">
        <v>1.0</v>
      </c>
    </row>
    <row r="422" ht="15.75" hidden="1" customHeight="1">
      <c r="A422" s="1" t="s">
        <v>341</v>
      </c>
      <c r="B422" s="1" t="s">
        <v>350</v>
      </c>
      <c r="C422" s="5">
        <v>43740.0</v>
      </c>
      <c r="D422" s="1" t="s">
        <v>41</v>
      </c>
      <c r="E422" s="1" t="s">
        <v>1426</v>
      </c>
      <c r="F422" s="1" t="s">
        <v>79</v>
      </c>
      <c r="G422" s="1" t="s">
        <v>80</v>
      </c>
      <c r="H422" s="3" t="s">
        <v>1427</v>
      </c>
      <c r="I422" s="1" t="s">
        <v>137</v>
      </c>
      <c r="J422" s="1" t="s">
        <v>137</v>
      </c>
      <c r="K422" s="1" t="s">
        <v>691</v>
      </c>
      <c r="L422" s="1" t="s">
        <v>1333</v>
      </c>
      <c r="M422" s="1" t="s">
        <v>50</v>
      </c>
      <c r="N422" s="1" t="s">
        <v>50</v>
      </c>
      <c r="O422" s="1" t="s">
        <v>77</v>
      </c>
      <c r="P422" s="1" t="s">
        <v>77</v>
      </c>
      <c r="Q422" s="1">
        <v>0.0</v>
      </c>
      <c r="R422" s="1">
        <v>0.0</v>
      </c>
      <c r="S422" s="1">
        <v>0.0</v>
      </c>
      <c r="T422" s="1">
        <v>0.0</v>
      </c>
      <c r="U422" s="1">
        <v>0.0</v>
      </c>
      <c r="V422" s="1">
        <v>0.0</v>
      </c>
      <c r="W422" s="1">
        <v>0.0</v>
      </c>
      <c r="X422" s="1">
        <v>0.0</v>
      </c>
      <c r="Y422" s="1">
        <v>0.0</v>
      </c>
      <c r="Z422" s="1">
        <v>0.0</v>
      </c>
      <c r="AA422" s="1">
        <v>0.0</v>
      </c>
      <c r="AB422" s="1">
        <v>0.0</v>
      </c>
      <c r="AC422" s="1">
        <v>0.0</v>
      </c>
      <c r="AD422" s="1">
        <v>0.0</v>
      </c>
      <c r="AE422" s="1">
        <v>0.0</v>
      </c>
      <c r="AF422" s="1">
        <v>0.0</v>
      </c>
      <c r="AG422" s="1">
        <v>0.0</v>
      </c>
      <c r="AH422" s="1">
        <v>0.0</v>
      </c>
      <c r="AI422" s="1">
        <v>0.0</v>
      </c>
      <c r="AJ422" s="1">
        <v>0.0</v>
      </c>
      <c r="AK422" s="1">
        <v>1.0</v>
      </c>
      <c r="AL422" s="1">
        <v>0.0</v>
      </c>
      <c r="AM422" s="1">
        <v>0.0</v>
      </c>
    </row>
    <row r="423" ht="15.75" hidden="1" customHeight="1">
      <c r="A423" s="1" t="s">
        <v>341</v>
      </c>
      <c r="B423" s="1" t="s">
        <v>350</v>
      </c>
      <c r="C423" s="5">
        <v>43740.0</v>
      </c>
      <c r="D423" s="1" t="s">
        <v>41</v>
      </c>
      <c r="E423" s="1" t="s">
        <v>1428</v>
      </c>
      <c r="F423" s="1" t="s">
        <v>292</v>
      </c>
      <c r="G423" s="1" t="s">
        <v>80</v>
      </c>
      <c r="H423" s="3" t="s">
        <v>1429</v>
      </c>
      <c r="I423" s="1" t="s">
        <v>88</v>
      </c>
      <c r="J423" s="1" t="s">
        <v>88</v>
      </c>
      <c r="K423" s="1" t="s">
        <v>105</v>
      </c>
      <c r="L423" s="1" t="s">
        <v>1430</v>
      </c>
      <c r="M423" s="1" t="s">
        <v>50</v>
      </c>
      <c r="N423" s="1" t="s">
        <v>50</v>
      </c>
      <c r="O423" s="1" t="s">
        <v>77</v>
      </c>
      <c r="P423" s="1" t="s">
        <v>77</v>
      </c>
      <c r="Q423" s="1">
        <v>0.0</v>
      </c>
      <c r="R423" s="1">
        <v>0.0</v>
      </c>
      <c r="S423" s="1">
        <v>0.0</v>
      </c>
      <c r="T423" s="1">
        <v>0.0</v>
      </c>
      <c r="U423" s="1">
        <v>0.0</v>
      </c>
      <c r="V423" s="1">
        <v>0.0</v>
      </c>
      <c r="W423" s="1">
        <v>0.0</v>
      </c>
      <c r="X423" s="1">
        <v>0.0</v>
      </c>
      <c r="Y423" s="1">
        <v>0.0</v>
      </c>
      <c r="Z423" s="1">
        <v>0.0</v>
      </c>
      <c r="AA423" s="1">
        <v>0.0</v>
      </c>
      <c r="AB423" s="1">
        <v>0.0</v>
      </c>
      <c r="AC423" s="1">
        <v>0.0</v>
      </c>
      <c r="AD423" s="1">
        <v>0.0</v>
      </c>
      <c r="AE423" s="1">
        <v>0.0</v>
      </c>
      <c r="AF423" s="1">
        <v>0.0</v>
      </c>
      <c r="AG423" s="1">
        <v>0.0</v>
      </c>
      <c r="AH423" s="1">
        <v>0.0</v>
      </c>
      <c r="AI423" s="1">
        <v>0.0</v>
      </c>
      <c r="AJ423" s="1">
        <v>0.0</v>
      </c>
      <c r="AK423" s="1">
        <v>0.0</v>
      </c>
      <c r="AL423" s="1">
        <v>0.0</v>
      </c>
      <c r="AM423" s="1">
        <v>1.0</v>
      </c>
    </row>
    <row r="424" ht="15.75" hidden="1" customHeight="1">
      <c r="A424" s="1" t="s">
        <v>333</v>
      </c>
      <c r="B424" s="1" t="s">
        <v>350</v>
      </c>
      <c r="C424" s="5">
        <v>43740.0</v>
      </c>
      <c r="D424" s="1" t="s">
        <v>41</v>
      </c>
      <c r="E424" s="1" t="s">
        <v>1431</v>
      </c>
      <c r="F424" s="1" t="s">
        <v>785</v>
      </c>
      <c r="G424" s="1" t="s">
        <v>80</v>
      </c>
      <c r="H424" s="3" t="s">
        <v>1432</v>
      </c>
      <c r="I424" s="1" t="s">
        <v>88</v>
      </c>
      <c r="J424" s="1" t="s">
        <v>88</v>
      </c>
      <c r="K424" s="1" t="s">
        <v>105</v>
      </c>
      <c r="L424" s="1" t="s">
        <v>1430</v>
      </c>
      <c r="M424" s="1" t="s">
        <v>50</v>
      </c>
      <c r="N424" s="1" t="s">
        <v>50</v>
      </c>
      <c r="O424" s="1" t="s">
        <v>107</v>
      </c>
      <c r="P424" s="1" t="s">
        <v>444</v>
      </c>
      <c r="Q424" s="1">
        <v>0.0</v>
      </c>
      <c r="R424" s="1">
        <v>0.0</v>
      </c>
      <c r="S424" s="1">
        <v>0.0</v>
      </c>
      <c r="T424" s="1">
        <v>0.0</v>
      </c>
      <c r="U424" s="1">
        <v>0.0</v>
      </c>
      <c r="V424" s="1">
        <v>0.0</v>
      </c>
      <c r="W424" s="1">
        <v>0.0</v>
      </c>
      <c r="X424" s="1">
        <v>0.0</v>
      </c>
      <c r="Y424" s="1">
        <v>0.0</v>
      </c>
      <c r="Z424" s="1">
        <v>0.0</v>
      </c>
      <c r="AA424" s="1">
        <v>0.0</v>
      </c>
      <c r="AB424" s="1">
        <v>0.0</v>
      </c>
      <c r="AC424" s="1">
        <v>0.0</v>
      </c>
      <c r="AD424" s="1">
        <v>0.0</v>
      </c>
      <c r="AE424" s="1">
        <v>0.0</v>
      </c>
      <c r="AF424" s="1">
        <v>0.0</v>
      </c>
      <c r="AG424" s="1">
        <v>0.0</v>
      </c>
      <c r="AH424" s="1">
        <v>0.0</v>
      </c>
      <c r="AI424" s="1">
        <v>0.0</v>
      </c>
      <c r="AJ424" s="1">
        <v>0.0</v>
      </c>
      <c r="AK424" s="1">
        <v>0.0</v>
      </c>
      <c r="AL424" s="1">
        <v>0.0</v>
      </c>
      <c r="AM424" s="1">
        <v>1.0</v>
      </c>
    </row>
    <row r="425" ht="15.75" hidden="1" customHeight="1">
      <c r="A425" s="1" t="s">
        <v>325</v>
      </c>
      <c r="B425" s="1" t="s">
        <v>350</v>
      </c>
      <c r="C425" s="5">
        <v>43740.0</v>
      </c>
      <c r="D425" s="1" t="s">
        <v>41</v>
      </c>
      <c r="E425" s="1" t="s">
        <v>1433</v>
      </c>
      <c r="F425" s="1" t="s">
        <v>716</v>
      </c>
      <c r="G425" s="1" t="s">
        <v>44</v>
      </c>
      <c r="H425" s="3" t="s">
        <v>1434</v>
      </c>
      <c r="I425" s="1" t="s">
        <v>88</v>
      </c>
      <c r="J425" s="1" t="s">
        <v>88</v>
      </c>
      <c r="K425" s="1" t="s">
        <v>1435</v>
      </c>
      <c r="L425" s="1" t="s">
        <v>853</v>
      </c>
      <c r="M425" s="1" t="s">
        <v>60</v>
      </c>
      <c r="N425" s="1" t="s">
        <v>50</v>
      </c>
      <c r="Q425" s="1">
        <v>0.0</v>
      </c>
      <c r="R425" s="1">
        <v>0.0</v>
      </c>
      <c r="S425" s="1">
        <v>0.0</v>
      </c>
      <c r="T425" s="1">
        <v>0.0</v>
      </c>
      <c r="U425" s="1">
        <v>0.0</v>
      </c>
      <c r="V425" s="1">
        <v>0.0</v>
      </c>
      <c r="W425" s="1">
        <v>0.0</v>
      </c>
      <c r="X425" s="1">
        <v>0.0</v>
      </c>
      <c r="Y425" s="1">
        <v>0.0</v>
      </c>
      <c r="Z425" s="1">
        <v>0.0</v>
      </c>
      <c r="AA425" s="1">
        <v>0.0</v>
      </c>
      <c r="AB425" s="1">
        <v>1.0</v>
      </c>
      <c r="AC425" s="1">
        <v>1.0</v>
      </c>
      <c r="AD425" s="1">
        <v>0.0</v>
      </c>
      <c r="AE425" s="1">
        <v>0.0</v>
      </c>
      <c r="AF425" s="1">
        <v>0.0</v>
      </c>
      <c r="AG425" s="1">
        <v>0.0</v>
      </c>
      <c r="AH425" s="1">
        <v>0.0</v>
      </c>
      <c r="AI425" s="1">
        <v>0.0</v>
      </c>
      <c r="AJ425" s="1">
        <v>0.0</v>
      </c>
      <c r="AK425" s="1">
        <v>0.0</v>
      </c>
      <c r="AL425" s="1">
        <v>0.0</v>
      </c>
      <c r="AM425" s="1">
        <v>1.0</v>
      </c>
    </row>
    <row r="426" ht="15.75" hidden="1" customHeight="1">
      <c r="A426" s="1" t="s">
        <v>320</v>
      </c>
      <c r="B426" s="1" t="s">
        <v>350</v>
      </c>
      <c r="C426" s="5">
        <v>43740.0</v>
      </c>
      <c r="D426" s="1" t="s">
        <v>41</v>
      </c>
      <c r="E426" s="1" t="s">
        <v>1436</v>
      </c>
      <c r="F426" s="1" t="s">
        <v>1437</v>
      </c>
      <c r="G426" s="1" t="s">
        <v>44</v>
      </c>
      <c r="H426" s="3" t="s">
        <v>1438</v>
      </c>
      <c r="I426" s="1" t="s">
        <v>46</v>
      </c>
      <c r="J426" s="2" t="s">
        <v>46</v>
      </c>
      <c r="K426" s="1" t="s">
        <v>1439</v>
      </c>
      <c r="L426" s="1" t="s">
        <v>1440</v>
      </c>
      <c r="M426" s="1" t="s">
        <v>50</v>
      </c>
      <c r="N426" s="1" t="s">
        <v>50</v>
      </c>
      <c r="O426" s="1" t="s">
        <v>101</v>
      </c>
      <c r="P426" s="1" t="s">
        <v>77</v>
      </c>
      <c r="Q426" s="1">
        <v>0.0</v>
      </c>
      <c r="R426" s="1">
        <v>0.0</v>
      </c>
      <c r="S426" s="1">
        <v>0.0</v>
      </c>
      <c r="T426" s="1">
        <v>0.0</v>
      </c>
      <c r="U426" s="1">
        <v>0.0</v>
      </c>
      <c r="V426" s="1">
        <v>0.0</v>
      </c>
      <c r="W426" s="1">
        <v>0.0</v>
      </c>
      <c r="X426" s="1">
        <v>0.0</v>
      </c>
      <c r="Y426" s="1">
        <v>0.0</v>
      </c>
      <c r="Z426" s="1">
        <v>0.0</v>
      </c>
      <c r="AA426" s="1">
        <v>0.0</v>
      </c>
      <c r="AB426" s="1">
        <v>0.0</v>
      </c>
      <c r="AC426" s="1">
        <v>0.0</v>
      </c>
      <c r="AD426" s="1">
        <v>0.0</v>
      </c>
      <c r="AE426" s="1">
        <v>0.0</v>
      </c>
      <c r="AF426" s="1">
        <v>0.0</v>
      </c>
      <c r="AG426" s="1">
        <v>0.0</v>
      </c>
      <c r="AH426" s="1">
        <v>1.0</v>
      </c>
      <c r="AI426" s="1">
        <v>0.0</v>
      </c>
      <c r="AJ426" s="1">
        <v>0.0</v>
      </c>
      <c r="AK426" s="1">
        <v>0.0</v>
      </c>
      <c r="AL426" s="1">
        <v>0.0</v>
      </c>
      <c r="AM426" s="1">
        <v>0.0</v>
      </c>
    </row>
    <row r="427" ht="15.75" hidden="1" customHeight="1">
      <c r="A427" s="1" t="s">
        <v>333</v>
      </c>
      <c r="B427" s="1" t="s">
        <v>350</v>
      </c>
      <c r="C427" s="5">
        <v>43740.0</v>
      </c>
      <c r="D427" s="1" t="s">
        <v>41</v>
      </c>
      <c r="E427" s="1" t="s">
        <v>1441</v>
      </c>
      <c r="F427" s="1" t="s">
        <v>330</v>
      </c>
      <c r="G427" s="1" t="s">
        <v>80</v>
      </c>
      <c r="H427" s="3" t="s">
        <v>1442</v>
      </c>
      <c r="I427" s="1" t="s">
        <v>137</v>
      </c>
      <c r="J427" s="1" t="s">
        <v>137</v>
      </c>
      <c r="K427" s="1" t="s">
        <v>1443</v>
      </c>
      <c r="L427" s="1" t="s">
        <v>1444</v>
      </c>
      <c r="M427" s="1" t="s">
        <v>60</v>
      </c>
      <c r="N427" s="1" t="s">
        <v>50</v>
      </c>
      <c r="O427" s="1" t="s">
        <v>159</v>
      </c>
      <c r="P427" s="1" t="s">
        <v>1445</v>
      </c>
      <c r="Q427" s="1">
        <v>0.0</v>
      </c>
      <c r="R427" s="1">
        <v>0.0</v>
      </c>
      <c r="S427" s="1">
        <v>0.0</v>
      </c>
      <c r="T427" s="1">
        <v>0.0</v>
      </c>
      <c r="U427" s="1">
        <v>0.0</v>
      </c>
      <c r="V427" s="1">
        <v>0.0</v>
      </c>
      <c r="W427" s="1">
        <v>0.0</v>
      </c>
      <c r="X427" s="1">
        <v>0.0</v>
      </c>
      <c r="Y427" s="1">
        <v>0.0</v>
      </c>
      <c r="Z427" s="1">
        <v>0.0</v>
      </c>
      <c r="AA427" s="1">
        <v>0.0</v>
      </c>
      <c r="AB427" s="1">
        <v>0.0</v>
      </c>
      <c r="AC427" s="1">
        <v>0.0</v>
      </c>
      <c r="AD427" s="1">
        <v>0.0</v>
      </c>
      <c r="AE427" s="1">
        <v>0.0</v>
      </c>
      <c r="AF427" s="1">
        <v>0.0</v>
      </c>
      <c r="AG427" s="1">
        <v>0.0</v>
      </c>
      <c r="AH427" s="1">
        <v>0.0</v>
      </c>
      <c r="AI427" s="1">
        <v>0.0</v>
      </c>
      <c r="AJ427" s="1">
        <v>0.0</v>
      </c>
      <c r="AK427" s="1">
        <v>0.0</v>
      </c>
      <c r="AL427" s="1">
        <v>0.0</v>
      </c>
      <c r="AM427" s="1">
        <v>1.0</v>
      </c>
    </row>
    <row r="428" ht="15.75" customHeight="1">
      <c r="A428" s="1" t="s">
        <v>341</v>
      </c>
      <c r="B428" s="1" t="s">
        <v>350</v>
      </c>
      <c r="C428" s="5">
        <v>43740.0</v>
      </c>
      <c r="D428" s="1" t="s">
        <v>41</v>
      </c>
      <c r="E428" s="1" t="s">
        <v>1446</v>
      </c>
      <c r="F428" s="1" t="s">
        <v>144</v>
      </c>
      <c r="G428" s="1" t="s">
        <v>80</v>
      </c>
      <c r="H428" s="3" t="s">
        <v>1447</v>
      </c>
      <c r="I428" s="1" t="s">
        <v>398</v>
      </c>
      <c r="J428" s="1" t="s">
        <v>398</v>
      </c>
      <c r="K428" s="1" t="s">
        <v>52</v>
      </c>
      <c r="L428" s="1" t="s">
        <v>52</v>
      </c>
      <c r="M428" s="1" t="s">
        <v>52</v>
      </c>
      <c r="N428" s="1" t="s">
        <v>52</v>
      </c>
      <c r="P428" s="1" t="s">
        <v>77</v>
      </c>
      <c r="Q428" s="1">
        <v>0.0</v>
      </c>
      <c r="R428" s="1">
        <v>0.0</v>
      </c>
      <c r="S428" s="1">
        <v>0.0</v>
      </c>
      <c r="T428" s="1">
        <v>0.0</v>
      </c>
      <c r="U428" s="1">
        <v>0.0</v>
      </c>
      <c r="V428" s="1">
        <v>0.0</v>
      </c>
      <c r="W428" s="1">
        <v>0.0</v>
      </c>
      <c r="X428" s="1">
        <v>0.0</v>
      </c>
      <c r="Y428" s="1">
        <v>0.0</v>
      </c>
      <c r="Z428" s="1">
        <v>0.0</v>
      </c>
      <c r="AA428" s="1">
        <v>0.0</v>
      </c>
      <c r="AB428" s="1">
        <v>0.0</v>
      </c>
      <c r="AC428" s="1">
        <v>0.0</v>
      </c>
      <c r="AD428" s="1">
        <v>0.0</v>
      </c>
      <c r="AE428" s="1">
        <v>0.0</v>
      </c>
      <c r="AF428" s="1">
        <v>0.0</v>
      </c>
      <c r="AG428" s="1">
        <v>0.0</v>
      </c>
      <c r="AH428" s="1">
        <v>1.0</v>
      </c>
      <c r="AI428" s="1">
        <v>0.0</v>
      </c>
      <c r="AJ428" s="1">
        <v>0.0</v>
      </c>
      <c r="AK428" s="1">
        <v>1.0</v>
      </c>
      <c r="AL428" s="1">
        <v>0.0</v>
      </c>
      <c r="AM428" s="1">
        <v>0.0</v>
      </c>
    </row>
    <row r="429" ht="15.75" hidden="1" customHeight="1">
      <c r="A429" s="1" t="s">
        <v>320</v>
      </c>
      <c r="B429" s="1" t="s">
        <v>350</v>
      </c>
      <c r="C429" s="5">
        <v>43740.0</v>
      </c>
      <c r="D429" s="1" t="s">
        <v>41</v>
      </c>
      <c r="E429" s="1" t="s">
        <v>1448</v>
      </c>
      <c r="F429" s="1" t="s">
        <v>785</v>
      </c>
      <c r="G429" s="1" t="s">
        <v>80</v>
      </c>
      <c r="H429" s="3" t="s">
        <v>1449</v>
      </c>
      <c r="I429" s="1" t="s">
        <v>65</v>
      </c>
      <c r="J429" s="1" t="s">
        <v>65</v>
      </c>
      <c r="K429" s="1" t="s">
        <v>691</v>
      </c>
      <c r="L429" s="1" t="s">
        <v>1450</v>
      </c>
      <c r="M429" s="1" t="s">
        <v>60</v>
      </c>
      <c r="N429" s="1" t="s">
        <v>50</v>
      </c>
      <c r="Q429" s="1">
        <v>0.0</v>
      </c>
      <c r="R429" s="1">
        <v>0.0</v>
      </c>
      <c r="S429" s="1">
        <v>0.0</v>
      </c>
      <c r="T429" s="1">
        <v>0.0</v>
      </c>
      <c r="U429" s="1">
        <v>0.0</v>
      </c>
      <c r="V429" s="1">
        <v>0.0</v>
      </c>
      <c r="W429" s="1">
        <v>0.0</v>
      </c>
      <c r="X429" s="1">
        <v>0.0</v>
      </c>
      <c r="Y429" s="1">
        <v>0.0</v>
      </c>
      <c r="Z429" s="1">
        <v>0.0</v>
      </c>
      <c r="AA429" s="1">
        <v>0.0</v>
      </c>
      <c r="AB429" s="1">
        <v>0.0</v>
      </c>
      <c r="AC429" s="1">
        <v>0.0</v>
      </c>
      <c r="AD429" s="1">
        <v>0.0</v>
      </c>
      <c r="AE429" s="1">
        <v>0.0</v>
      </c>
      <c r="AF429" s="1">
        <v>0.0</v>
      </c>
      <c r="AG429" s="1">
        <v>0.0</v>
      </c>
      <c r="AH429" s="1">
        <v>0.0</v>
      </c>
      <c r="AI429" s="1">
        <v>0.0</v>
      </c>
      <c r="AJ429" s="1">
        <v>0.0</v>
      </c>
      <c r="AK429" s="1">
        <v>1.0</v>
      </c>
      <c r="AL429" s="1">
        <v>0.0</v>
      </c>
      <c r="AM429" s="1">
        <v>0.0</v>
      </c>
    </row>
    <row r="430" ht="15.75" hidden="1" customHeight="1">
      <c r="A430" s="1" t="s">
        <v>320</v>
      </c>
      <c r="B430" s="1" t="s">
        <v>350</v>
      </c>
      <c r="C430" s="5">
        <v>43747.0</v>
      </c>
      <c r="D430" s="1" t="s">
        <v>41</v>
      </c>
      <c r="E430" s="1" t="s">
        <v>1451</v>
      </c>
      <c r="F430" s="1" t="s">
        <v>144</v>
      </c>
      <c r="G430" s="1" t="s">
        <v>80</v>
      </c>
      <c r="H430" s="3" t="s">
        <v>1452</v>
      </c>
      <c r="I430" s="1" t="s">
        <v>88</v>
      </c>
      <c r="J430" s="1" t="s">
        <v>88</v>
      </c>
      <c r="K430" s="1" t="s">
        <v>1453</v>
      </c>
      <c r="L430" s="1" t="s">
        <v>1454</v>
      </c>
      <c r="M430" s="1" t="s">
        <v>50</v>
      </c>
      <c r="N430" s="1" t="s">
        <v>50</v>
      </c>
      <c r="O430" s="1" t="s">
        <v>77</v>
      </c>
      <c r="P430" s="1" t="s">
        <v>77</v>
      </c>
      <c r="Q430" s="1">
        <v>0.0</v>
      </c>
      <c r="R430" s="1">
        <v>0.0</v>
      </c>
      <c r="S430" s="1">
        <v>0.0</v>
      </c>
      <c r="T430" s="1">
        <v>0.0</v>
      </c>
      <c r="U430" s="1">
        <v>0.0</v>
      </c>
      <c r="V430" s="1">
        <v>0.0</v>
      </c>
      <c r="W430" s="1">
        <v>0.0</v>
      </c>
      <c r="X430" s="1">
        <v>0.0</v>
      </c>
      <c r="Y430" s="1">
        <v>0.0</v>
      </c>
      <c r="Z430" s="1">
        <v>0.0</v>
      </c>
      <c r="AA430" s="1">
        <v>0.0</v>
      </c>
      <c r="AB430" s="1">
        <v>0.0</v>
      </c>
      <c r="AC430" s="1">
        <v>0.0</v>
      </c>
      <c r="AD430" s="1">
        <v>0.0</v>
      </c>
      <c r="AE430" s="1">
        <v>0.0</v>
      </c>
      <c r="AF430" s="1">
        <v>0.0</v>
      </c>
      <c r="AG430" s="1">
        <v>1.0</v>
      </c>
      <c r="AH430" s="1">
        <v>0.0</v>
      </c>
      <c r="AI430" s="1">
        <v>0.0</v>
      </c>
      <c r="AJ430" s="1">
        <v>0.0</v>
      </c>
      <c r="AK430" s="1">
        <v>0.0</v>
      </c>
      <c r="AL430" s="1">
        <v>0.0</v>
      </c>
      <c r="AM430" s="1">
        <v>0.0</v>
      </c>
    </row>
    <row r="431" ht="15.75" hidden="1" customHeight="1">
      <c r="A431" s="1" t="s">
        <v>341</v>
      </c>
      <c r="B431" s="1" t="s">
        <v>350</v>
      </c>
      <c r="C431" s="5">
        <v>43747.0</v>
      </c>
      <c r="D431" s="1" t="s">
        <v>41</v>
      </c>
      <c r="E431" s="1" t="s">
        <v>1455</v>
      </c>
      <c r="F431" s="1" t="s">
        <v>79</v>
      </c>
      <c r="G431" s="1" t="s">
        <v>80</v>
      </c>
      <c r="H431" s="3" t="s">
        <v>1456</v>
      </c>
      <c r="I431" s="1" t="s">
        <v>137</v>
      </c>
      <c r="J431" s="1" t="s">
        <v>137</v>
      </c>
      <c r="K431" s="1" t="s">
        <v>691</v>
      </c>
      <c r="L431" s="1" t="s">
        <v>1457</v>
      </c>
      <c r="M431" s="1" t="s">
        <v>50</v>
      </c>
      <c r="N431" s="1" t="s">
        <v>50</v>
      </c>
      <c r="O431" s="1" t="s">
        <v>77</v>
      </c>
      <c r="P431" s="1" t="s">
        <v>77</v>
      </c>
      <c r="Q431" s="1">
        <v>0.0</v>
      </c>
      <c r="R431" s="1">
        <v>0.0</v>
      </c>
      <c r="S431" s="1">
        <v>0.0</v>
      </c>
      <c r="T431" s="1">
        <v>0.0</v>
      </c>
      <c r="U431" s="1">
        <v>0.0</v>
      </c>
      <c r="V431" s="1">
        <v>0.0</v>
      </c>
      <c r="W431" s="1">
        <v>0.0</v>
      </c>
      <c r="X431" s="1">
        <v>0.0</v>
      </c>
      <c r="Y431" s="1">
        <v>0.0</v>
      </c>
      <c r="Z431" s="1">
        <v>0.0</v>
      </c>
      <c r="AA431" s="1">
        <v>0.0</v>
      </c>
      <c r="AB431" s="1">
        <v>0.0</v>
      </c>
      <c r="AC431" s="1">
        <v>0.0</v>
      </c>
      <c r="AD431" s="1">
        <v>0.0</v>
      </c>
      <c r="AE431" s="1">
        <v>0.0</v>
      </c>
      <c r="AF431" s="1">
        <v>0.0</v>
      </c>
      <c r="AG431" s="1">
        <v>0.0</v>
      </c>
      <c r="AH431" s="1">
        <v>0.0</v>
      </c>
      <c r="AI431" s="1">
        <v>0.0</v>
      </c>
      <c r="AJ431" s="1">
        <v>0.0</v>
      </c>
      <c r="AK431" s="1">
        <v>1.0</v>
      </c>
      <c r="AL431" s="1">
        <v>0.0</v>
      </c>
      <c r="AM431" s="1">
        <v>0.0</v>
      </c>
    </row>
    <row r="432" ht="15.75" hidden="1" customHeight="1">
      <c r="A432" s="1" t="s">
        <v>341</v>
      </c>
      <c r="B432" s="1" t="s">
        <v>350</v>
      </c>
      <c r="C432" s="5">
        <v>43747.0</v>
      </c>
      <c r="D432" s="1" t="s">
        <v>41</v>
      </c>
      <c r="E432" s="1" t="s">
        <v>1458</v>
      </c>
      <c r="F432" s="1" t="s">
        <v>1459</v>
      </c>
      <c r="G432" s="1" t="s">
        <v>44</v>
      </c>
      <c r="H432" s="3" t="s">
        <v>1460</v>
      </c>
      <c r="I432" s="1" t="s">
        <v>88</v>
      </c>
      <c r="J432" s="1" t="s">
        <v>88</v>
      </c>
      <c r="K432" s="1" t="s">
        <v>147</v>
      </c>
      <c r="L432" s="1" t="s">
        <v>1461</v>
      </c>
      <c r="M432" s="1" t="s">
        <v>50</v>
      </c>
      <c r="N432" s="1" t="s">
        <v>50</v>
      </c>
      <c r="Q432" s="1">
        <v>0.0</v>
      </c>
      <c r="R432" s="1">
        <v>0.0</v>
      </c>
      <c r="S432" s="1">
        <v>0.0</v>
      </c>
      <c r="T432" s="1">
        <v>0.0</v>
      </c>
      <c r="U432" s="1">
        <v>0.0</v>
      </c>
      <c r="V432" s="1">
        <v>0.0</v>
      </c>
      <c r="W432" s="1">
        <v>0.0</v>
      </c>
      <c r="X432" s="1">
        <v>0.0</v>
      </c>
      <c r="Y432" s="1">
        <v>0.0</v>
      </c>
      <c r="Z432" s="1">
        <v>0.0</v>
      </c>
      <c r="AA432" s="1">
        <v>0.0</v>
      </c>
      <c r="AB432" s="1">
        <v>0.0</v>
      </c>
      <c r="AC432" s="1">
        <v>1.0</v>
      </c>
      <c r="AD432" s="1">
        <v>0.0</v>
      </c>
      <c r="AE432" s="1">
        <v>0.0</v>
      </c>
      <c r="AF432" s="1">
        <v>0.0</v>
      </c>
      <c r="AG432" s="1">
        <v>0.0</v>
      </c>
      <c r="AH432" s="1">
        <v>0.0</v>
      </c>
      <c r="AI432" s="1">
        <v>0.0</v>
      </c>
      <c r="AJ432" s="1">
        <v>0.0</v>
      </c>
      <c r="AK432" s="1">
        <v>0.0</v>
      </c>
      <c r="AL432" s="1">
        <v>0.0</v>
      </c>
      <c r="AM432" s="1">
        <v>0.0</v>
      </c>
    </row>
    <row r="433" ht="15.75" hidden="1" customHeight="1">
      <c r="A433" s="1" t="s">
        <v>341</v>
      </c>
      <c r="B433" s="1" t="s">
        <v>350</v>
      </c>
      <c r="C433" s="5">
        <v>43747.0</v>
      </c>
      <c r="D433" s="1" t="s">
        <v>41</v>
      </c>
      <c r="E433" s="1" t="s">
        <v>1462</v>
      </c>
      <c r="F433" s="1" t="s">
        <v>140</v>
      </c>
      <c r="G433" s="1" t="s">
        <v>80</v>
      </c>
      <c r="H433" s="3" t="s">
        <v>1463</v>
      </c>
      <c r="I433" s="1" t="s">
        <v>57</v>
      </c>
      <c r="J433" s="1" t="s">
        <v>57</v>
      </c>
      <c r="K433" s="1" t="s">
        <v>261</v>
      </c>
      <c r="L433" s="1" t="s">
        <v>1464</v>
      </c>
      <c r="M433" s="1" t="s">
        <v>60</v>
      </c>
      <c r="N433" s="1" t="s">
        <v>60</v>
      </c>
      <c r="O433" s="1" t="s">
        <v>77</v>
      </c>
      <c r="P433" s="1" t="s">
        <v>52</v>
      </c>
      <c r="Q433" s="1">
        <v>0.0</v>
      </c>
      <c r="R433" s="1">
        <v>0.0</v>
      </c>
      <c r="S433" s="1">
        <v>0.0</v>
      </c>
      <c r="T433" s="1">
        <v>0.0</v>
      </c>
      <c r="U433" s="1">
        <v>0.0</v>
      </c>
      <c r="V433" s="1">
        <v>0.0</v>
      </c>
      <c r="W433" s="1">
        <v>0.0</v>
      </c>
      <c r="X433" s="1">
        <v>0.0</v>
      </c>
      <c r="Y433" s="1">
        <v>0.0</v>
      </c>
      <c r="Z433" s="1">
        <v>0.0</v>
      </c>
      <c r="AA433" s="1">
        <v>0.0</v>
      </c>
      <c r="AB433" s="1">
        <v>0.0</v>
      </c>
      <c r="AC433" s="1">
        <v>0.0</v>
      </c>
      <c r="AD433" s="1">
        <v>0.0</v>
      </c>
      <c r="AE433" s="1">
        <v>0.0</v>
      </c>
      <c r="AF433" s="1">
        <v>0.0</v>
      </c>
      <c r="AG433" s="1">
        <v>0.0</v>
      </c>
      <c r="AH433" s="1">
        <v>0.0</v>
      </c>
      <c r="AI433" s="1">
        <v>0.0</v>
      </c>
      <c r="AJ433" s="1">
        <v>0.0</v>
      </c>
      <c r="AK433" s="1">
        <v>0.0</v>
      </c>
      <c r="AL433" s="1">
        <v>0.0</v>
      </c>
      <c r="AM433" s="1">
        <v>1.0</v>
      </c>
    </row>
    <row r="434" ht="15.75" hidden="1" customHeight="1">
      <c r="A434" s="1" t="s">
        <v>333</v>
      </c>
      <c r="B434" s="1" t="s">
        <v>350</v>
      </c>
      <c r="C434" s="5">
        <v>43747.0</v>
      </c>
      <c r="D434" s="1" t="s">
        <v>41</v>
      </c>
      <c r="E434" s="1" t="s">
        <v>1465</v>
      </c>
      <c r="F434" s="1" t="s">
        <v>1212</v>
      </c>
      <c r="G434" s="1" t="s">
        <v>55</v>
      </c>
      <c r="H434" s="3" t="s">
        <v>1466</v>
      </c>
      <c r="I434" s="1" t="s">
        <v>137</v>
      </c>
      <c r="J434" s="1" t="s">
        <v>137</v>
      </c>
      <c r="K434" s="1" t="s">
        <v>154</v>
      </c>
      <c r="L434" s="1" t="s">
        <v>266</v>
      </c>
      <c r="M434" s="1" t="s">
        <v>50</v>
      </c>
      <c r="N434" s="1" t="s">
        <v>50</v>
      </c>
      <c r="O434" s="1" t="s">
        <v>107</v>
      </c>
      <c r="P434" s="1" t="s">
        <v>77</v>
      </c>
      <c r="Q434" s="1">
        <v>0.0</v>
      </c>
      <c r="R434" s="1">
        <v>0.0</v>
      </c>
      <c r="S434" s="1">
        <v>0.0</v>
      </c>
      <c r="T434" s="1">
        <v>0.0</v>
      </c>
      <c r="U434" s="1">
        <v>0.0</v>
      </c>
      <c r="V434" s="1">
        <v>0.0</v>
      </c>
      <c r="W434" s="1">
        <v>0.0</v>
      </c>
      <c r="X434" s="1">
        <v>0.0</v>
      </c>
      <c r="Y434" s="1">
        <v>0.0</v>
      </c>
      <c r="Z434" s="1">
        <v>0.0</v>
      </c>
      <c r="AA434" s="1">
        <v>0.0</v>
      </c>
      <c r="AB434" s="1">
        <v>0.0</v>
      </c>
      <c r="AC434" s="1">
        <v>0.0</v>
      </c>
      <c r="AD434" s="1">
        <v>0.0</v>
      </c>
      <c r="AE434" s="1">
        <v>0.0</v>
      </c>
      <c r="AF434" s="1">
        <v>0.0</v>
      </c>
      <c r="AG434" s="1">
        <v>0.0</v>
      </c>
      <c r="AH434" s="1">
        <v>0.0</v>
      </c>
      <c r="AI434" s="1">
        <v>0.0</v>
      </c>
      <c r="AJ434" s="1">
        <v>0.0</v>
      </c>
      <c r="AK434" s="1">
        <v>0.0</v>
      </c>
      <c r="AL434" s="1">
        <v>0.0</v>
      </c>
      <c r="AM434" s="1">
        <v>1.0</v>
      </c>
    </row>
    <row r="435" ht="15.75" hidden="1" customHeight="1">
      <c r="A435" s="1" t="s">
        <v>325</v>
      </c>
      <c r="B435" s="1" t="s">
        <v>350</v>
      </c>
      <c r="C435" s="5">
        <v>43747.0</v>
      </c>
      <c r="D435" s="1" t="s">
        <v>41</v>
      </c>
      <c r="E435" s="1" t="s">
        <v>1467</v>
      </c>
      <c r="F435" s="1" t="s">
        <v>1212</v>
      </c>
      <c r="G435" s="1" t="s">
        <v>55</v>
      </c>
      <c r="H435" s="3" t="s">
        <v>1468</v>
      </c>
      <c r="I435" s="1" t="s">
        <v>137</v>
      </c>
      <c r="J435" s="1" t="s">
        <v>137</v>
      </c>
      <c r="K435" s="1" t="s">
        <v>154</v>
      </c>
      <c r="L435" s="1" t="s">
        <v>266</v>
      </c>
      <c r="M435" s="1" t="s">
        <v>50</v>
      </c>
      <c r="N435" s="1" t="s">
        <v>50</v>
      </c>
      <c r="Q435" s="1">
        <v>0.0</v>
      </c>
      <c r="R435" s="1">
        <v>0.0</v>
      </c>
      <c r="S435" s="1">
        <v>0.0</v>
      </c>
      <c r="T435" s="1">
        <v>0.0</v>
      </c>
      <c r="U435" s="1">
        <v>0.0</v>
      </c>
      <c r="V435" s="1">
        <v>0.0</v>
      </c>
      <c r="W435" s="1">
        <v>0.0</v>
      </c>
      <c r="X435" s="1">
        <v>0.0</v>
      </c>
      <c r="Y435" s="1">
        <v>0.0</v>
      </c>
      <c r="Z435" s="1">
        <v>0.0</v>
      </c>
      <c r="AA435" s="1">
        <v>0.0</v>
      </c>
      <c r="AB435" s="1">
        <v>0.0</v>
      </c>
      <c r="AC435" s="1">
        <v>0.0</v>
      </c>
      <c r="AD435" s="1">
        <v>0.0</v>
      </c>
      <c r="AE435" s="1">
        <v>0.0</v>
      </c>
      <c r="AF435" s="1">
        <v>0.0</v>
      </c>
      <c r="AG435" s="1">
        <v>0.0</v>
      </c>
      <c r="AH435" s="1">
        <v>0.0</v>
      </c>
      <c r="AI435" s="1">
        <v>0.0</v>
      </c>
      <c r="AJ435" s="1">
        <v>0.0</v>
      </c>
      <c r="AK435" s="1">
        <v>0.0</v>
      </c>
      <c r="AL435" s="1">
        <v>0.0</v>
      </c>
      <c r="AM435" s="1">
        <v>1.0</v>
      </c>
    </row>
    <row r="436" ht="15.75" hidden="1" customHeight="1">
      <c r="A436" s="1" t="s">
        <v>325</v>
      </c>
      <c r="B436" s="1" t="s">
        <v>350</v>
      </c>
      <c r="C436" s="5">
        <v>43747.0</v>
      </c>
      <c r="D436" s="1" t="s">
        <v>41</v>
      </c>
      <c r="E436" s="1" t="s">
        <v>1469</v>
      </c>
      <c r="F436" s="1" t="s">
        <v>152</v>
      </c>
      <c r="G436" s="1" t="s">
        <v>55</v>
      </c>
      <c r="H436" s="3" t="s">
        <v>1470</v>
      </c>
      <c r="I436" s="1" t="s">
        <v>688</v>
      </c>
      <c r="J436" s="2" t="s">
        <v>46</v>
      </c>
      <c r="K436" s="1" t="s">
        <v>154</v>
      </c>
      <c r="L436" s="1" t="s">
        <v>266</v>
      </c>
      <c r="M436" s="1" t="s">
        <v>50</v>
      </c>
      <c r="N436" s="1" t="s">
        <v>60</v>
      </c>
      <c r="O436" s="1" t="s">
        <v>77</v>
      </c>
      <c r="P436" s="1" t="s">
        <v>77</v>
      </c>
      <c r="Q436" s="1">
        <v>0.0</v>
      </c>
      <c r="R436" s="1">
        <v>0.0</v>
      </c>
      <c r="S436" s="1">
        <v>0.0</v>
      </c>
      <c r="T436" s="1">
        <v>0.0</v>
      </c>
      <c r="U436" s="1">
        <v>0.0</v>
      </c>
      <c r="V436" s="1">
        <v>0.0</v>
      </c>
      <c r="W436" s="1">
        <v>0.0</v>
      </c>
      <c r="X436" s="1">
        <v>0.0</v>
      </c>
      <c r="Y436" s="1">
        <v>0.0</v>
      </c>
      <c r="Z436" s="1">
        <v>0.0</v>
      </c>
      <c r="AA436" s="1">
        <v>0.0</v>
      </c>
      <c r="AB436" s="1">
        <v>0.0</v>
      </c>
      <c r="AC436" s="1">
        <v>0.0</v>
      </c>
      <c r="AD436" s="1">
        <v>0.0</v>
      </c>
      <c r="AE436" s="1">
        <v>0.0</v>
      </c>
      <c r="AF436" s="1">
        <v>0.0</v>
      </c>
      <c r="AG436" s="1">
        <v>0.0</v>
      </c>
      <c r="AH436" s="1">
        <v>0.0</v>
      </c>
      <c r="AI436" s="1">
        <v>0.0</v>
      </c>
      <c r="AJ436" s="1">
        <v>0.0</v>
      </c>
      <c r="AK436" s="1">
        <v>0.0</v>
      </c>
      <c r="AL436" s="1">
        <v>0.0</v>
      </c>
      <c r="AM436" s="1">
        <v>1.0</v>
      </c>
    </row>
    <row r="437" ht="15.75" hidden="1" customHeight="1">
      <c r="A437" s="1" t="s">
        <v>325</v>
      </c>
      <c r="B437" s="1" t="s">
        <v>350</v>
      </c>
      <c r="C437" s="5">
        <v>43747.0</v>
      </c>
      <c r="D437" s="1" t="s">
        <v>41</v>
      </c>
      <c r="E437" s="1" t="s">
        <v>1471</v>
      </c>
      <c r="F437" s="1" t="s">
        <v>157</v>
      </c>
      <c r="G437" s="1" t="s">
        <v>80</v>
      </c>
      <c r="H437" s="3" t="s">
        <v>1472</v>
      </c>
      <c r="I437" s="1" t="s">
        <v>137</v>
      </c>
      <c r="J437" s="1" t="s">
        <v>137</v>
      </c>
      <c r="K437" s="1" t="s">
        <v>66</v>
      </c>
      <c r="L437" s="1" t="s">
        <v>1473</v>
      </c>
      <c r="M437" s="1" t="s">
        <v>50</v>
      </c>
      <c r="N437" s="1" t="s">
        <v>50</v>
      </c>
      <c r="O437" s="1" t="s">
        <v>77</v>
      </c>
      <c r="P437" s="1" t="s">
        <v>77</v>
      </c>
      <c r="Q437" s="1">
        <v>1.0</v>
      </c>
      <c r="R437" s="1">
        <v>0.0</v>
      </c>
      <c r="S437" s="1">
        <v>0.0</v>
      </c>
      <c r="T437" s="1">
        <v>0.0</v>
      </c>
      <c r="U437" s="1">
        <v>0.0</v>
      </c>
      <c r="V437" s="1">
        <v>0.0</v>
      </c>
      <c r="W437" s="1">
        <v>0.0</v>
      </c>
      <c r="X437" s="1">
        <v>0.0</v>
      </c>
      <c r="Y437" s="1">
        <v>0.0</v>
      </c>
      <c r="Z437" s="1">
        <v>0.0</v>
      </c>
      <c r="AA437" s="1">
        <v>0.0</v>
      </c>
      <c r="AB437" s="1">
        <v>0.0</v>
      </c>
      <c r="AC437" s="1">
        <v>0.0</v>
      </c>
      <c r="AD437" s="1">
        <v>0.0</v>
      </c>
      <c r="AE437" s="1">
        <v>0.0</v>
      </c>
      <c r="AF437" s="1">
        <v>0.0</v>
      </c>
      <c r="AG437" s="1">
        <v>0.0</v>
      </c>
      <c r="AH437" s="1">
        <v>0.0</v>
      </c>
      <c r="AI437" s="1">
        <v>0.0</v>
      </c>
      <c r="AJ437" s="1">
        <v>0.0</v>
      </c>
      <c r="AK437" s="1">
        <v>0.0</v>
      </c>
      <c r="AL437" s="1">
        <v>0.0</v>
      </c>
      <c r="AM437" s="1">
        <v>0.0</v>
      </c>
    </row>
    <row r="438" ht="15.75" hidden="1" customHeight="1">
      <c r="A438" s="1" t="s">
        <v>341</v>
      </c>
      <c r="B438" s="1" t="s">
        <v>350</v>
      </c>
      <c r="C438" s="5">
        <v>43747.0</v>
      </c>
      <c r="D438" s="1" t="s">
        <v>41</v>
      </c>
      <c r="E438" s="1" t="s">
        <v>1474</v>
      </c>
      <c r="F438" s="1" t="s">
        <v>259</v>
      </c>
      <c r="G438" s="1" t="s">
        <v>80</v>
      </c>
      <c r="H438" s="3" t="s">
        <v>1475</v>
      </c>
      <c r="I438" s="1" t="s">
        <v>688</v>
      </c>
      <c r="J438" s="2" t="s">
        <v>46</v>
      </c>
      <c r="K438" s="1" t="s">
        <v>154</v>
      </c>
      <c r="L438" s="1" t="s">
        <v>212</v>
      </c>
      <c r="M438" s="1" t="s">
        <v>50</v>
      </c>
      <c r="N438" s="1" t="s">
        <v>60</v>
      </c>
      <c r="O438" s="1" t="s">
        <v>131</v>
      </c>
      <c r="P438" s="1" t="s">
        <v>77</v>
      </c>
      <c r="Q438" s="1">
        <v>0.0</v>
      </c>
      <c r="R438" s="1">
        <v>0.0</v>
      </c>
      <c r="S438" s="1">
        <v>0.0</v>
      </c>
      <c r="T438" s="1">
        <v>0.0</v>
      </c>
      <c r="U438" s="1">
        <v>0.0</v>
      </c>
      <c r="V438" s="1">
        <v>0.0</v>
      </c>
      <c r="W438" s="1">
        <v>0.0</v>
      </c>
      <c r="X438" s="1">
        <v>0.0</v>
      </c>
      <c r="Y438" s="1">
        <v>0.0</v>
      </c>
      <c r="Z438" s="1">
        <v>0.0</v>
      </c>
      <c r="AA438" s="1">
        <v>0.0</v>
      </c>
      <c r="AB438" s="1">
        <v>0.0</v>
      </c>
      <c r="AC438" s="1">
        <v>0.0</v>
      </c>
      <c r="AD438" s="1">
        <v>0.0</v>
      </c>
      <c r="AE438" s="1">
        <v>0.0</v>
      </c>
      <c r="AF438" s="1">
        <v>0.0</v>
      </c>
      <c r="AG438" s="1">
        <v>0.0</v>
      </c>
      <c r="AH438" s="1">
        <v>0.0</v>
      </c>
      <c r="AI438" s="1">
        <v>0.0</v>
      </c>
      <c r="AJ438" s="1">
        <v>0.0</v>
      </c>
      <c r="AK438" s="1">
        <v>0.0</v>
      </c>
      <c r="AL438" s="1">
        <v>0.0</v>
      </c>
      <c r="AM438" s="1">
        <v>1.0</v>
      </c>
    </row>
    <row r="439" ht="15.75" hidden="1" customHeight="1">
      <c r="A439" s="1" t="s">
        <v>325</v>
      </c>
      <c r="B439" s="1" t="s">
        <v>350</v>
      </c>
      <c r="C439" s="5">
        <v>43747.0</v>
      </c>
      <c r="D439" s="1" t="s">
        <v>41</v>
      </c>
      <c r="E439" s="1" t="s">
        <v>1476</v>
      </c>
      <c r="F439" s="1" t="s">
        <v>1477</v>
      </c>
      <c r="G439" s="1" t="s">
        <v>44</v>
      </c>
      <c r="H439" s="3" t="s">
        <v>1478</v>
      </c>
      <c r="I439" s="1" t="s">
        <v>65</v>
      </c>
      <c r="J439" s="1" t="s">
        <v>65</v>
      </c>
      <c r="K439" s="1" t="s">
        <v>154</v>
      </c>
      <c r="L439" s="1" t="s">
        <v>1479</v>
      </c>
      <c r="M439" s="1" t="s">
        <v>50</v>
      </c>
      <c r="N439" s="1" t="s">
        <v>50</v>
      </c>
      <c r="Q439" s="1">
        <v>1.0</v>
      </c>
      <c r="R439" s="1">
        <v>0.0</v>
      </c>
      <c r="S439" s="1">
        <v>0.0</v>
      </c>
      <c r="T439" s="1">
        <v>0.0</v>
      </c>
      <c r="U439" s="1">
        <v>0.0</v>
      </c>
      <c r="V439" s="1">
        <v>0.0</v>
      </c>
      <c r="W439" s="1">
        <v>0.0</v>
      </c>
      <c r="X439" s="1">
        <v>0.0</v>
      </c>
      <c r="Y439" s="1">
        <v>0.0</v>
      </c>
      <c r="Z439" s="1">
        <v>0.0</v>
      </c>
      <c r="AA439" s="1">
        <v>0.0</v>
      </c>
      <c r="AB439" s="1">
        <v>0.0</v>
      </c>
      <c r="AC439" s="1">
        <v>0.0</v>
      </c>
      <c r="AD439" s="1">
        <v>0.0</v>
      </c>
      <c r="AE439" s="1">
        <v>0.0</v>
      </c>
      <c r="AF439" s="1">
        <v>0.0</v>
      </c>
      <c r="AG439" s="1">
        <v>0.0</v>
      </c>
      <c r="AH439" s="1">
        <v>0.0</v>
      </c>
      <c r="AI439" s="1">
        <v>0.0</v>
      </c>
      <c r="AJ439" s="1">
        <v>0.0</v>
      </c>
      <c r="AK439" s="1">
        <v>0.0</v>
      </c>
      <c r="AL439" s="1">
        <v>0.0</v>
      </c>
      <c r="AM439" s="1">
        <v>0.0</v>
      </c>
    </row>
    <row r="440" ht="15.75" customHeight="1">
      <c r="A440" s="1" t="s">
        <v>341</v>
      </c>
      <c r="B440" s="1" t="s">
        <v>350</v>
      </c>
      <c r="C440" s="5">
        <v>43747.0</v>
      </c>
      <c r="D440" s="1" t="s">
        <v>41</v>
      </c>
      <c r="E440" s="1" t="s">
        <v>1480</v>
      </c>
      <c r="F440" s="1" t="s">
        <v>217</v>
      </c>
      <c r="G440" s="1" t="s">
        <v>80</v>
      </c>
      <c r="H440" s="3" t="s">
        <v>1481</v>
      </c>
      <c r="I440" s="1" t="s">
        <v>398</v>
      </c>
      <c r="J440" s="1" t="s">
        <v>398</v>
      </c>
      <c r="K440" s="1" t="s">
        <v>52</v>
      </c>
      <c r="L440" s="1" t="s">
        <v>52</v>
      </c>
      <c r="M440" s="1" t="s">
        <v>52</v>
      </c>
      <c r="N440" s="1" t="s">
        <v>52</v>
      </c>
      <c r="O440" s="1" t="s">
        <v>77</v>
      </c>
      <c r="P440" s="1" t="s">
        <v>77</v>
      </c>
      <c r="Q440" s="1">
        <v>0.0</v>
      </c>
      <c r="R440" s="1">
        <v>0.0</v>
      </c>
      <c r="S440" s="1">
        <v>0.0</v>
      </c>
      <c r="T440" s="1">
        <v>0.0</v>
      </c>
      <c r="U440" s="1">
        <v>0.0</v>
      </c>
      <c r="V440" s="1">
        <v>0.0</v>
      </c>
      <c r="W440" s="1">
        <v>0.0</v>
      </c>
      <c r="X440" s="1">
        <v>0.0</v>
      </c>
      <c r="Y440" s="1">
        <v>0.0</v>
      </c>
      <c r="Z440" s="1">
        <v>0.0</v>
      </c>
      <c r="AA440" s="1">
        <v>0.0</v>
      </c>
      <c r="AB440" s="1">
        <v>0.0</v>
      </c>
      <c r="AC440" s="1">
        <v>0.0</v>
      </c>
      <c r="AD440" s="1">
        <v>0.0</v>
      </c>
      <c r="AE440" s="1">
        <v>0.0</v>
      </c>
      <c r="AF440" s="1">
        <v>0.0</v>
      </c>
      <c r="AG440" s="1">
        <v>0.0</v>
      </c>
      <c r="AH440" s="1">
        <v>0.0</v>
      </c>
      <c r="AI440" s="1">
        <v>0.0</v>
      </c>
      <c r="AJ440" s="1">
        <v>0.0</v>
      </c>
      <c r="AK440" s="1">
        <v>0.0</v>
      </c>
      <c r="AL440" s="1">
        <v>0.0</v>
      </c>
      <c r="AM440" s="1">
        <v>1.0</v>
      </c>
    </row>
    <row r="441" ht="15.75" hidden="1" customHeight="1">
      <c r="A441" s="1" t="s">
        <v>341</v>
      </c>
      <c r="B441" s="1" t="s">
        <v>350</v>
      </c>
      <c r="C441" s="5">
        <v>43747.0</v>
      </c>
      <c r="D441" s="1" t="s">
        <v>41</v>
      </c>
      <c r="E441" s="1" t="s">
        <v>1482</v>
      </c>
      <c r="F441" s="1" t="s">
        <v>201</v>
      </c>
      <c r="G441" s="1" t="s">
        <v>80</v>
      </c>
      <c r="H441" s="3" t="s">
        <v>1483</v>
      </c>
      <c r="I441" s="1" t="s">
        <v>65</v>
      </c>
      <c r="J441" s="1" t="s">
        <v>65</v>
      </c>
      <c r="K441" s="1" t="s">
        <v>105</v>
      </c>
      <c r="L441" s="1" t="s">
        <v>1484</v>
      </c>
      <c r="M441" s="1" t="s">
        <v>50</v>
      </c>
      <c r="N441" s="1" t="s">
        <v>50</v>
      </c>
      <c r="P441" s="1" t="s">
        <v>77</v>
      </c>
      <c r="Q441" s="1">
        <v>0.0</v>
      </c>
      <c r="R441" s="1">
        <v>0.0</v>
      </c>
      <c r="S441" s="1">
        <v>0.0</v>
      </c>
      <c r="T441" s="1">
        <v>0.0</v>
      </c>
      <c r="U441" s="1">
        <v>0.0</v>
      </c>
      <c r="V441" s="1">
        <v>0.0</v>
      </c>
      <c r="W441" s="1">
        <v>0.0</v>
      </c>
      <c r="X441" s="1">
        <v>0.0</v>
      </c>
      <c r="Y441" s="1">
        <v>0.0</v>
      </c>
      <c r="Z441" s="1">
        <v>0.0</v>
      </c>
      <c r="AA441" s="1">
        <v>0.0</v>
      </c>
      <c r="AB441" s="1">
        <v>0.0</v>
      </c>
      <c r="AC441" s="1">
        <v>0.0</v>
      </c>
      <c r="AD441" s="1">
        <v>0.0</v>
      </c>
      <c r="AE441" s="1">
        <v>0.0</v>
      </c>
      <c r="AF441" s="1">
        <v>0.0</v>
      </c>
      <c r="AG441" s="1">
        <v>0.0</v>
      </c>
      <c r="AH441" s="1">
        <v>1.0</v>
      </c>
      <c r="AI441" s="1">
        <v>0.0</v>
      </c>
      <c r="AJ441" s="1">
        <v>0.0</v>
      </c>
      <c r="AK441" s="1">
        <v>0.0</v>
      </c>
      <c r="AL441" s="1">
        <v>0.0</v>
      </c>
      <c r="AM441" s="1">
        <v>0.0</v>
      </c>
    </row>
    <row r="442" ht="15.75" hidden="1" customHeight="1">
      <c r="A442" s="1" t="s">
        <v>320</v>
      </c>
      <c r="B442" s="1" t="s">
        <v>350</v>
      </c>
      <c r="C442" s="5">
        <v>43747.0</v>
      </c>
      <c r="D442" s="1" t="s">
        <v>41</v>
      </c>
      <c r="E442" s="1" t="s">
        <v>1485</v>
      </c>
      <c r="F442" s="1" t="s">
        <v>785</v>
      </c>
      <c r="G442" s="1" t="s">
        <v>80</v>
      </c>
      <c r="H442" s="3" t="s">
        <v>1486</v>
      </c>
      <c r="I442" s="1" t="s">
        <v>65</v>
      </c>
      <c r="J442" s="1" t="s">
        <v>65</v>
      </c>
      <c r="K442" s="1" t="s">
        <v>75</v>
      </c>
      <c r="L442" s="1" t="s">
        <v>1487</v>
      </c>
      <c r="M442" s="1" t="s">
        <v>50</v>
      </c>
      <c r="N442" s="1" t="s">
        <v>50</v>
      </c>
      <c r="O442" s="1" t="s">
        <v>159</v>
      </c>
      <c r="P442" s="1" t="s">
        <v>69</v>
      </c>
      <c r="Q442" s="1">
        <v>0.0</v>
      </c>
      <c r="R442" s="1">
        <v>0.0</v>
      </c>
      <c r="S442" s="1">
        <v>0.0</v>
      </c>
      <c r="T442" s="1">
        <v>0.0</v>
      </c>
      <c r="U442" s="1">
        <v>0.0</v>
      </c>
      <c r="V442" s="1">
        <v>0.0</v>
      </c>
      <c r="W442" s="1">
        <v>0.0</v>
      </c>
      <c r="X442" s="1">
        <v>0.0</v>
      </c>
      <c r="Y442" s="1">
        <v>0.0</v>
      </c>
      <c r="Z442" s="1">
        <v>0.0</v>
      </c>
      <c r="AA442" s="1">
        <v>0.0</v>
      </c>
      <c r="AB442" s="1">
        <v>0.0</v>
      </c>
      <c r="AC442" s="1">
        <v>0.0</v>
      </c>
      <c r="AD442" s="1">
        <v>0.0</v>
      </c>
      <c r="AE442" s="1">
        <v>0.0</v>
      </c>
      <c r="AF442" s="1">
        <v>0.0</v>
      </c>
      <c r="AG442" s="1">
        <v>0.0</v>
      </c>
      <c r="AH442" s="1">
        <v>0.0</v>
      </c>
      <c r="AI442" s="1">
        <v>0.0</v>
      </c>
      <c r="AJ442" s="1">
        <v>0.0</v>
      </c>
      <c r="AK442" s="1">
        <v>0.0</v>
      </c>
      <c r="AL442" s="1">
        <v>0.0</v>
      </c>
      <c r="AM442" s="1">
        <v>1.0</v>
      </c>
    </row>
    <row r="443" ht="15.75" customHeight="1">
      <c r="A443" s="1" t="s">
        <v>341</v>
      </c>
      <c r="B443" s="1" t="s">
        <v>350</v>
      </c>
      <c r="C443" s="5">
        <v>43747.0</v>
      </c>
      <c r="D443" s="1" t="s">
        <v>41</v>
      </c>
      <c r="E443" s="1" t="s">
        <v>1488</v>
      </c>
      <c r="F443" s="1" t="s">
        <v>785</v>
      </c>
      <c r="G443" s="1" t="s">
        <v>80</v>
      </c>
      <c r="H443" s="3" t="s">
        <v>1489</v>
      </c>
      <c r="I443" s="1" t="s">
        <v>398</v>
      </c>
      <c r="J443" s="1" t="s">
        <v>398</v>
      </c>
      <c r="K443" s="1" t="s">
        <v>52</v>
      </c>
      <c r="L443" s="1" t="s">
        <v>52</v>
      </c>
      <c r="M443" s="1" t="s">
        <v>52</v>
      </c>
      <c r="N443" s="1" t="s">
        <v>52</v>
      </c>
      <c r="O443" s="1" t="s">
        <v>131</v>
      </c>
      <c r="P443" s="1" t="s">
        <v>77</v>
      </c>
      <c r="Q443" s="1">
        <v>0.0</v>
      </c>
      <c r="R443" s="1">
        <v>0.0</v>
      </c>
      <c r="S443" s="1">
        <v>0.0</v>
      </c>
      <c r="T443" s="1">
        <v>0.0</v>
      </c>
      <c r="U443" s="1">
        <v>0.0</v>
      </c>
      <c r="V443" s="1">
        <v>0.0</v>
      </c>
      <c r="W443" s="1">
        <v>0.0</v>
      </c>
      <c r="X443" s="1">
        <v>0.0</v>
      </c>
      <c r="Y443" s="1">
        <v>0.0</v>
      </c>
      <c r="Z443" s="1">
        <v>0.0</v>
      </c>
      <c r="AA443" s="1">
        <v>0.0</v>
      </c>
      <c r="AB443" s="1">
        <v>0.0</v>
      </c>
      <c r="AC443" s="1">
        <v>0.0</v>
      </c>
      <c r="AD443" s="1">
        <v>0.0</v>
      </c>
      <c r="AE443" s="1">
        <v>0.0</v>
      </c>
      <c r="AF443" s="1">
        <v>0.0</v>
      </c>
      <c r="AG443" s="1">
        <v>0.0</v>
      </c>
      <c r="AH443" s="1">
        <v>1.0</v>
      </c>
      <c r="AI443" s="1">
        <v>0.0</v>
      </c>
      <c r="AJ443" s="1">
        <v>0.0</v>
      </c>
      <c r="AK443" s="1">
        <v>0.0</v>
      </c>
      <c r="AL443" s="1">
        <v>0.0</v>
      </c>
      <c r="AM443" s="1">
        <v>1.0</v>
      </c>
    </row>
    <row r="444" ht="15.75" hidden="1" customHeight="1">
      <c r="A444" s="1" t="s">
        <v>368</v>
      </c>
      <c r="B444" s="1" t="s">
        <v>350</v>
      </c>
      <c r="C444" s="5">
        <v>43754.0</v>
      </c>
      <c r="D444" s="1" t="s">
        <v>41</v>
      </c>
      <c r="E444" s="1" t="s">
        <v>1490</v>
      </c>
      <c r="F444" s="1" t="s">
        <v>63</v>
      </c>
      <c r="G444" s="1" t="s">
        <v>55</v>
      </c>
      <c r="H444" s="3" t="s">
        <v>1491</v>
      </c>
      <c r="I444" s="1" t="s">
        <v>451</v>
      </c>
      <c r="J444" s="1" t="s">
        <v>451</v>
      </c>
      <c r="K444" s="1" t="s">
        <v>66</v>
      </c>
      <c r="L444" s="1" t="s">
        <v>1492</v>
      </c>
      <c r="M444" s="1" t="s">
        <v>50</v>
      </c>
      <c r="N444" s="1" t="s">
        <v>50</v>
      </c>
      <c r="Q444" s="1">
        <v>0.0</v>
      </c>
      <c r="R444" s="1">
        <v>0.0</v>
      </c>
      <c r="S444" s="1">
        <v>0.0</v>
      </c>
      <c r="T444" s="1">
        <v>0.0</v>
      </c>
      <c r="U444" s="1">
        <v>0.0</v>
      </c>
      <c r="V444" s="1">
        <v>0.0</v>
      </c>
      <c r="W444" s="1">
        <v>0.0</v>
      </c>
      <c r="X444" s="1">
        <v>0.0</v>
      </c>
      <c r="Y444" s="1">
        <v>0.0</v>
      </c>
      <c r="Z444" s="1">
        <v>0.0</v>
      </c>
      <c r="AA444" s="1">
        <v>0.0</v>
      </c>
      <c r="AB444" s="1">
        <v>0.0</v>
      </c>
      <c r="AC444" s="1">
        <v>0.0</v>
      </c>
      <c r="AD444" s="1">
        <v>0.0</v>
      </c>
      <c r="AE444" s="1">
        <v>0.0</v>
      </c>
      <c r="AF444" s="1">
        <v>0.0</v>
      </c>
      <c r="AG444" s="1">
        <v>0.0</v>
      </c>
      <c r="AH444" s="1">
        <v>0.0</v>
      </c>
      <c r="AI444" s="1">
        <v>0.0</v>
      </c>
      <c r="AJ444" s="1">
        <v>0.0</v>
      </c>
      <c r="AK444" s="1">
        <v>1.0</v>
      </c>
      <c r="AL444" s="1">
        <v>0.0</v>
      </c>
      <c r="AM444" s="1">
        <v>0.0</v>
      </c>
    </row>
    <row r="445" ht="15.75" hidden="1" customHeight="1">
      <c r="A445" s="1" t="s">
        <v>368</v>
      </c>
      <c r="B445" s="1" t="s">
        <v>350</v>
      </c>
      <c r="C445" s="5">
        <v>43754.0</v>
      </c>
      <c r="D445" s="1" t="s">
        <v>41</v>
      </c>
      <c r="E445" s="1" t="s">
        <v>1493</v>
      </c>
      <c r="F445" s="1" t="s">
        <v>140</v>
      </c>
      <c r="G445" s="1" t="s">
        <v>80</v>
      </c>
      <c r="H445" s="3" t="s">
        <v>1494</v>
      </c>
      <c r="I445" s="1" t="s">
        <v>88</v>
      </c>
      <c r="J445" s="1" t="s">
        <v>88</v>
      </c>
      <c r="K445" s="1" t="s">
        <v>154</v>
      </c>
      <c r="L445" s="1" t="s">
        <v>1495</v>
      </c>
      <c r="M445" s="1" t="s">
        <v>50</v>
      </c>
      <c r="N445" s="1" t="s">
        <v>50</v>
      </c>
      <c r="O445" s="1" t="s">
        <v>77</v>
      </c>
      <c r="P445" s="1" t="s">
        <v>77</v>
      </c>
      <c r="Q445" s="1">
        <v>0.0</v>
      </c>
      <c r="R445" s="1">
        <v>0.0</v>
      </c>
      <c r="S445" s="1">
        <v>0.0</v>
      </c>
      <c r="T445" s="1">
        <v>0.0</v>
      </c>
      <c r="U445" s="1">
        <v>0.0</v>
      </c>
      <c r="V445" s="1">
        <v>0.0</v>
      </c>
      <c r="W445" s="1">
        <v>0.0</v>
      </c>
      <c r="X445" s="1">
        <v>0.0</v>
      </c>
      <c r="Y445" s="1">
        <v>0.0</v>
      </c>
      <c r="Z445" s="1">
        <v>0.0</v>
      </c>
      <c r="AA445" s="1">
        <v>0.0</v>
      </c>
      <c r="AB445" s="1">
        <v>0.0</v>
      </c>
      <c r="AC445" s="1">
        <v>0.0</v>
      </c>
      <c r="AD445" s="1">
        <v>0.0</v>
      </c>
      <c r="AE445" s="1">
        <v>0.0</v>
      </c>
      <c r="AF445" s="1">
        <v>0.0</v>
      </c>
      <c r="AG445" s="1">
        <v>0.0</v>
      </c>
      <c r="AH445" s="1">
        <v>0.0</v>
      </c>
      <c r="AI445" s="1">
        <v>0.0</v>
      </c>
      <c r="AJ445" s="1">
        <v>0.0</v>
      </c>
      <c r="AK445" s="1">
        <v>0.0</v>
      </c>
      <c r="AL445" s="1">
        <v>0.0</v>
      </c>
      <c r="AM445" s="1">
        <v>1.0</v>
      </c>
    </row>
    <row r="446" ht="15.75" hidden="1" customHeight="1">
      <c r="A446" s="1" t="s">
        <v>368</v>
      </c>
      <c r="B446" s="1" t="s">
        <v>350</v>
      </c>
      <c r="C446" s="5">
        <v>43754.0</v>
      </c>
      <c r="D446" s="1" t="s">
        <v>41</v>
      </c>
      <c r="E446" s="1" t="s">
        <v>1496</v>
      </c>
      <c r="F446" s="1" t="s">
        <v>157</v>
      </c>
      <c r="G446" s="1" t="s">
        <v>80</v>
      </c>
      <c r="H446" s="3" t="s">
        <v>1497</v>
      </c>
      <c r="I446" s="1" t="s">
        <v>88</v>
      </c>
      <c r="J446" s="1" t="s">
        <v>88</v>
      </c>
      <c r="K446" s="1" t="s">
        <v>429</v>
      </c>
      <c r="L446" s="1" t="s">
        <v>1498</v>
      </c>
      <c r="M446" s="1" t="s">
        <v>60</v>
      </c>
      <c r="N446" s="1" t="s">
        <v>50</v>
      </c>
      <c r="O446" s="1" t="s">
        <v>101</v>
      </c>
      <c r="P446" s="1" t="s">
        <v>77</v>
      </c>
      <c r="Q446" s="1">
        <v>0.0</v>
      </c>
      <c r="R446" s="1">
        <v>0.0</v>
      </c>
      <c r="S446" s="1">
        <v>0.0</v>
      </c>
      <c r="T446" s="1">
        <v>0.0</v>
      </c>
      <c r="U446" s="1">
        <v>0.0</v>
      </c>
      <c r="V446" s="1">
        <v>0.0</v>
      </c>
      <c r="W446" s="1">
        <v>0.0</v>
      </c>
      <c r="X446" s="1">
        <v>0.0</v>
      </c>
      <c r="Y446" s="1">
        <v>0.0</v>
      </c>
      <c r="Z446" s="1">
        <v>0.0</v>
      </c>
      <c r="AA446" s="1">
        <v>0.0</v>
      </c>
      <c r="AB446" s="1">
        <v>0.0</v>
      </c>
      <c r="AC446" s="1">
        <v>0.0</v>
      </c>
      <c r="AD446" s="1">
        <v>0.0</v>
      </c>
      <c r="AE446" s="1">
        <v>0.0</v>
      </c>
      <c r="AF446" s="1">
        <v>0.0</v>
      </c>
      <c r="AG446" s="1">
        <v>0.0</v>
      </c>
      <c r="AH446" s="1">
        <v>1.0</v>
      </c>
      <c r="AI446" s="1">
        <v>0.0</v>
      </c>
      <c r="AJ446" s="1">
        <v>0.0</v>
      </c>
      <c r="AK446" s="1">
        <v>0.0</v>
      </c>
      <c r="AL446" s="1">
        <v>0.0</v>
      </c>
      <c r="AM446" s="1">
        <v>0.0</v>
      </c>
    </row>
    <row r="447" ht="15.75" hidden="1" customHeight="1">
      <c r="A447" s="1" t="s">
        <v>368</v>
      </c>
      <c r="B447" s="1" t="s">
        <v>350</v>
      </c>
      <c r="C447" s="5">
        <v>43754.0</v>
      </c>
      <c r="D447" s="1" t="s">
        <v>41</v>
      </c>
      <c r="E447" s="1" t="s">
        <v>1499</v>
      </c>
      <c r="F447" s="1" t="s">
        <v>144</v>
      </c>
      <c r="G447" s="1" t="s">
        <v>80</v>
      </c>
      <c r="H447" s="3" t="s">
        <v>1500</v>
      </c>
      <c r="I447" s="1" t="s">
        <v>688</v>
      </c>
      <c r="J447" s="2" t="s">
        <v>46</v>
      </c>
      <c r="K447" s="1" t="s">
        <v>105</v>
      </c>
      <c r="L447" s="1" t="s">
        <v>1501</v>
      </c>
      <c r="M447" s="1" t="s">
        <v>50</v>
      </c>
      <c r="N447" s="1" t="s">
        <v>50</v>
      </c>
      <c r="O447" s="1" t="s">
        <v>688</v>
      </c>
      <c r="P447" s="1" t="s">
        <v>52</v>
      </c>
      <c r="Q447" s="1">
        <v>1.0</v>
      </c>
      <c r="R447" s="1">
        <v>0.0</v>
      </c>
      <c r="S447" s="1">
        <v>0.0</v>
      </c>
      <c r="T447" s="1">
        <v>0.0</v>
      </c>
      <c r="U447" s="1">
        <v>0.0</v>
      </c>
      <c r="V447" s="1">
        <v>0.0</v>
      </c>
      <c r="W447" s="1">
        <v>0.0</v>
      </c>
      <c r="X447" s="1">
        <v>0.0</v>
      </c>
      <c r="Y447" s="1">
        <v>0.0</v>
      </c>
      <c r="Z447" s="1">
        <v>0.0</v>
      </c>
      <c r="AA447" s="1">
        <v>0.0</v>
      </c>
      <c r="AB447" s="1">
        <v>0.0</v>
      </c>
      <c r="AC447" s="1">
        <v>0.0</v>
      </c>
      <c r="AD447" s="1">
        <v>0.0</v>
      </c>
      <c r="AE447" s="1">
        <v>0.0</v>
      </c>
      <c r="AF447" s="1">
        <v>0.0</v>
      </c>
      <c r="AG447" s="1">
        <v>0.0</v>
      </c>
      <c r="AH447" s="1">
        <v>0.0</v>
      </c>
      <c r="AI447" s="1">
        <v>0.0</v>
      </c>
      <c r="AJ447" s="1">
        <v>0.0</v>
      </c>
      <c r="AK447" s="1">
        <v>1.0</v>
      </c>
      <c r="AL447" s="1">
        <v>0.0</v>
      </c>
      <c r="AM447" s="1">
        <v>0.0</v>
      </c>
    </row>
    <row r="448" ht="15.75" hidden="1" customHeight="1">
      <c r="A448" s="1" t="s">
        <v>341</v>
      </c>
      <c r="B448" s="1" t="s">
        <v>350</v>
      </c>
      <c r="C448" s="5">
        <v>43754.0</v>
      </c>
      <c r="D448" s="1" t="s">
        <v>41</v>
      </c>
      <c r="E448" s="1" t="s">
        <v>1502</v>
      </c>
      <c r="F448" s="1" t="s">
        <v>93</v>
      </c>
      <c r="G448" s="1" t="s">
        <v>55</v>
      </c>
      <c r="H448" s="3" t="s">
        <v>1503</v>
      </c>
      <c r="I448" s="1" t="s">
        <v>57</v>
      </c>
      <c r="J448" s="1" t="s">
        <v>57</v>
      </c>
      <c r="K448" s="1" t="s">
        <v>429</v>
      </c>
      <c r="L448" s="1" t="s">
        <v>1504</v>
      </c>
      <c r="M448" s="1" t="s">
        <v>50</v>
      </c>
      <c r="N448" s="1" t="s">
        <v>60</v>
      </c>
      <c r="Q448" s="1">
        <v>0.0</v>
      </c>
      <c r="R448" s="1">
        <v>0.0</v>
      </c>
      <c r="S448" s="1">
        <v>0.0</v>
      </c>
      <c r="T448" s="1">
        <v>0.0</v>
      </c>
      <c r="U448" s="1">
        <v>0.0</v>
      </c>
      <c r="V448" s="1">
        <v>0.0</v>
      </c>
      <c r="W448" s="1">
        <v>0.0</v>
      </c>
      <c r="X448" s="1">
        <v>0.0</v>
      </c>
      <c r="Y448" s="1">
        <v>0.0</v>
      </c>
      <c r="Z448" s="1">
        <v>0.0</v>
      </c>
      <c r="AA448" s="1">
        <v>0.0</v>
      </c>
      <c r="AB448" s="1">
        <v>0.0</v>
      </c>
      <c r="AC448" s="1">
        <v>0.0</v>
      </c>
      <c r="AD448" s="1">
        <v>0.0</v>
      </c>
      <c r="AE448" s="1">
        <v>0.0</v>
      </c>
      <c r="AF448" s="1">
        <v>0.0</v>
      </c>
      <c r="AG448" s="1">
        <v>0.0</v>
      </c>
      <c r="AH448" s="1">
        <v>0.0</v>
      </c>
      <c r="AI448" s="1">
        <v>0.0</v>
      </c>
      <c r="AJ448" s="1">
        <v>0.0</v>
      </c>
      <c r="AK448" s="1">
        <v>1.0</v>
      </c>
      <c r="AL448" s="1">
        <v>0.0</v>
      </c>
      <c r="AM448" s="1">
        <v>0.0</v>
      </c>
    </row>
    <row r="449" ht="15.75" hidden="1" customHeight="1">
      <c r="A449" s="1" t="s">
        <v>368</v>
      </c>
      <c r="B449" s="1" t="s">
        <v>350</v>
      </c>
      <c r="C449" s="5">
        <v>43754.0</v>
      </c>
      <c r="D449" s="1" t="s">
        <v>41</v>
      </c>
      <c r="E449" s="1" t="s">
        <v>1505</v>
      </c>
      <c r="F449" s="1" t="s">
        <v>932</v>
      </c>
      <c r="G449" s="1" t="s">
        <v>44</v>
      </c>
      <c r="H449" s="3" t="s">
        <v>1506</v>
      </c>
      <c r="I449" s="1" t="s">
        <v>88</v>
      </c>
      <c r="J449" s="1" t="s">
        <v>88</v>
      </c>
      <c r="K449" s="1" t="s">
        <v>154</v>
      </c>
      <c r="L449" s="1" t="s">
        <v>1507</v>
      </c>
      <c r="M449" s="1" t="s">
        <v>50</v>
      </c>
      <c r="N449" s="1" t="s">
        <v>50</v>
      </c>
      <c r="Q449" s="1">
        <v>0.0</v>
      </c>
      <c r="R449" s="1">
        <v>0.0</v>
      </c>
      <c r="S449" s="1">
        <v>0.0</v>
      </c>
      <c r="T449" s="1">
        <v>0.0</v>
      </c>
      <c r="U449" s="1">
        <v>0.0</v>
      </c>
      <c r="V449" s="1">
        <v>0.0</v>
      </c>
      <c r="W449" s="1">
        <v>0.0</v>
      </c>
      <c r="X449" s="1">
        <v>0.0</v>
      </c>
      <c r="Y449" s="1">
        <v>0.0</v>
      </c>
      <c r="Z449" s="1">
        <v>0.0</v>
      </c>
      <c r="AA449" s="1">
        <v>0.0</v>
      </c>
      <c r="AB449" s="1">
        <v>0.0</v>
      </c>
      <c r="AC449" s="1">
        <v>0.0</v>
      </c>
      <c r="AD449" s="1">
        <v>0.0</v>
      </c>
      <c r="AE449" s="1">
        <v>0.0</v>
      </c>
      <c r="AF449" s="1">
        <v>0.0</v>
      </c>
      <c r="AG449" s="1">
        <v>0.0</v>
      </c>
      <c r="AH449" s="1">
        <v>0.0</v>
      </c>
      <c r="AI449" s="1">
        <v>0.0</v>
      </c>
      <c r="AJ449" s="1">
        <v>0.0</v>
      </c>
      <c r="AK449" s="1">
        <v>0.0</v>
      </c>
      <c r="AL449" s="1">
        <v>0.0</v>
      </c>
      <c r="AM449" s="1">
        <v>1.0</v>
      </c>
    </row>
    <row r="450" ht="15.75" hidden="1" customHeight="1">
      <c r="A450" s="1" t="s">
        <v>368</v>
      </c>
      <c r="B450" s="1" t="s">
        <v>350</v>
      </c>
      <c r="C450" s="5">
        <v>43754.0</v>
      </c>
      <c r="D450" s="1" t="s">
        <v>41</v>
      </c>
      <c r="E450" s="1" t="s">
        <v>1508</v>
      </c>
      <c r="F450" s="1" t="s">
        <v>1212</v>
      </c>
      <c r="G450" s="1" t="s">
        <v>55</v>
      </c>
      <c r="H450" s="3" t="s">
        <v>1509</v>
      </c>
      <c r="I450" s="1" t="s">
        <v>137</v>
      </c>
      <c r="J450" s="1" t="s">
        <v>137</v>
      </c>
      <c r="K450" s="1" t="s">
        <v>154</v>
      </c>
      <c r="L450" s="1" t="s">
        <v>1510</v>
      </c>
      <c r="M450" s="1" t="s">
        <v>60</v>
      </c>
      <c r="N450" s="1" t="s">
        <v>50</v>
      </c>
      <c r="O450" s="1" t="s">
        <v>131</v>
      </c>
      <c r="P450" s="1" t="s">
        <v>77</v>
      </c>
      <c r="Q450" s="1">
        <v>0.0</v>
      </c>
      <c r="R450" s="1">
        <v>0.0</v>
      </c>
      <c r="S450" s="1">
        <v>0.0</v>
      </c>
      <c r="T450" s="1">
        <v>0.0</v>
      </c>
      <c r="U450" s="1">
        <v>0.0</v>
      </c>
      <c r="V450" s="1">
        <v>0.0</v>
      </c>
      <c r="W450" s="1">
        <v>0.0</v>
      </c>
      <c r="X450" s="1">
        <v>0.0</v>
      </c>
      <c r="Y450" s="1">
        <v>0.0</v>
      </c>
      <c r="Z450" s="1">
        <v>0.0</v>
      </c>
      <c r="AA450" s="1">
        <v>0.0</v>
      </c>
      <c r="AB450" s="1">
        <v>0.0</v>
      </c>
      <c r="AC450" s="1">
        <v>0.0</v>
      </c>
      <c r="AD450" s="1">
        <v>0.0</v>
      </c>
      <c r="AE450" s="1">
        <v>0.0</v>
      </c>
      <c r="AF450" s="1">
        <v>0.0</v>
      </c>
      <c r="AG450" s="1">
        <v>0.0</v>
      </c>
      <c r="AH450" s="1">
        <v>0.0</v>
      </c>
      <c r="AI450" s="1">
        <v>0.0</v>
      </c>
      <c r="AJ450" s="1">
        <v>0.0</v>
      </c>
      <c r="AK450" s="1">
        <v>0.0</v>
      </c>
      <c r="AL450" s="1">
        <v>0.0</v>
      </c>
      <c r="AM450" s="1">
        <v>1.0</v>
      </c>
    </row>
    <row r="451" ht="15.75" hidden="1" customHeight="1">
      <c r="A451" s="1" t="s">
        <v>341</v>
      </c>
      <c r="B451" s="1" t="s">
        <v>350</v>
      </c>
      <c r="C451" s="5">
        <v>43754.0</v>
      </c>
      <c r="D451" s="1" t="s">
        <v>41</v>
      </c>
      <c r="E451" s="1" t="s">
        <v>1511</v>
      </c>
      <c r="F451" s="1" t="s">
        <v>1212</v>
      </c>
      <c r="G451" s="1" t="s">
        <v>55</v>
      </c>
      <c r="H451" s="3" t="s">
        <v>1512</v>
      </c>
      <c r="I451" s="1" t="s">
        <v>137</v>
      </c>
      <c r="J451" s="1" t="s">
        <v>137</v>
      </c>
      <c r="K451" s="1" t="s">
        <v>105</v>
      </c>
      <c r="L451" s="1" t="s">
        <v>1510</v>
      </c>
      <c r="M451" s="1" t="s">
        <v>50</v>
      </c>
      <c r="N451" s="1" t="s">
        <v>50</v>
      </c>
      <c r="O451" s="1" t="s">
        <v>278</v>
      </c>
      <c r="P451" s="1" t="s">
        <v>77</v>
      </c>
      <c r="Q451" s="1">
        <v>0.0</v>
      </c>
      <c r="R451" s="1">
        <v>0.0</v>
      </c>
      <c r="S451" s="1">
        <v>0.0</v>
      </c>
      <c r="T451" s="1">
        <v>0.0</v>
      </c>
      <c r="U451" s="1">
        <v>0.0</v>
      </c>
      <c r="V451" s="1">
        <v>0.0</v>
      </c>
      <c r="W451" s="1">
        <v>0.0</v>
      </c>
      <c r="X451" s="1">
        <v>0.0</v>
      </c>
      <c r="Y451" s="1">
        <v>0.0</v>
      </c>
      <c r="Z451" s="1">
        <v>0.0</v>
      </c>
      <c r="AA451" s="1">
        <v>0.0</v>
      </c>
      <c r="AB451" s="1">
        <v>0.0</v>
      </c>
      <c r="AC451" s="1">
        <v>0.0</v>
      </c>
      <c r="AD451" s="1">
        <v>0.0</v>
      </c>
      <c r="AE451" s="1">
        <v>0.0</v>
      </c>
      <c r="AF451" s="1">
        <v>0.0</v>
      </c>
      <c r="AG451" s="1">
        <v>0.0</v>
      </c>
      <c r="AH451" s="1">
        <v>0.0</v>
      </c>
      <c r="AI451" s="1">
        <v>0.0</v>
      </c>
      <c r="AJ451" s="1">
        <v>0.0</v>
      </c>
      <c r="AK451" s="1">
        <v>0.0</v>
      </c>
      <c r="AL451" s="1">
        <v>0.0</v>
      </c>
      <c r="AM451" s="1">
        <v>1.0</v>
      </c>
    </row>
    <row r="452" ht="15.75" hidden="1" customHeight="1">
      <c r="A452" s="1" t="s">
        <v>320</v>
      </c>
      <c r="B452" s="1" t="s">
        <v>350</v>
      </c>
      <c r="C452" s="5">
        <v>43754.0</v>
      </c>
      <c r="D452" s="1" t="s">
        <v>41</v>
      </c>
      <c r="E452" s="1" t="s">
        <v>1513</v>
      </c>
      <c r="F452" s="1" t="s">
        <v>1212</v>
      </c>
      <c r="G452" s="1" t="s">
        <v>55</v>
      </c>
      <c r="H452" s="3" t="s">
        <v>1514</v>
      </c>
      <c r="I452" s="1" t="s">
        <v>137</v>
      </c>
      <c r="J452" s="1" t="s">
        <v>137</v>
      </c>
      <c r="K452" s="1" t="s">
        <v>154</v>
      </c>
      <c r="L452" s="1" t="s">
        <v>1510</v>
      </c>
      <c r="M452" s="1" t="s">
        <v>50</v>
      </c>
      <c r="N452" s="1" t="s">
        <v>50</v>
      </c>
      <c r="O452" s="1" t="s">
        <v>107</v>
      </c>
      <c r="P452" s="1" t="s">
        <v>444</v>
      </c>
      <c r="Q452" s="1">
        <v>0.0</v>
      </c>
      <c r="R452" s="1">
        <v>0.0</v>
      </c>
      <c r="S452" s="1">
        <v>0.0</v>
      </c>
      <c r="T452" s="1">
        <v>0.0</v>
      </c>
      <c r="U452" s="1">
        <v>0.0</v>
      </c>
      <c r="V452" s="1">
        <v>0.0</v>
      </c>
      <c r="W452" s="1">
        <v>0.0</v>
      </c>
      <c r="X452" s="1">
        <v>0.0</v>
      </c>
      <c r="Y452" s="1">
        <v>0.0</v>
      </c>
      <c r="Z452" s="1">
        <v>0.0</v>
      </c>
      <c r="AA452" s="1">
        <v>0.0</v>
      </c>
      <c r="AB452" s="1">
        <v>0.0</v>
      </c>
      <c r="AC452" s="1">
        <v>0.0</v>
      </c>
      <c r="AD452" s="1">
        <v>0.0</v>
      </c>
      <c r="AE452" s="1">
        <v>0.0</v>
      </c>
      <c r="AF452" s="1">
        <v>0.0</v>
      </c>
      <c r="AG452" s="1">
        <v>0.0</v>
      </c>
      <c r="AH452" s="1">
        <v>0.0</v>
      </c>
      <c r="AI452" s="1">
        <v>0.0</v>
      </c>
      <c r="AJ452" s="1">
        <v>0.0</v>
      </c>
      <c r="AK452" s="1">
        <v>0.0</v>
      </c>
      <c r="AL452" s="1">
        <v>0.0</v>
      </c>
      <c r="AM452" s="1">
        <v>1.0</v>
      </c>
    </row>
    <row r="453" ht="15.75" hidden="1" customHeight="1">
      <c r="A453" s="1" t="s">
        <v>341</v>
      </c>
      <c r="B453" s="1" t="s">
        <v>350</v>
      </c>
      <c r="C453" s="5">
        <v>43754.0</v>
      </c>
      <c r="D453" s="1" t="s">
        <v>41</v>
      </c>
      <c r="E453" s="1" t="s">
        <v>1515</v>
      </c>
      <c r="F453" s="1" t="s">
        <v>152</v>
      </c>
      <c r="G453" s="1" t="s">
        <v>55</v>
      </c>
      <c r="H453" s="3" t="s">
        <v>1516</v>
      </c>
      <c r="I453" s="1" t="s">
        <v>1517</v>
      </c>
      <c r="J453" s="2" t="s">
        <v>46</v>
      </c>
      <c r="K453" s="1" t="s">
        <v>105</v>
      </c>
      <c r="L453" s="1" t="s">
        <v>1510</v>
      </c>
      <c r="M453" s="1" t="s">
        <v>50</v>
      </c>
      <c r="N453" s="1" t="s">
        <v>60</v>
      </c>
      <c r="O453" s="1" t="s">
        <v>77</v>
      </c>
      <c r="P453" s="1" t="s">
        <v>52</v>
      </c>
      <c r="Q453" s="1">
        <v>0.0</v>
      </c>
      <c r="R453" s="1">
        <v>0.0</v>
      </c>
      <c r="S453" s="1">
        <v>0.0</v>
      </c>
      <c r="T453" s="1">
        <v>0.0</v>
      </c>
      <c r="U453" s="1">
        <v>0.0</v>
      </c>
      <c r="V453" s="1">
        <v>0.0</v>
      </c>
      <c r="W453" s="1">
        <v>0.0</v>
      </c>
      <c r="X453" s="1">
        <v>0.0</v>
      </c>
      <c r="Y453" s="1">
        <v>0.0</v>
      </c>
      <c r="Z453" s="1">
        <v>0.0</v>
      </c>
      <c r="AA453" s="1">
        <v>0.0</v>
      </c>
      <c r="AB453" s="1">
        <v>0.0</v>
      </c>
      <c r="AC453" s="1">
        <v>0.0</v>
      </c>
      <c r="AD453" s="1">
        <v>0.0</v>
      </c>
      <c r="AE453" s="1">
        <v>0.0</v>
      </c>
      <c r="AF453" s="1">
        <v>0.0</v>
      </c>
      <c r="AG453" s="1">
        <v>0.0</v>
      </c>
      <c r="AH453" s="1">
        <v>0.0</v>
      </c>
      <c r="AI453" s="1">
        <v>0.0</v>
      </c>
      <c r="AJ453" s="1">
        <v>0.0</v>
      </c>
      <c r="AK453" s="1">
        <v>0.0</v>
      </c>
      <c r="AL453" s="1">
        <v>0.0</v>
      </c>
      <c r="AM453" s="1">
        <v>1.0</v>
      </c>
    </row>
    <row r="454" ht="15.75" hidden="1" customHeight="1">
      <c r="A454" s="1" t="s">
        <v>325</v>
      </c>
      <c r="B454" s="1" t="s">
        <v>350</v>
      </c>
      <c r="C454" s="5">
        <v>43754.0</v>
      </c>
      <c r="D454" s="1" t="s">
        <v>41</v>
      </c>
      <c r="E454" s="1" t="s">
        <v>1518</v>
      </c>
      <c r="F454" s="1" t="s">
        <v>115</v>
      </c>
      <c r="G454" s="1" t="s">
        <v>55</v>
      </c>
      <c r="H454" s="3" t="s">
        <v>1519</v>
      </c>
      <c r="I454" s="1" t="s">
        <v>117</v>
      </c>
      <c r="J454" s="2" t="s">
        <v>46</v>
      </c>
      <c r="K454" s="1" t="s">
        <v>105</v>
      </c>
      <c r="L454" s="1" t="s">
        <v>1520</v>
      </c>
      <c r="M454" s="1" t="s">
        <v>50</v>
      </c>
      <c r="N454" s="1" t="s">
        <v>50</v>
      </c>
      <c r="O454" s="1" t="s">
        <v>77</v>
      </c>
      <c r="P454" s="1" t="s">
        <v>77</v>
      </c>
      <c r="Q454" s="1">
        <v>0.0</v>
      </c>
      <c r="R454" s="1">
        <v>0.0</v>
      </c>
      <c r="S454" s="1">
        <v>0.0</v>
      </c>
      <c r="T454" s="1">
        <v>0.0</v>
      </c>
      <c r="U454" s="1">
        <v>0.0</v>
      </c>
      <c r="V454" s="1">
        <v>0.0</v>
      </c>
      <c r="W454" s="1">
        <v>0.0</v>
      </c>
      <c r="X454" s="1">
        <v>0.0</v>
      </c>
      <c r="Y454" s="1">
        <v>0.0</v>
      </c>
      <c r="Z454" s="1">
        <v>0.0</v>
      </c>
      <c r="AA454" s="1">
        <v>0.0</v>
      </c>
      <c r="AB454" s="1">
        <v>0.0</v>
      </c>
      <c r="AC454" s="1">
        <v>0.0</v>
      </c>
      <c r="AD454" s="1">
        <v>0.0</v>
      </c>
      <c r="AE454" s="1">
        <v>0.0</v>
      </c>
      <c r="AF454" s="1">
        <v>0.0</v>
      </c>
      <c r="AG454" s="1">
        <v>0.0</v>
      </c>
      <c r="AH454" s="1">
        <v>1.0</v>
      </c>
      <c r="AI454" s="1">
        <v>0.0</v>
      </c>
      <c r="AJ454" s="1">
        <v>0.0</v>
      </c>
      <c r="AK454" s="1">
        <v>0.0</v>
      </c>
      <c r="AL454" s="1">
        <v>0.0</v>
      </c>
      <c r="AM454" s="1">
        <v>0.0</v>
      </c>
    </row>
    <row r="455" ht="15.75" hidden="1" customHeight="1">
      <c r="A455" s="1" t="s">
        <v>325</v>
      </c>
      <c r="B455" s="1" t="s">
        <v>350</v>
      </c>
      <c r="C455" s="5">
        <v>43754.0</v>
      </c>
      <c r="D455" s="1" t="s">
        <v>41</v>
      </c>
      <c r="E455" s="1" t="s">
        <v>1521</v>
      </c>
      <c r="F455" s="1" t="s">
        <v>144</v>
      </c>
      <c r="G455" s="1" t="s">
        <v>80</v>
      </c>
      <c r="H455" s="3" t="s">
        <v>1522</v>
      </c>
      <c r="I455" s="1" t="s">
        <v>852</v>
      </c>
      <c r="J455" s="2" t="s">
        <v>46</v>
      </c>
      <c r="K455" s="1" t="s">
        <v>89</v>
      </c>
      <c r="L455" s="1" t="s">
        <v>1523</v>
      </c>
      <c r="M455" s="1" t="s">
        <v>60</v>
      </c>
      <c r="N455" s="1" t="s">
        <v>60</v>
      </c>
      <c r="O455" s="1" t="s">
        <v>77</v>
      </c>
      <c r="P455" s="1" t="s">
        <v>52</v>
      </c>
      <c r="Q455" s="1">
        <v>0.0</v>
      </c>
      <c r="R455" s="1">
        <v>0.0</v>
      </c>
      <c r="S455" s="1">
        <v>0.0</v>
      </c>
      <c r="T455" s="1">
        <v>0.0</v>
      </c>
      <c r="U455" s="1">
        <v>0.0</v>
      </c>
      <c r="V455" s="1">
        <v>0.0</v>
      </c>
      <c r="W455" s="1">
        <v>0.0</v>
      </c>
      <c r="X455" s="1">
        <v>0.0</v>
      </c>
      <c r="Y455" s="1">
        <v>0.0</v>
      </c>
      <c r="Z455" s="1">
        <v>0.0</v>
      </c>
      <c r="AA455" s="1">
        <v>0.0</v>
      </c>
      <c r="AB455" s="1">
        <v>0.0</v>
      </c>
      <c r="AC455" s="1">
        <v>0.0</v>
      </c>
      <c r="AD455" s="1">
        <v>0.0</v>
      </c>
      <c r="AE455" s="1">
        <v>0.0</v>
      </c>
      <c r="AF455" s="1">
        <v>0.0</v>
      </c>
      <c r="AG455" s="1">
        <v>0.0</v>
      </c>
      <c r="AH455" s="1">
        <v>0.0</v>
      </c>
      <c r="AI455" s="1">
        <v>0.0</v>
      </c>
      <c r="AJ455" s="1">
        <v>0.0</v>
      </c>
      <c r="AK455" s="1">
        <v>0.0</v>
      </c>
      <c r="AL455" s="1">
        <v>0.0</v>
      </c>
      <c r="AM455" s="1">
        <v>1.0</v>
      </c>
    </row>
    <row r="456" ht="15.75" hidden="1" customHeight="1">
      <c r="A456" s="1" t="s">
        <v>368</v>
      </c>
      <c r="B456" s="1" t="s">
        <v>350</v>
      </c>
      <c r="C456" s="5">
        <v>43754.0</v>
      </c>
      <c r="D456" s="1" t="s">
        <v>41</v>
      </c>
      <c r="E456" s="1" t="s">
        <v>1524</v>
      </c>
      <c r="F456" s="1" t="s">
        <v>124</v>
      </c>
      <c r="G456" s="1" t="s">
        <v>80</v>
      </c>
      <c r="H456" s="3" t="s">
        <v>1525</v>
      </c>
      <c r="I456" s="1" t="s">
        <v>137</v>
      </c>
      <c r="J456" s="1" t="s">
        <v>137</v>
      </c>
      <c r="K456" s="1" t="s">
        <v>105</v>
      </c>
      <c r="L456" s="1" t="s">
        <v>1526</v>
      </c>
      <c r="M456" s="1" t="s">
        <v>50</v>
      </c>
      <c r="N456" s="1" t="s">
        <v>50</v>
      </c>
      <c r="P456" s="1" t="s">
        <v>77</v>
      </c>
      <c r="Q456" s="1">
        <v>0.0</v>
      </c>
      <c r="R456" s="1">
        <v>0.0</v>
      </c>
      <c r="S456" s="1">
        <v>0.0</v>
      </c>
      <c r="T456" s="1">
        <v>0.0</v>
      </c>
      <c r="U456" s="1">
        <v>0.0</v>
      </c>
      <c r="V456" s="1">
        <v>0.0</v>
      </c>
      <c r="W456" s="1">
        <v>0.0</v>
      </c>
      <c r="X456" s="1">
        <v>0.0</v>
      </c>
      <c r="Y456" s="1">
        <v>0.0</v>
      </c>
      <c r="Z456" s="1">
        <v>1.0</v>
      </c>
      <c r="AA456" s="1">
        <v>0.0</v>
      </c>
      <c r="AB456" s="1">
        <v>0.0</v>
      </c>
      <c r="AC456" s="1">
        <v>0.0</v>
      </c>
      <c r="AD456" s="1">
        <v>0.0</v>
      </c>
      <c r="AE456" s="1">
        <v>0.0</v>
      </c>
      <c r="AF456" s="1">
        <v>0.0</v>
      </c>
      <c r="AG456" s="1">
        <v>0.0</v>
      </c>
      <c r="AH456" s="1">
        <v>0.0</v>
      </c>
      <c r="AI456" s="1">
        <v>0.0</v>
      </c>
      <c r="AJ456" s="1">
        <v>0.0</v>
      </c>
      <c r="AK456" s="1">
        <v>1.0</v>
      </c>
      <c r="AL456" s="1">
        <v>0.0</v>
      </c>
      <c r="AM456" s="1">
        <v>0.0</v>
      </c>
    </row>
    <row r="457" ht="15.75" hidden="1" customHeight="1">
      <c r="A457" s="1" t="s">
        <v>325</v>
      </c>
      <c r="B457" s="1" t="s">
        <v>350</v>
      </c>
      <c r="C457" s="5">
        <v>43754.0</v>
      </c>
      <c r="D457" s="1" t="s">
        <v>41</v>
      </c>
      <c r="E457" s="1" t="s">
        <v>1527</v>
      </c>
      <c r="F457" s="1" t="s">
        <v>157</v>
      </c>
      <c r="G457" s="1" t="s">
        <v>80</v>
      </c>
      <c r="H457" s="3" t="s">
        <v>1528</v>
      </c>
      <c r="I457" s="1" t="s">
        <v>88</v>
      </c>
      <c r="J457" s="1" t="s">
        <v>88</v>
      </c>
      <c r="K457" s="1" t="s">
        <v>458</v>
      </c>
      <c r="L457" s="1" t="s">
        <v>1529</v>
      </c>
      <c r="M457" s="1" t="s">
        <v>50</v>
      </c>
      <c r="N457" s="1" t="s">
        <v>50</v>
      </c>
      <c r="O457" s="1" t="s">
        <v>77</v>
      </c>
      <c r="P457" s="1" t="s">
        <v>77</v>
      </c>
      <c r="Q457" s="1">
        <v>0.0</v>
      </c>
      <c r="R457" s="1">
        <v>0.0</v>
      </c>
      <c r="S457" s="1">
        <v>0.0</v>
      </c>
      <c r="T457" s="1">
        <v>0.0</v>
      </c>
      <c r="U457" s="1">
        <v>0.0</v>
      </c>
      <c r="V457" s="1">
        <v>0.0</v>
      </c>
      <c r="W457" s="1">
        <v>0.0</v>
      </c>
      <c r="X457" s="1">
        <v>0.0</v>
      </c>
      <c r="Y457" s="1">
        <v>0.0</v>
      </c>
      <c r="Z457" s="1">
        <v>0.0</v>
      </c>
      <c r="AA457" s="1">
        <v>0.0</v>
      </c>
      <c r="AB457" s="1">
        <v>0.0</v>
      </c>
      <c r="AC457" s="1">
        <v>0.0</v>
      </c>
      <c r="AD457" s="1">
        <v>0.0</v>
      </c>
      <c r="AE457" s="1">
        <v>0.0</v>
      </c>
      <c r="AF457" s="1">
        <v>0.0</v>
      </c>
      <c r="AG457" s="1">
        <v>0.0</v>
      </c>
      <c r="AH457" s="1">
        <v>1.0</v>
      </c>
      <c r="AI457" s="1">
        <v>0.0</v>
      </c>
      <c r="AJ457" s="1">
        <v>0.0</v>
      </c>
      <c r="AK457" s="1">
        <v>0.0</v>
      </c>
      <c r="AL457" s="1">
        <v>0.0</v>
      </c>
      <c r="AM457" s="1">
        <v>0.0</v>
      </c>
    </row>
    <row r="458" ht="15.75" hidden="1" customHeight="1">
      <c r="A458" s="1" t="s">
        <v>368</v>
      </c>
      <c r="B458" s="1" t="s">
        <v>350</v>
      </c>
      <c r="C458" s="5">
        <v>43761.0</v>
      </c>
      <c r="D458" s="1" t="s">
        <v>41</v>
      </c>
      <c r="E458" s="1" t="s">
        <v>1530</v>
      </c>
      <c r="F458" s="1" t="s">
        <v>192</v>
      </c>
      <c r="G458" s="1" t="s">
        <v>80</v>
      </c>
      <c r="H458" s="3" t="s">
        <v>1531</v>
      </c>
      <c r="I458" s="1" t="s">
        <v>137</v>
      </c>
      <c r="J458" s="1" t="s">
        <v>137</v>
      </c>
      <c r="K458" s="1" t="s">
        <v>429</v>
      </c>
      <c r="L458" s="1" t="s">
        <v>1532</v>
      </c>
      <c r="M458" s="1" t="s">
        <v>60</v>
      </c>
      <c r="N458" s="1" t="s">
        <v>60</v>
      </c>
      <c r="O458" s="1" t="s">
        <v>107</v>
      </c>
      <c r="P458" s="1" t="s">
        <v>444</v>
      </c>
      <c r="Q458" s="1">
        <v>1.0</v>
      </c>
      <c r="R458" s="1">
        <v>0.0</v>
      </c>
      <c r="S458" s="1">
        <v>0.0</v>
      </c>
      <c r="T458" s="1">
        <v>0.0</v>
      </c>
      <c r="U458" s="1">
        <v>0.0</v>
      </c>
      <c r="V458" s="1">
        <v>0.0</v>
      </c>
      <c r="W458" s="1">
        <v>0.0</v>
      </c>
      <c r="X458" s="1">
        <v>0.0</v>
      </c>
      <c r="Y458" s="1">
        <v>0.0</v>
      </c>
      <c r="Z458" s="1">
        <v>0.0</v>
      </c>
      <c r="AA458" s="1">
        <v>0.0</v>
      </c>
      <c r="AB458" s="1">
        <v>0.0</v>
      </c>
      <c r="AC458" s="1">
        <v>0.0</v>
      </c>
      <c r="AD458" s="1">
        <v>0.0</v>
      </c>
      <c r="AE458" s="1">
        <v>0.0</v>
      </c>
      <c r="AF458" s="1">
        <v>0.0</v>
      </c>
      <c r="AG458" s="1">
        <v>0.0</v>
      </c>
      <c r="AH458" s="1">
        <v>0.0</v>
      </c>
      <c r="AI458" s="1">
        <v>0.0</v>
      </c>
      <c r="AJ458" s="1">
        <v>0.0</v>
      </c>
      <c r="AK458" s="1">
        <v>0.0</v>
      </c>
      <c r="AL458" s="1">
        <v>0.0</v>
      </c>
      <c r="AM458" s="1">
        <v>0.0</v>
      </c>
    </row>
    <row r="459" ht="15.75" hidden="1" customHeight="1">
      <c r="A459" s="1" t="s">
        <v>368</v>
      </c>
      <c r="B459" s="1" t="s">
        <v>350</v>
      </c>
      <c r="C459" s="5">
        <v>43761.0</v>
      </c>
      <c r="D459" s="1" t="s">
        <v>41</v>
      </c>
      <c r="E459" s="1" t="s">
        <v>1533</v>
      </c>
      <c r="F459" s="1" t="s">
        <v>152</v>
      </c>
      <c r="G459" s="1" t="s">
        <v>55</v>
      </c>
      <c r="H459" s="3" t="s">
        <v>1534</v>
      </c>
      <c r="I459" s="1" t="s">
        <v>137</v>
      </c>
      <c r="J459" s="1" t="s">
        <v>137</v>
      </c>
      <c r="K459" s="1" t="s">
        <v>105</v>
      </c>
      <c r="L459" s="1" t="s">
        <v>1535</v>
      </c>
      <c r="M459" s="1" t="s">
        <v>60</v>
      </c>
      <c r="N459" s="1" t="s">
        <v>50</v>
      </c>
      <c r="O459" s="1" t="s">
        <v>77</v>
      </c>
      <c r="P459" s="1" t="s">
        <v>77</v>
      </c>
      <c r="Q459" s="1">
        <v>0.0</v>
      </c>
      <c r="R459" s="1">
        <v>0.0</v>
      </c>
      <c r="S459" s="1">
        <v>0.0</v>
      </c>
      <c r="T459" s="1">
        <v>0.0</v>
      </c>
      <c r="U459" s="1">
        <v>0.0</v>
      </c>
      <c r="V459" s="1">
        <v>0.0</v>
      </c>
      <c r="W459" s="1">
        <v>0.0</v>
      </c>
      <c r="X459" s="1">
        <v>0.0</v>
      </c>
      <c r="Y459" s="1">
        <v>0.0</v>
      </c>
      <c r="Z459" s="1">
        <v>0.0</v>
      </c>
      <c r="AA459" s="1">
        <v>0.0</v>
      </c>
      <c r="AB459" s="1">
        <v>0.0</v>
      </c>
      <c r="AC459" s="1">
        <v>0.0</v>
      </c>
      <c r="AD459" s="1">
        <v>0.0</v>
      </c>
      <c r="AE459" s="1">
        <v>0.0</v>
      </c>
      <c r="AF459" s="1">
        <v>0.0</v>
      </c>
      <c r="AG459" s="1">
        <v>0.0</v>
      </c>
      <c r="AH459" s="1">
        <v>1.0</v>
      </c>
      <c r="AI459" s="1">
        <v>0.0</v>
      </c>
      <c r="AJ459" s="1">
        <v>0.0</v>
      </c>
      <c r="AK459" s="1">
        <v>1.0</v>
      </c>
      <c r="AL459" s="1">
        <v>0.0</v>
      </c>
      <c r="AM459" s="1">
        <v>1.0</v>
      </c>
    </row>
    <row r="460" ht="15.75" customHeight="1">
      <c r="A460" s="1" t="s">
        <v>368</v>
      </c>
      <c r="B460" s="1" t="s">
        <v>350</v>
      </c>
      <c r="C460" s="5">
        <v>43761.0</v>
      </c>
      <c r="D460" s="1" t="s">
        <v>41</v>
      </c>
      <c r="E460" s="1" t="s">
        <v>1536</v>
      </c>
      <c r="F460" s="1" t="s">
        <v>785</v>
      </c>
      <c r="G460" s="1" t="s">
        <v>80</v>
      </c>
      <c r="H460" s="3" t="s">
        <v>1537</v>
      </c>
      <c r="I460" s="1" t="s">
        <v>398</v>
      </c>
      <c r="J460" s="1" t="s">
        <v>398</v>
      </c>
      <c r="K460" s="1" t="s">
        <v>52</v>
      </c>
      <c r="L460" s="1" t="s">
        <v>52</v>
      </c>
      <c r="M460" s="1" t="s">
        <v>52</v>
      </c>
      <c r="N460" s="1" t="s">
        <v>52</v>
      </c>
      <c r="O460" s="1" t="s">
        <v>1538</v>
      </c>
      <c r="P460" s="1" t="s">
        <v>1538</v>
      </c>
      <c r="Q460" s="1">
        <v>0.0</v>
      </c>
      <c r="R460" s="1">
        <v>0.0</v>
      </c>
      <c r="S460" s="1">
        <v>0.0</v>
      </c>
      <c r="T460" s="1">
        <v>0.0</v>
      </c>
      <c r="U460" s="1">
        <v>0.0</v>
      </c>
      <c r="V460" s="1">
        <v>0.0</v>
      </c>
      <c r="W460" s="1">
        <v>0.0</v>
      </c>
      <c r="X460" s="1">
        <v>0.0</v>
      </c>
      <c r="Y460" s="1">
        <v>0.0</v>
      </c>
      <c r="Z460" s="1">
        <v>0.0</v>
      </c>
      <c r="AA460" s="1">
        <v>0.0</v>
      </c>
      <c r="AB460" s="1">
        <v>0.0</v>
      </c>
      <c r="AC460" s="1">
        <v>0.0</v>
      </c>
      <c r="AD460" s="1">
        <v>0.0</v>
      </c>
      <c r="AE460" s="1">
        <v>0.0</v>
      </c>
      <c r="AF460" s="1">
        <v>0.0</v>
      </c>
      <c r="AG460" s="1">
        <v>0.0</v>
      </c>
      <c r="AH460" s="1">
        <v>0.0</v>
      </c>
      <c r="AI460" s="1">
        <v>0.0</v>
      </c>
      <c r="AJ460" s="1">
        <v>0.0</v>
      </c>
      <c r="AK460" s="1">
        <v>1.0</v>
      </c>
      <c r="AL460" s="1">
        <v>0.0</v>
      </c>
      <c r="AM460" s="1">
        <v>0.0</v>
      </c>
    </row>
    <row r="461" ht="15.75" hidden="1" customHeight="1">
      <c r="A461" s="1" t="s">
        <v>325</v>
      </c>
      <c r="B461" s="1" t="s">
        <v>350</v>
      </c>
      <c r="C461" s="5">
        <v>43761.0</v>
      </c>
      <c r="D461" s="1" t="s">
        <v>41</v>
      </c>
      <c r="E461" s="1" t="s">
        <v>1539</v>
      </c>
      <c r="F461" s="1" t="s">
        <v>192</v>
      </c>
      <c r="G461" s="1" t="s">
        <v>80</v>
      </c>
      <c r="H461" s="3" t="s">
        <v>1540</v>
      </c>
      <c r="I461" s="1" t="s">
        <v>1541</v>
      </c>
      <c r="J461" s="2" t="s">
        <v>626</v>
      </c>
      <c r="K461" s="1" t="s">
        <v>80</v>
      </c>
      <c r="L461" s="1" t="s">
        <v>1542</v>
      </c>
      <c r="M461" s="1" t="s">
        <v>60</v>
      </c>
      <c r="N461" s="1" t="s">
        <v>50</v>
      </c>
      <c r="O461" s="1" t="s">
        <v>131</v>
      </c>
      <c r="P461" s="1" t="s">
        <v>131</v>
      </c>
      <c r="Q461" s="1">
        <v>0.0</v>
      </c>
      <c r="R461" s="1">
        <v>0.0</v>
      </c>
      <c r="S461" s="1">
        <v>0.0</v>
      </c>
      <c r="T461" s="1">
        <v>0.0</v>
      </c>
      <c r="U461" s="1">
        <v>0.0</v>
      </c>
      <c r="V461" s="1">
        <v>0.0</v>
      </c>
      <c r="W461" s="1">
        <v>0.0</v>
      </c>
      <c r="X461" s="1">
        <v>0.0</v>
      </c>
      <c r="Y461" s="1">
        <v>0.0</v>
      </c>
      <c r="Z461" s="1">
        <v>0.0</v>
      </c>
      <c r="AA461" s="1">
        <v>0.0</v>
      </c>
      <c r="AB461" s="1">
        <v>0.0</v>
      </c>
      <c r="AC461" s="1">
        <v>0.0</v>
      </c>
      <c r="AD461" s="1">
        <v>0.0</v>
      </c>
      <c r="AE461" s="1">
        <v>0.0</v>
      </c>
      <c r="AF461" s="1">
        <v>0.0</v>
      </c>
      <c r="AG461" s="1">
        <v>0.0</v>
      </c>
      <c r="AH461" s="1">
        <v>0.0</v>
      </c>
      <c r="AI461" s="1">
        <v>0.0</v>
      </c>
      <c r="AJ461" s="1">
        <v>0.0</v>
      </c>
      <c r="AK461" s="1">
        <v>1.0</v>
      </c>
      <c r="AL461" s="1">
        <v>0.0</v>
      </c>
      <c r="AM461" s="1">
        <v>0.0</v>
      </c>
    </row>
    <row r="462" ht="15.75" hidden="1" customHeight="1">
      <c r="A462" s="1" t="s">
        <v>341</v>
      </c>
      <c r="B462" s="1" t="s">
        <v>350</v>
      </c>
      <c r="C462" s="5">
        <v>43761.0</v>
      </c>
      <c r="D462" s="1" t="s">
        <v>41</v>
      </c>
      <c r="E462" s="1" t="s">
        <v>1543</v>
      </c>
      <c r="F462" s="1" t="s">
        <v>234</v>
      </c>
      <c r="G462" s="1" t="s">
        <v>80</v>
      </c>
      <c r="H462" s="3" t="s">
        <v>1544</v>
      </c>
      <c r="I462" s="1" t="s">
        <v>57</v>
      </c>
      <c r="J462" s="1" t="s">
        <v>57</v>
      </c>
      <c r="K462" s="1" t="s">
        <v>1545</v>
      </c>
      <c r="L462" s="1" t="s">
        <v>1546</v>
      </c>
      <c r="M462" s="1" t="s">
        <v>60</v>
      </c>
      <c r="N462" s="1" t="s">
        <v>60</v>
      </c>
      <c r="P462" s="1" t="s">
        <v>77</v>
      </c>
      <c r="Q462" s="1">
        <v>0.0</v>
      </c>
      <c r="R462" s="1">
        <v>0.0</v>
      </c>
      <c r="S462" s="1">
        <v>0.0</v>
      </c>
      <c r="T462" s="1">
        <v>0.0</v>
      </c>
      <c r="U462" s="1">
        <v>0.0</v>
      </c>
      <c r="V462" s="1">
        <v>0.0</v>
      </c>
      <c r="W462" s="1">
        <v>0.0</v>
      </c>
      <c r="X462" s="1">
        <v>0.0</v>
      </c>
      <c r="Y462" s="1">
        <v>0.0</v>
      </c>
      <c r="Z462" s="1">
        <v>0.0</v>
      </c>
      <c r="AA462" s="1">
        <v>0.0</v>
      </c>
      <c r="AB462" s="1">
        <v>0.0</v>
      </c>
      <c r="AC462" s="1">
        <v>0.0</v>
      </c>
      <c r="AD462" s="1">
        <v>0.0</v>
      </c>
      <c r="AE462" s="1">
        <v>0.0</v>
      </c>
      <c r="AF462" s="1">
        <v>0.0</v>
      </c>
      <c r="AG462" s="1">
        <v>0.0</v>
      </c>
      <c r="AH462" s="1">
        <v>0.0</v>
      </c>
      <c r="AI462" s="1">
        <v>0.0</v>
      </c>
      <c r="AJ462" s="1">
        <v>0.0</v>
      </c>
      <c r="AK462" s="1">
        <v>1.0</v>
      </c>
      <c r="AL462" s="1">
        <v>0.0</v>
      </c>
      <c r="AM462" s="1">
        <v>0.0</v>
      </c>
    </row>
    <row r="463" ht="15.75" hidden="1" customHeight="1">
      <c r="A463" s="1" t="s">
        <v>325</v>
      </c>
      <c r="B463" s="1" t="s">
        <v>350</v>
      </c>
      <c r="C463" s="5">
        <v>43761.0</v>
      </c>
      <c r="D463" s="1" t="s">
        <v>41</v>
      </c>
      <c r="E463" s="1" t="s">
        <v>1518</v>
      </c>
      <c r="F463" s="1" t="s">
        <v>115</v>
      </c>
      <c r="G463" s="1" t="s">
        <v>55</v>
      </c>
      <c r="H463" s="3" t="s">
        <v>1547</v>
      </c>
      <c r="I463" s="1" t="s">
        <v>88</v>
      </c>
      <c r="J463" s="1" t="s">
        <v>88</v>
      </c>
      <c r="K463" s="1" t="s">
        <v>687</v>
      </c>
      <c r="L463" s="1" t="s">
        <v>1548</v>
      </c>
      <c r="M463" s="1" t="s">
        <v>60</v>
      </c>
      <c r="N463" s="1" t="s">
        <v>50</v>
      </c>
      <c r="O463" s="1" t="s">
        <v>77</v>
      </c>
      <c r="P463" s="1" t="s">
        <v>77</v>
      </c>
      <c r="Q463" s="1">
        <v>0.0</v>
      </c>
      <c r="R463" s="1">
        <v>0.0</v>
      </c>
      <c r="S463" s="1">
        <v>0.0</v>
      </c>
      <c r="T463" s="1">
        <v>0.0</v>
      </c>
      <c r="U463" s="1">
        <v>0.0</v>
      </c>
      <c r="V463" s="1">
        <v>0.0</v>
      </c>
      <c r="W463" s="1">
        <v>0.0</v>
      </c>
      <c r="X463" s="1">
        <v>0.0</v>
      </c>
      <c r="Y463" s="1">
        <v>0.0</v>
      </c>
      <c r="Z463" s="1">
        <v>0.0</v>
      </c>
      <c r="AA463" s="1">
        <v>0.0</v>
      </c>
      <c r="AB463" s="1">
        <v>0.0</v>
      </c>
      <c r="AC463" s="1">
        <v>0.0</v>
      </c>
      <c r="AD463" s="1">
        <v>0.0</v>
      </c>
      <c r="AE463" s="1">
        <v>0.0</v>
      </c>
      <c r="AF463" s="1">
        <v>0.0</v>
      </c>
      <c r="AG463" s="1">
        <v>0.0</v>
      </c>
      <c r="AH463" s="1">
        <v>1.0</v>
      </c>
      <c r="AI463" s="1">
        <v>0.0</v>
      </c>
      <c r="AJ463" s="1">
        <v>0.0</v>
      </c>
      <c r="AK463" s="1">
        <v>0.0</v>
      </c>
      <c r="AL463" s="1">
        <v>0.0</v>
      </c>
      <c r="AM463" s="1">
        <v>0.0</v>
      </c>
    </row>
    <row r="464" ht="15.75" hidden="1" customHeight="1">
      <c r="A464" s="1" t="s">
        <v>341</v>
      </c>
      <c r="B464" s="1" t="s">
        <v>350</v>
      </c>
      <c r="C464" s="5">
        <v>43761.0</v>
      </c>
      <c r="D464" s="1" t="s">
        <v>41</v>
      </c>
      <c r="E464" s="1" t="s">
        <v>1549</v>
      </c>
      <c r="F464" s="1" t="s">
        <v>157</v>
      </c>
      <c r="G464" s="1" t="s">
        <v>80</v>
      </c>
      <c r="H464" s="3" t="s">
        <v>1550</v>
      </c>
      <c r="I464" s="1" t="s">
        <v>688</v>
      </c>
      <c r="J464" s="2" t="s">
        <v>46</v>
      </c>
      <c r="K464" s="1" t="s">
        <v>80</v>
      </c>
      <c r="L464" s="1" t="s">
        <v>1551</v>
      </c>
      <c r="M464" s="1" t="s">
        <v>60</v>
      </c>
      <c r="N464" s="1" t="s">
        <v>50</v>
      </c>
      <c r="Q464" s="1">
        <v>0.0</v>
      </c>
      <c r="R464" s="1">
        <v>0.0</v>
      </c>
      <c r="S464" s="1">
        <v>0.0</v>
      </c>
      <c r="T464" s="1">
        <v>0.0</v>
      </c>
      <c r="U464" s="1">
        <v>0.0</v>
      </c>
      <c r="V464" s="1">
        <v>0.0</v>
      </c>
      <c r="W464" s="1">
        <v>0.0</v>
      </c>
      <c r="X464" s="1">
        <v>0.0</v>
      </c>
      <c r="Y464" s="1">
        <v>0.0</v>
      </c>
      <c r="Z464" s="1">
        <v>0.0</v>
      </c>
      <c r="AA464" s="1">
        <v>0.0</v>
      </c>
      <c r="AB464" s="1">
        <v>0.0</v>
      </c>
      <c r="AC464" s="1">
        <v>0.0</v>
      </c>
      <c r="AD464" s="1">
        <v>0.0</v>
      </c>
      <c r="AE464" s="1">
        <v>0.0</v>
      </c>
      <c r="AF464" s="1">
        <v>0.0</v>
      </c>
      <c r="AG464" s="1">
        <v>0.0</v>
      </c>
      <c r="AH464" s="1">
        <v>0.0</v>
      </c>
      <c r="AI464" s="1">
        <v>0.0</v>
      </c>
      <c r="AJ464" s="1">
        <v>0.0</v>
      </c>
      <c r="AK464" s="1">
        <v>0.0</v>
      </c>
      <c r="AL464" s="1">
        <v>0.0</v>
      </c>
      <c r="AM464" s="1">
        <v>1.0</v>
      </c>
    </row>
    <row r="465" ht="15.75" hidden="1" customHeight="1">
      <c r="A465" s="1" t="s">
        <v>325</v>
      </c>
      <c r="B465" s="1" t="s">
        <v>350</v>
      </c>
      <c r="C465" s="5">
        <v>43761.0</v>
      </c>
      <c r="D465" s="1" t="s">
        <v>41</v>
      </c>
      <c r="E465" s="1" t="s">
        <v>1552</v>
      </c>
      <c r="F465" s="1" t="s">
        <v>63</v>
      </c>
      <c r="G465" s="1" t="s">
        <v>55</v>
      </c>
      <c r="H465" s="3" t="s">
        <v>1553</v>
      </c>
      <c r="I465" s="1" t="s">
        <v>65</v>
      </c>
      <c r="J465" s="1" t="s">
        <v>65</v>
      </c>
      <c r="K465" s="1" t="s">
        <v>782</v>
      </c>
      <c r="L465" s="1" t="s">
        <v>1554</v>
      </c>
      <c r="M465" s="1" t="s">
        <v>60</v>
      </c>
      <c r="N465" s="1" t="s">
        <v>50</v>
      </c>
      <c r="O465" s="1" t="s">
        <v>159</v>
      </c>
      <c r="P465" s="1" t="s">
        <v>1073</v>
      </c>
      <c r="Q465" s="1">
        <v>0.0</v>
      </c>
      <c r="R465" s="1">
        <v>0.0</v>
      </c>
      <c r="S465" s="1">
        <v>0.0</v>
      </c>
      <c r="T465" s="1">
        <v>0.0</v>
      </c>
      <c r="U465" s="1">
        <v>0.0</v>
      </c>
      <c r="V465" s="1">
        <v>0.0</v>
      </c>
      <c r="W465" s="1">
        <v>0.0</v>
      </c>
      <c r="X465" s="1">
        <v>0.0</v>
      </c>
      <c r="Y465" s="1">
        <v>0.0</v>
      </c>
      <c r="Z465" s="1">
        <v>0.0</v>
      </c>
      <c r="AA465" s="1">
        <v>0.0</v>
      </c>
      <c r="AB465" s="1">
        <v>0.0</v>
      </c>
      <c r="AC465" s="1">
        <v>0.0</v>
      </c>
      <c r="AD465" s="1">
        <v>0.0</v>
      </c>
      <c r="AE465" s="1">
        <v>0.0</v>
      </c>
      <c r="AF465" s="1">
        <v>0.0</v>
      </c>
      <c r="AG465" s="1">
        <v>0.0</v>
      </c>
      <c r="AH465" s="1">
        <v>1.0</v>
      </c>
      <c r="AI465" s="1">
        <v>0.0</v>
      </c>
      <c r="AJ465" s="1">
        <v>0.0</v>
      </c>
      <c r="AK465" s="1">
        <v>1.0</v>
      </c>
      <c r="AL465" s="1">
        <v>0.0</v>
      </c>
      <c r="AM465" s="1">
        <v>1.0</v>
      </c>
    </row>
    <row r="466" ht="15.75" hidden="1" customHeight="1">
      <c r="A466" s="1" t="s">
        <v>341</v>
      </c>
      <c r="B466" s="1" t="s">
        <v>350</v>
      </c>
      <c r="C466" s="5">
        <v>43761.0</v>
      </c>
      <c r="D466" s="1" t="s">
        <v>41</v>
      </c>
      <c r="E466" s="1" t="s">
        <v>1555</v>
      </c>
      <c r="F466" s="1" t="s">
        <v>462</v>
      </c>
      <c r="G466" s="1" t="s">
        <v>44</v>
      </c>
      <c r="H466" s="3" t="s">
        <v>1556</v>
      </c>
      <c r="I466" s="1" t="s">
        <v>88</v>
      </c>
      <c r="J466" s="1" t="s">
        <v>88</v>
      </c>
      <c r="K466" s="1" t="s">
        <v>126</v>
      </c>
      <c r="L466" s="1" t="s">
        <v>1557</v>
      </c>
      <c r="M466" s="1" t="s">
        <v>60</v>
      </c>
      <c r="N466" s="1" t="s">
        <v>50</v>
      </c>
      <c r="Q466" s="1">
        <v>0.0</v>
      </c>
      <c r="R466" s="1">
        <v>1.0</v>
      </c>
      <c r="S466" s="1">
        <v>0.0</v>
      </c>
      <c r="T466" s="1">
        <v>0.0</v>
      </c>
      <c r="U466" s="1">
        <v>0.0</v>
      </c>
      <c r="V466" s="1">
        <v>0.0</v>
      </c>
      <c r="W466" s="1">
        <v>0.0</v>
      </c>
      <c r="X466" s="1">
        <v>0.0</v>
      </c>
      <c r="Y466" s="1">
        <v>0.0</v>
      </c>
      <c r="Z466" s="1">
        <v>0.0</v>
      </c>
      <c r="AA466" s="1">
        <v>0.0</v>
      </c>
      <c r="AB466" s="1">
        <v>0.0</v>
      </c>
      <c r="AC466" s="1">
        <v>0.0</v>
      </c>
      <c r="AD466" s="1">
        <v>0.0</v>
      </c>
      <c r="AE466" s="1">
        <v>0.0</v>
      </c>
      <c r="AF466" s="1">
        <v>0.0</v>
      </c>
      <c r="AG466" s="1">
        <v>0.0</v>
      </c>
      <c r="AH466" s="1">
        <v>0.0</v>
      </c>
      <c r="AI466" s="1">
        <v>0.0</v>
      </c>
      <c r="AJ466" s="1">
        <v>0.0</v>
      </c>
      <c r="AK466" s="1">
        <v>0.0</v>
      </c>
      <c r="AL466" s="1">
        <v>0.0</v>
      </c>
      <c r="AM466" s="1">
        <v>0.0</v>
      </c>
    </row>
    <row r="467" ht="15.75" hidden="1" customHeight="1">
      <c r="A467" s="1" t="s">
        <v>320</v>
      </c>
      <c r="B467" s="1" t="s">
        <v>350</v>
      </c>
      <c r="C467" s="5">
        <v>43761.0</v>
      </c>
      <c r="D467" s="1" t="s">
        <v>41</v>
      </c>
      <c r="E467" s="1" t="s">
        <v>1558</v>
      </c>
      <c r="F467" s="1" t="s">
        <v>1559</v>
      </c>
      <c r="G467" s="1" t="s">
        <v>995</v>
      </c>
      <c r="H467" s="3" t="s">
        <v>1560</v>
      </c>
      <c r="I467" s="1" t="s">
        <v>65</v>
      </c>
      <c r="J467" s="1" t="s">
        <v>65</v>
      </c>
      <c r="K467" s="1" t="s">
        <v>721</v>
      </c>
      <c r="L467" s="1" t="s">
        <v>1561</v>
      </c>
      <c r="M467" s="1" t="s">
        <v>50</v>
      </c>
      <c r="N467" s="1" t="s">
        <v>50</v>
      </c>
      <c r="O467" s="1" t="s">
        <v>159</v>
      </c>
      <c r="P467" s="1" t="s">
        <v>1562</v>
      </c>
      <c r="Q467" s="1">
        <v>0.0</v>
      </c>
      <c r="R467" s="1">
        <v>0.0</v>
      </c>
      <c r="S467" s="1">
        <v>0.0</v>
      </c>
      <c r="T467" s="1">
        <v>0.0</v>
      </c>
      <c r="U467" s="1">
        <v>0.0</v>
      </c>
      <c r="V467" s="1">
        <v>0.0</v>
      </c>
      <c r="W467" s="1">
        <v>0.0</v>
      </c>
      <c r="X467" s="1">
        <v>0.0</v>
      </c>
      <c r="Y467" s="1">
        <v>0.0</v>
      </c>
      <c r="Z467" s="1">
        <v>0.0</v>
      </c>
      <c r="AA467" s="1">
        <v>0.0</v>
      </c>
      <c r="AB467" s="1">
        <v>0.0</v>
      </c>
      <c r="AC467" s="1">
        <v>0.0</v>
      </c>
      <c r="AD467" s="1">
        <v>0.0</v>
      </c>
      <c r="AE467" s="1">
        <v>0.0</v>
      </c>
      <c r="AF467" s="1">
        <v>0.0</v>
      </c>
      <c r="AG467" s="1">
        <v>0.0</v>
      </c>
      <c r="AH467" s="1">
        <v>0.0</v>
      </c>
      <c r="AI467" s="1">
        <v>0.0</v>
      </c>
      <c r="AJ467" s="1">
        <v>0.0</v>
      </c>
      <c r="AK467" s="1">
        <v>0.0</v>
      </c>
      <c r="AL467" s="1">
        <v>0.0</v>
      </c>
      <c r="AM467" s="1">
        <v>1.0</v>
      </c>
    </row>
    <row r="468" ht="15.75" hidden="1" customHeight="1">
      <c r="A468" s="1" t="s">
        <v>320</v>
      </c>
      <c r="B468" s="1" t="s">
        <v>350</v>
      </c>
      <c r="C468" s="5">
        <v>43761.0</v>
      </c>
      <c r="D468" s="1" t="s">
        <v>41</v>
      </c>
      <c r="E468" s="1" t="s">
        <v>1563</v>
      </c>
      <c r="F468" s="1" t="s">
        <v>785</v>
      </c>
      <c r="G468" s="1" t="s">
        <v>80</v>
      </c>
      <c r="H468" s="3" t="s">
        <v>1564</v>
      </c>
      <c r="I468" s="1" t="s">
        <v>65</v>
      </c>
      <c r="J468" s="1" t="s">
        <v>65</v>
      </c>
      <c r="K468" s="1" t="s">
        <v>80</v>
      </c>
      <c r="L468" s="1" t="s">
        <v>1565</v>
      </c>
      <c r="M468" s="1" t="s">
        <v>50</v>
      </c>
      <c r="N468" s="1" t="s">
        <v>50</v>
      </c>
      <c r="O468" s="1" t="s">
        <v>159</v>
      </c>
      <c r="P468" s="1" t="s">
        <v>1073</v>
      </c>
      <c r="Q468" s="1">
        <v>0.0</v>
      </c>
      <c r="R468" s="1">
        <v>0.0</v>
      </c>
      <c r="S468" s="1">
        <v>0.0</v>
      </c>
      <c r="T468" s="1">
        <v>0.0</v>
      </c>
      <c r="U468" s="1">
        <v>0.0</v>
      </c>
      <c r="V468" s="1">
        <v>0.0</v>
      </c>
      <c r="W468" s="1">
        <v>0.0</v>
      </c>
      <c r="X468" s="1">
        <v>0.0</v>
      </c>
      <c r="Y468" s="1">
        <v>0.0</v>
      </c>
      <c r="Z468" s="1">
        <v>0.0</v>
      </c>
      <c r="AA468" s="1">
        <v>0.0</v>
      </c>
      <c r="AB468" s="1">
        <v>0.0</v>
      </c>
      <c r="AC468" s="1">
        <v>0.0</v>
      </c>
      <c r="AD468" s="1">
        <v>0.0</v>
      </c>
      <c r="AE468" s="1">
        <v>0.0</v>
      </c>
      <c r="AF468" s="1">
        <v>0.0</v>
      </c>
      <c r="AG468" s="1">
        <v>0.0</v>
      </c>
      <c r="AH468" s="1">
        <v>0.0</v>
      </c>
      <c r="AI468" s="1">
        <v>0.0</v>
      </c>
      <c r="AJ468" s="1">
        <v>0.0</v>
      </c>
      <c r="AK468" s="1">
        <v>0.0</v>
      </c>
      <c r="AL468" s="1">
        <v>0.0</v>
      </c>
      <c r="AM468" s="1">
        <v>1.0</v>
      </c>
    </row>
    <row r="469" ht="15.75" customHeight="1">
      <c r="A469" s="1" t="s">
        <v>341</v>
      </c>
      <c r="B469" s="1" t="s">
        <v>350</v>
      </c>
      <c r="C469" s="5">
        <v>43761.0</v>
      </c>
      <c r="D469" s="1" t="s">
        <v>41</v>
      </c>
      <c r="E469" s="1" t="s">
        <v>1566</v>
      </c>
      <c r="F469" s="1" t="s">
        <v>97</v>
      </c>
      <c r="G469" s="1" t="s">
        <v>80</v>
      </c>
      <c r="H469" s="3" t="s">
        <v>1567</v>
      </c>
      <c r="I469" s="1" t="s">
        <v>398</v>
      </c>
      <c r="J469" s="1" t="s">
        <v>398</v>
      </c>
      <c r="K469" s="1" t="s">
        <v>52</v>
      </c>
      <c r="L469" s="1" t="s">
        <v>52</v>
      </c>
      <c r="M469" s="1" t="s">
        <v>52</v>
      </c>
      <c r="N469" s="1" t="s">
        <v>52</v>
      </c>
      <c r="O469" s="1" t="s">
        <v>77</v>
      </c>
      <c r="P469" s="1" t="s">
        <v>77</v>
      </c>
      <c r="Q469" s="1">
        <v>0.0</v>
      </c>
      <c r="R469" s="1">
        <v>0.0</v>
      </c>
      <c r="S469" s="1">
        <v>0.0</v>
      </c>
      <c r="T469" s="1">
        <v>0.0</v>
      </c>
      <c r="U469" s="1">
        <v>0.0</v>
      </c>
      <c r="V469" s="1">
        <v>0.0</v>
      </c>
      <c r="W469" s="1">
        <v>0.0</v>
      </c>
      <c r="X469" s="1">
        <v>0.0</v>
      </c>
      <c r="Y469" s="1">
        <v>0.0</v>
      </c>
      <c r="Z469" s="1">
        <v>0.0</v>
      </c>
      <c r="AA469" s="1">
        <v>0.0</v>
      </c>
      <c r="AB469" s="1">
        <v>0.0</v>
      </c>
      <c r="AC469" s="1">
        <v>0.0</v>
      </c>
      <c r="AD469" s="1">
        <v>0.0</v>
      </c>
      <c r="AE469" s="1">
        <v>0.0</v>
      </c>
      <c r="AF469" s="1">
        <v>0.0</v>
      </c>
      <c r="AG469" s="1">
        <v>0.0</v>
      </c>
      <c r="AH469" s="1">
        <v>1.0</v>
      </c>
      <c r="AI469" s="1">
        <v>0.0</v>
      </c>
      <c r="AJ469" s="1">
        <v>0.0</v>
      </c>
      <c r="AK469" s="1">
        <v>0.0</v>
      </c>
      <c r="AL469" s="1">
        <v>0.0</v>
      </c>
      <c r="AM469" s="1">
        <v>0.0</v>
      </c>
    </row>
    <row r="470" ht="15.75" hidden="1" customHeight="1">
      <c r="A470" s="1" t="s">
        <v>368</v>
      </c>
      <c r="B470" s="1" t="s">
        <v>350</v>
      </c>
      <c r="C470" s="5">
        <v>43769.0</v>
      </c>
      <c r="D470" s="1" t="s">
        <v>41</v>
      </c>
      <c r="E470" s="1" t="s">
        <v>1568</v>
      </c>
      <c r="F470" s="1" t="s">
        <v>115</v>
      </c>
      <c r="G470" s="1" t="s">
        <v>55</v>
      </c>
      <c r="H470" s="3" t="s">
        <v>1569</v>
      </c>
      <c r="I470" s="1" t="s">
        <v>88</v>
      </c>
      <c r="J470" s="1" t="s">
        <v>88</v>
      </c>
      <c r="K470" s="1" t="s">
        <v>695</v>
      </c>
      <c r="L470" s="1" t="s">
        <v>1570</v>
      </c>
      <c r="M470" s="1" t="s">
        <v>50</v>
      </c>
      <c r="N470" s="1" t="s">
        <v>50</v>
      </c>
      <c r="Q470" s="1">
        <v>0.0</v>
      </c>
      <c r="R470" s="1">
        <v>0.0</v>
      </c>
      <c r="S470" s="1">
        <v>0.0</v>
      </c>
      <c r="T470" s="1">
        <v>0.0</v>
      </c>
      <c r="U470" s="1">
        <v>0.0</v>
      </c>
      <c r="V470" s="1">
        <v>0.0</v>
      </c>
      <c r="W470" s="1">
        <v>0.0</v>
      </c>
      <c r="X470" s="1">
        <v>0.0</v>
      </c>
      <c r="Y470" s="1">
        <v>0.0</v>
      </c>
      <c r="Z470" s="1">
        <v>0.0</v>
      </c>
      <c r="AA470" s="1">
        <v>0.0</v>
      </c>
      <c r="AB470" s="1">
        <v>0.0</v>
      </c>
      <c r="AC470" s="1">
        <v>0.0</v>
      </c>
      <c r="AD470" s="1">
        <v>0.0</v>
      </c>
      <c r="AE470" s="1">
        <v>0.0</v>
      </c>
      <c r="AF470" s="1">
        <v>0.0</v>
      </c>
      <c r="AG470" s="1">
        <v>0.0</v>
      </c>
      <c r="AH470" s="1">
        <v>0.0</v>
      </c>
      <c r="AI470" s="1">
        <v>0.0</v>
      </c>
      <c r="AJ470" s="1">
        <v>0.0</v>
      </c>
      <c r="AK470" s="1">
        <v>0.0</v>
      </c>
      <c r="AL470" s="1">
        <v>0.0</v>
      </c>
      <c r="AM470" s="1">
        <v>1.0</v>
      </c>
    </row>
    <row r="471" ht="15.75" hidden="1" customHeight="1">
      <c r="A471" s="1" t="s">
        <v>325</v>
      </c>
      <c r="B471" s="1" t="s">
        <v>350</v>
      </c>
      <c r="C471" s="5">
        <v>43769.0</v>
      </c>
      <c r="D471" s="1" t="s">
        <v>41</v>
      </c>
      <c r="E471" s="1" t="s">
        <v>1571</v>
      </c>
      <c r="F471" s="1" t="s">
        <v>192</v>
      </c>
      <c r="G471" s="1" t="s">
        <v>80</v>
      </c>
      <c r="H471" s="3" t="s">
        <v>1572</v>
      </c>
      <c r="I471" s="1" t="s">
        <v>88</v>
      </c>
      <c r="J471" s="1" t="s">
        <v>88</v>
      </c>
      <c r="K471" s="1" t="s">
        <v>1573</v>
      </c>
      <c r="L471" s="1" t="s">
        <v>80</v>
      </c>
      <c r="M471" s="1" t="s">
        <v>50</v>
      </c>
      <c r="N471" s="1" t="s">
        <v>50</v>
      </c>
      <c r="O471" s="1" t="s">
        <v>77</v>
      </c>
      <c r="P471" s="1" t="s">
        <v>77</v>
      </c>
      <c r="Q471" s="1">
        <v>0.0</v>
      </c>
      <c r="R471" s="1">
        <v>0.0</v>
      </c>
      <c r="S471" s="1">
        <v>0.0</v>
      </c>
      <c r="T471" s="1">
        <v>0.0</v>
      </c>
      <c r="U471" s="1">
        <v>0.0</v>
      </c>
      <c r="V471" s="1">
        <v>0.0</v>
      </c>
      <c r="W471" s="1">
        <v>0.0</v>
      </c>
      <c r="X471" s="1">
        <v>0.0</v>
      </c>
      <c r="Y471" s="1">
        <v>0.0</v>
      </c>
      <c r="Z471" s="1">
        <v>0.0</v>
      </c>
      <c r="AA471" s="1">
        <v>0.0</v>
      </c>
      <c r="AB471" s="1">
        <v>0.0</v>
      </c>
      <c r="AC471" s="1">
        <v>0.0</v>
      </c>
      <c r="AD471" s="1">
        <v>0.0</v>
      </c>
      <c r="AE471" s="1">
        <v>0.0</v>
      </c>
      <c r="AF471" s="1">
        <v>0.0</v>
      </c>
      <c r="AG471" s="1">
        <v>0.0</v>
      </c>
      <c r="AH471" s="1">
        <v>0.0</v>
      </c>
      <c r="AI471" s="1">
        <v>0.0</v>
      </c>
      <c r="AJ471" s="1">
        <v>0.0</v>
      </c>
      <c r="AK471" s="1">
        <v>0.0</v>
      </c>
      <c r="AL471" s="1">
        <v>0.0</v>
      </c>
      <c r="AM471" s="1">
        <v>1.0</v>
      </c>
    </row>
    <row r="472" ht="15.75" hidden="1" customHeight="1">
      <c r="A472" s="1" t="s">
        <v>325</v>
      </c>
      <c r="B472" s="1" t="s">
        <v>350</v>
      </c>
      <c r="C472" s="5">
        <v>43769.0</v>
      </c>
      <c r="D472" s="1" t="s">
        <v>41</v>
      </c>
      <c r="E472" s="1" t="s">
        <v>1574</v>
      </c>
      <c r="F472" s="1" t="s">
        <v>192</v>
      </c>
      <c r="G472" s="1" t="s">
        <v>80</v>
      </c>
      <c r="H472" s="3" t="s">
        <v>1575</v>
      </c>
      <c r="I472" s="1" t="s">
        <v>1366</v>
      </c>
      <c r="J472" s="2" t="s">
        <v>626</v>
      </c>
      <c r="K472" s="1" t="s">
        <v>105</v>
      </c>
      <c r="L472" s="1" t="s">
        <v>80</v>
      </c>
      <c r="M472" s="1" t="s">
        <v>50</v>
      </c>
      <c r="N472" s="1" t="s">
        <v>60</v>
      </c>
      <c r="O472" s="1" t="s">
        <v>131</v>
      </c>
      <c r="P472" s="1" t="s">
        <v>77</v>
      </c>
      <c r="Q472" s="1">
        <v>0.0</v>
      </c>
      <c r="R472" s="1">
        <v>0.0</v>
      </c>
      <c r="S472" s="1">
        <v>0.0</v>
      </c>
      <c r="T472" s="1">
        <v>0.0</v>
      </c>
      <c r="U472" s="1">
        <v>0.0</v>
      </c>
      <c r="V472" s="1">
        <v>0.0</v>
      </c>
      <c r="W472" s="1">
        <v>0.0</v>
      </c>
      <c r="X472" s="1">
        <v>0.0</v>
      </c>
      <c r="Y472" s="1">
        <v>0.0</v>
      </c>
      <c r="Z472" s="1">
        <v>0.0</v>
      </c>
      <c r="AA472" s="1">
        <v>0.0</v>
      </c>
      <c r="AB472" s="1">
        <v>0.0</v>
      </c>
      <c r="AC472" s="1">
        <v>0.0</v>
      </c>
      <c r="AD472" s="1">
        <v>0.0</v>
      </c>
      <c r="AE472" s="1">
        <v>0.0</v>
      </c>
      <c r="AF472" s="1">
        <v>0.0</v>
      </c>
      <c r="AG472" s="1">
        <v>0.0</v>
      </c>
      <c r="AH472" s="1">
        <v>1.0</v>
      </c>
      <c r="AI472" s="1">
        <v>0.0</v>
      </c>
      <c r="AJ472" s="1">
        <v>0.0</v>
      </c>
      <c r="AK472" s="1">
        <v>1.0</v>
      </c>
      <c r="AL472" s="1">
        <v>0.0</v>
      </c>
      <c r="AM472" s="1">
        <v>0.0</v>
      </c>
    </row>
    <row r="473" ht="15.75" hidden="1" customHeight="1">
      <c r="A473" s="1" t="s">
        <v>320</v>
      </c>
      <c r="B473" s="1" t="s">
        <v>350</v>
      </c>
      <c r="C473" s="5">
        <v>43769.0</v>
      </c>
      <c r="D473" s="1" t="s">
        <v>41</v>
      </c>
      <c r="E473" s="1" t="s">
        <v>1576</v>
      </c>
      <c r="F473" s="1" t="s">
        <v>115</v>
      </c>
      <c r="G473" s="1" t="s">
        <v>55</v>
      </c>
      <c r="H473" s="3" t="s">
        <v>1577</v>
      </c>
      <c r="I473" s="1" t="s">
        <v>88</v>
      </c>
      <c r="J473" s="1" t="s">
        <v>88</v>
      </c>
      <c r="K473" s="1" t="s">
        <v>180</v>
      </c>
      <c r="L473" s="1" t="s">
        <v>687</v>
      </c>
      <c r="M473" s="1" t="s">
        <v>60</v>
      </c>
      <c r="N473" s="1" t="s">
        <v>50</v>
      </c>
      <c r="O473" s="1" t="s">
        <v>77</v>
      </c>
      <c r="P473" s="1" t="s">
        <v>77</v>
      </c>
      <c r="Q473" s="1">
        <v>0.0</v>
      </c>
      <c r="R473" s="1">
        <v>0.0</v>
      </c>
      <c r="S473" s="1">
        <v>0.0</v>
      </c>
      <c r="T473" s="1">
        <v>0.0</v>
      </c>
      <c r="U473" s="1">
        <v>0.0</v>
      </c>
      <c r="V473" s="1">
        <v>0.0</v>
      </c>
      <c r="W473" s="1">
        <v>0.0</v>
      </c>
      <c r="X473" s="1">
        <v>0.0</v>
      </c>
      <c r="Y473" s="1">
        <v>0.0</v>
      </c>
      <c r="Z473" s="1">
        <v>0.0</v>
      </c>
      <c r="AA473" s="1">
        <v>0.0</v>
      </c>
      <c r="AB473" s="1">
        <v>0.0</v>
      </c>
      <c r="AC473" s="1">
        <v>0.0</v>
      </c>
      <c r="AD473" s="1">
        <v>0.0</v>
      </c>
      <c r="AE473" s="1">
        <v>0.0</v>
      </c>
      <c r="AF473" s="1">
        <v>0.0</v>
      </c>
      <c r="AG473" s="1">
        <v>0.0</v>
      </c>
      <c r="AH473" s="1">
        <v>0.0</v>
      </c>
      <c r="AI473" s="1">
        <v>0.0</v>
      </c>
      <c r="AJ473" s="1">
        <v>0.0</v>
      </c>
      <c r="AK473" s="1">
        <v>0.0</v>
      </c>
      <c r="AL473" s="1">
        <v>0.0</v>
      </c>
      <c r="AM473" s="1">
        <v>1.0</v>
      </c>
    </row>
    <row r="474" ht="15.75" hidden="1" customHeight="1">
      <c r="A474" s="1" t="s">
        <v>325</v>
      </c>
      <c r="B474" s="1" t="s">
        <v>350</v>
      </c>
      <c r="C474" s="5">
        <v>43769.0</v>
      </c>
      <c r="D474" s="1" t="s">
        <v>41</v>
      </c>
      <c r="E474" s="1" t="s">
        <v>1578</v>
      </c>
      <c r="F474" s="1" t="s">
        <v>259</v>
      </c>
      <c r="G474" s="1" t="s">
        <v>80</v>
      </c>
      <c r="H474" s="3" t="s">
        <v>1579</v>
      </c>
      <c r="I474" s="1" t="s">
        <v>451</v>
      </c>
      <c r="J474" s="1" t="s">
        <v>451</v>
      </c>
      <c r="K474" s="1" t="s">
        <v>105</v>
      </c>
      <c r="L474" s="1" t="s">
        <v>80</v>
      </c>
      <c r="M474" s="1" t="s">
        <v>50</v>
      </c>
      <c r="N474" s="1" t="s">
        <v>50</v>
      </c>
      <c r="O474" s="1" t="s">
        <v>77</v>
      </c>
      <c r="P474" s="1" t="s">
        <v>77</v>
      </c>
      <c r="Q474" s="1">
        <v>0.0</v>
      </c>
      <c r="R474" s="1">
        <v>0.0</v>
      </c>
      <c r="S474" s="1">
        <v>0.0</v>
      </c>
      <c r="T474" s="1">
        <v>0.0</v>
      </c>
      <c r="U474" s="1">
        <v>0.0</v>
      </c>
      <c r="V474" s="1">
        <v>0.0</v>
      </c>
      <c r="W474" s="1">
        <v>0.0</v>
      </c>
      <c r="X474" s="1">
        <v>0.0</v>
      </c>
      <c r="Y474" s="1">
        <v>0.0</v>
      </c>
      <c r="Z474" s="1">
        <v>0.0</v>
      </c>
      <c r="AA474" s="1">
        <v>0.0</v>
      </c>
      <c r="AB474" s="1">
        <v>0.0</v>
      </c>
      <c r="AC474" s="1">
        <v>0.0</v>
      </c>
      <c r="AD474" s="1">
        <v>0.0</v>
      </c>
      <c r="AE474" s="1">
        <v>0.0</v>
      </c>
      <c r="AF474" s="1">
        <v>0.0</v>
      </c>
      <c r="AG474" s="1">
        <v>0.0</v>
      </c>
      <c r="AH474" s="1">
        <v>1.0</v>
      </c>
      <c r="AI474" s="1">
        <v>0.0</v>
      </c>
      <c r="AJ474" s="1">
        <v>0.0</v>
      </c>
      <c r="AK474" s="1">
        <v>0.0</v>
      </c>
      <c r="AL474" s="1">
        <v>0.0</v>
      </c>
      <c r="AM474" s="1">
        <v>0.0</v>
      </c>
    </row>
    <row r="475" ht="15.75" hidden="1" customHeight="1">
      <c r="A475" s="1" t="s">
        <v>325</v>
      </c>
      <c r="B475" s="1" t="s">
        <v>350</v>
      </c>
      <c r="C475" s="5">
        <v>43769.0</v>
      </c>
      <c r="D475" s="1" t="s">
        <v>41</v>
      </c>
      <c r="E475" s="1" t="s">
        <v>1580</v>
      </c>
      <c r="F475" s="1" t="s">
        <v>785</v>
      </c>
      <c r="G475" s="1" t="s">
        <v>80</v>
      </c>
      <c r="H475" s="3" t="s">
        <v>1581</v>
      </c>
      <c r="I475" s="1" t="s">
        <v>88</v>
      </c>
      <c r="J475" s="1" t="s">
        <v>88</v>
      </c>
      <c r="K475" s="1" t="s">
        <v>691</v>
      </c>
      <c r="L475" s="1" t="s">
        <v>80</v>
      </c>
      <c r="M475" s="1" t="s">
        <v>60</v>
      </c>
      <c r="N475" s="1" t="s">
        <v>50</v>
      </c>
      <c r="O475" s="1" t="s">
        <v>77</v>
      </c>
      <c r="P475" s="1" t="s">
        <v>77</v>
      </c>
      <c r="Q475" s="1">
        <v>0.0</v>
      </c>
      <c r="R475" s="1">
        <v>0.0</v>
      </c>
      <c r="S475" s="1">
        <v>0.0</v>
      </c>
      <c r="T475" s="1">
        <v>0.0</v>
      </c>
      <c r="U475" s="1">
        <v>0.0</v>
      </c>
      <c r="V475" s="1">
        <v>0.0</v>
      </c>
      <c r="W475" s="1">
        <v>0.0</v>
      </c>
      <c r="X475" s="1">
        <v>0.0</v>
      </c>
      <c r="Y475" s="1">
        <v>0.0</v>
      </c>
      <c r="Z475" s="1">
        <v>0.0</v>
      </c>
      <c r="AA475" s="1">
        <v>0.0</v>
      </c>
      <c r="AB475" s="1">
        <v>0.0</v>
      </c>
      <c r="AC475" s="1">
        <v>0.0</v>
      </c>
      <c r="AD475" s="1">
        <v>0.0</v>
      </c>
      <c r="AE475" s="1">
        <v>0.0</v>
      </c>
      <c r="AF475" s="1">
        <v>0.0</v>
      </c>
      <c r="AG475" s="1">
        <v>0.0</v>
      </c>
      <c r="AH475" s="1">
        <v>1.0</v>
      </c>
      <c r="AI475" s="1">
        <v>0.0</v>
      </c>
      <c r="AJ475" s="1">
        <v>0.0</v>
      </c>
      <c r="AK475" s="1">
        <v>1.0</v>
      </c>
      <c r="AL475" s="1">
        <v>0.0</v>
      </c>
      <c r="AM475" s="1">
        <v>0.0</v>
      </c>
    </row>
    <row r="476" ht="15.75" hidden="1" customHeight="1">
      <c r="A476" s="1" t="s">
        <v>333</v>
      </c>
      <c r="B476" s="1" t="s">
        <v>350</v>
      </c>
      <c r="C476" s="5">
        <v>43769.0</v>
      </c>
      <c r="D476" s="1" t="s">
        <v>41</v>
      </c>
      <c r="E476" s="1" t="s">
        <v>1582</v>
      </c>
      <c r="F476" s="1" t="s">
        <v>785</v>
      </c>
      <c r="G476" s="1" t="s">
        <v>80</v>
      </c>
      <c r="H476" s="3" t="s">
        <v>1583</v>
      </c>
      <c r="I476" s="1" t="s">
        <v>88</v>
      </c>
      <c r="J476" s="1" t="s">
        <v>88</v>
      </c>
      <c r="K476" s="1" t="s">
        <v>897</v>
      </c>
      <c r="L476" s="1" t="s">
        <v>80</v>
      </c>
      <c r="M476" s="1" t="s">
        <v>60</v>
      </c>
      <c r="N476" s="1" t="s">
        <v>50</v>
      </c>
      <c r="O476" s="1" t="s">
        <v>101</v>
      </c>
      <c r="P476" s="1" t="s">
        <v>77</v>
      </c>
      <c r="Q476" s="1">
        <v>0.0</v>
      </c>
      <c r="R476" s="1">
        <v>0.0</v>
      </c>
      <c r="S476" s="1">
        <v>0.0</v>
      </c>
      <c r="T476" s="1">
        <v>0.0</v>
      </c>
      <c r="U476" s="1">
        <v>0.0</v>
      </c>
      <c r="V476" s="1">
        <v>0.0</v>
      </c>
      <c r="W476" s="1">
        <v>0.0</v>
      </c>
      <c r="X476" s="1">
        <v>0.0</v>
      </c>
      <c r="Y476" s="1">
        <v>0.0</v>
      </c>
      <c r="Z476" s="1">
        <v>0.0</v>
      </c>
      <c r="AA476" s="1">
        <v>0.0</v>
      </c>
      <c r="AB476" s="1">
        <v>0.0</v>
      </c>
      <c r="AC476" s="1">
        <v>0.0</v>
      </c>
      <c r="AD476" s="1">
        <v>0.0</v>
      </c>
      <c r="AE476" s="1">
        <v>0.0</v>
      </c>
      <c r="AF476" s="1">
        <v>0.0</v>
      </c>
      <c r="AG476" s="1">
        <v>0.0</v>
      </c>
      <c r="AH476" s="1">
        <v>1.0</v>
      </c>
      <c r="AI476" s="1">
        <v>0.0</v>
      </c>
      <c r="AJ476" s="1">
        <v>0.0</v>
      </c>
      <c r="AK476" s="1">
        <v>1.0</v>
      </c>
      <c r="AL476" s="1">
        <v>0.0</v>
      </c>
      <c r="AM476" s="1">
        <v>0.0</v>
      </c>
    </row>
    <row r="477" ht="15.75" hidden="1" customHeight="1">
      <c r="A477" s="1" t="s">
        <v>333</v>
      </c>
      <c r="B477" s="1" t="s">
        <v>350</v>
      </c>
      <c r="C477" s="5">
        <v>43769.0</v>
      </c>
      <c r="D477" s="1" t="s">
        <v>41</v>
      </c>
      <c r="E477" s="1" t="s">
        <v>1584</v>
      </c>
      <c r="F477" s="1" t="s">
        <v>238</v>
      </c>
      <c r="G477" s="1" t="s">
        <v>55</v>
      </c>
      <c r="H477" s="3" t="s">
        <v>1585</v>
      </c>
      <c r="I477" s="1" t="s">
        <v>57</v>
      </c>
      <c r="J477" s="1" t="s">
        <v>57</v>
      </c>
      <c r="K477" s="1" t="s">
        <v>691</v>
      </c>
      <c r="L477" s="1" t="s">
        <v>126</v>
      </c>
      <c r="M477" s="1" t="s">
        <v>50</v>
      </c>
      <c r="N477" s="1" t="s">
        <v>60</v>
      </c>
      <c r="P477" s="1" t="s">
        <v>52</v>
      </c>
      <c r="Q477" s="1">
        <v>1.0</v>
      </c>
      <c r="R477" s="1">
        <v>1.0</v>
      </c>
      <c r="S477" s="1">
        <v>0.0</v>
      </c>
      <c r="T477" s="1">
        <v>0.0</v>
      </c>
      <c r="U477" s="1">
        <v>0.0</v>
      </c>
      <c r="V477" s="1">
        <v>0.0</v>
      </c>
      <c r="W477" s="1">
        <v>0.0</v>
      </c>
      <c r="X477" s="1">
        <v>0.0</v>
      </c>
      <c r="Y477" s="1">
        <v>0.0</v>
      </c>
      <c r="Z477" s="1">
        <v>0.0</v>
      </c>
      <c r="AA477" s="1">
        <v>0.0</v>
      </c>
      <c r="AB477" s="1">
        <v>0.0</v>
      </c>
      <c r="AC477" s="1">
        <v>0.0</v>
      </c>
      <c r="AD477" s="1">
        <v>0.0</v>
      </c>
      <c r="AE477" s="1">
        <v>0.0</v>
      </c>
      <c r="AF477" s="1">
        <v>0.0</v>
      </c>
      <c r="AG477" s="1">
        <v>0.0</v>
      </c>
      <c r="AH477" s="1">
        <v>0.0</v>
      </c>
      <c r="AI477" s="1">
        <v>0.0</v>
      </c>
      <c r="AJ477" s="1">
        <v>0.0</v>
      </c>
      <c r="AK477" s="1">
        <v>0.0</v>
      </c>
      <c r="AL477" s="1">
        <v>0.0</v>
      </c>
      <c r="AM477" s="1">
        <v>0.0</v>
      </c>
    </row>
    <row r="478" ht="15.75" hidden="1" customHeight="1">
      <c r="A478" s="1" t="s">
        <v>325</v>
      </c>
      <c r="B478" s="1" t="s">
        <v>350</v>
      </c>
      <c r="C478" s="5">
        <v>43769.0</v>
      </c>
      <c r="D478" s="1" t="s">
        <v>41</v>
      </c>
      <c r="E478" s="1" t="s">
        <v>1586</v>
      </c>
      <c r="F478" s="1" t="s">
        <v>157</v>
      </c>
      <c r="G478" s="1" t="s">
        <v>80</v>
      </c>
      <c r="H478" s="3" t="s">
        <v>1587</v>
      </c>
      <c r="I478" s="1" t="s">
        <v>88</v>
      </c>
      <c r="J478" s="1" t="s">
        <v>88</v>
      </c>
      <c r="K478" s="1" t="s">
        <v>105</v>
      </c>
      <c r="L478" s="1" t="s">
        <v>80</v>
      </c>
      <c r="M478" s="1" t="s">
        <v>50</v>
      </c>
      <c r="N478" s="1" t="s">
        <v>50</v>
      </c>
      <c r="O478" s="1" t="s">
        <v>77</v>
      </c>
      <c r="P478" s="1" t="s">
        <v>77</v>
      </c>
      <c r="Q478" s="1">
        <v>0.0</v>
      </c>
      <c r="R478" s="1">
        <v>0.0</v>
      </c>
      <c r="S478" s="1">
        <v>0.0</v>
      </c>
      <c r="T478" s="1">
        <v>0.0</v>
      </c>
      <c r="U478" s="1">
        <v>0.0</v>
      </c>
      <c r="V478" s="1">
        <v>0.0</v>
      </c>
      <c r="W478" s="1">
        <v>0.0</v>
      </c>
      <c r="X478" s="1">
        <v>0.0</v>
      </c>
      <c r="Y478" s="1">
        <v>0.0</v>
      </c>
      <c r="Z478" s="1">
        <v>0.0</v>
      </c>
      <c r="AA478" s="1">
        <v>0.0</v>
      </c>
      <c r="AB478" s="1">
        <v>0.0</v>
      </c>
      <c r="AC478" s="1">
        <v>0.0</v>
      </c>
      <c r="AD478" s="1">
        <v>0.0</v>
      </c>
      <c r="AE478" s="1">
        <v>0.0</v>
      </c>
      <c r="AF478" s="1">
        <v>0.0</v>
      </c>
      <c r="AG478" s="1">
        <v>0.0</v>
      </c>
      <c r="AH478" s="1">
        <v>1.0</v>
      </c>
      <c r="AI478" s="1">
        <v>0.0</v>
      </c>
      <c r="AJ478" s="1">
        <v>0.0</v>
      </c>
      <c r="AK478" s="1">
        <v>0.0</v>
      </c>
      <c r="AL478" s="1">
        <v>0.0</v>
      </c>
      <c r="AM478" s="1">
        <v>0.0</v>
      </c>
    </row>
    <row r="479" ht="15.75" hidden="1" customHeight="1">
      <c r="A479" s="1" t="s">
        <v>325</v>
      </c>
      <c r="B479" s="1" t="s">
        <v>350</v>
      </c>
      <c r="C479" s="5">
        <v>43769.0</v>
      </c>
      <c r="D479" s="1" t="s">
        <v>41</v>
      </c>
      <c r="E479" s="1" t="s">
        <v>1588</v>
      </c>
      <c r="F479" s="1" t="s">
        <v>785</v>
      </c>
      <c r="G479" s="1" t="s">
        <v>80</v>
      </c>
      <c r="H479" s="3" t="s">
        <v>1589</v>
      </c>
      <c r="I479" s="1" t="s">
        <v>65</v>
      </c>
      <c r="J479" s="1" t="s">
        <v>65</v>
      </c>
      <c r="K479" s="1" t="s">
        <v>219</v>
      </c>
      <c r="L479" s="1" t="s">
        <v>80</v>
      </c>
      <c r="M479" s="1" t="s">
        <v>50</v>
      </c>
      <c r="N479" s="1" t="s">
        <v>50</v>
      </c>
      <c r="O479" s="1" t="s">
        <v>77</v>
      </c>
      <c r="P479" s="1" t="s">
        <v>77</v>
      </c>
      <c r="Q479" s="1">
        <v>0.0</v>
      </c>
      <c r="R479" s="1">
        <v>0.0</v>
      </c>
      <c r="S479" s="1">
        <v>0.0</v>
      </c>
      <c r="T479" s="1">
        <v>0.0</v>
      </c>
      <c r="U479" s="1">
        <v>0.0</v>
      </c>
      <c r="V479" s="1">
        <v>0.0</v>
      </c>
      <c r="W479" s="1">
        <v>0.0</v>
      </c>
      <c r="X479" s="1">
        <v>0.0</v>
      </c>
      <c r="Y479" s="1">
        <v>0.0</v>
      </c>
      <c r="Z479" s="1">
        <v>0.0</v>
      </c>
      <c r="AA479" s="1">
        <v>0.0</v>
      </c>
      <c r="AB479" s="1">
        <v>0.0</v>
      </c>
      <c r="AC479" s="1">
        <v>0.0</v>
      </c>
      <c r="AD479" s="1">
        <v>0.0</v>
      </c>
      <c r="AE479" s="1">
        <v>0.0</v>
      </c>
      <c r="AF479" s="1">
        <v>0.0</v>
      </c>
      <c r="AG479" s="1">
        <v>0.0</v>
      </c>
      <c r="AH479" s="1">
        <v>0.0</v>
      </c>
      <c r="AI479" s="1">
        <v>0.0</v>
      </c>
      <c r="AJ479" s="1">
        <v>0.0</v>
      </c>
      <c r="AK479" s="1">
        <v>0.0</v>
      </c>
      <c r="AL479" s="1">
        <v>0.0</v>
      </c>
      <c r="AM479" s="1">
        <v>1.0</v>
      </c>
    </row>
    <row r="480" ht="15.75" hidden="1" customHeight="1">
      <c r="A480" s="1" t="s">
        <v>325</v>
      </c>
      <c r="B480" s="1" t="s">
        <v>350</v>
      </c>
      <c r="C480" s="5">
        <v>43769.0</v>
      </c>
      <c r="D480" s="1" t="s">
        <v>41</v>
      </c>
      <c r="E480" s="1" t="s">
        <v>1590</v>
      </c>
      <c r="F480" s="1" t="s">
        <v>785</v>
      </c>
      <c r="G480" s="1" t="s">
        <v>80</v>
      </c>
      <c r="H480" s="3" t="s">
        <v>1591</v>
      </c>
      <c r="I480" s="1" t="s">
        <v>65</v>
      </c>
      <c r="J480" s="1" t="s">
        <v>65</v>
      </c>
      <c r="K480" s="1" t="s">
        <v>458</v>
      </c>
      <c r="L480" s="1" t="s">
        <v>80</v>
      </c>
      <c r="M480" s="1" t="s">
        <v>50</v>
      </c>
      <c r="N480" s="1" t="s">
        <v>50</v>
      </c>
      <c r="O480" s="1" t="s">
        <v>159</v>
      </c>
      <c r="P480" s="1" t="s">
        <v>77</v>
      </c>
      <c r="Q480" s="1">
        <v>0.0</v>
      </c>
      <c r="R480" s="1">
        <v>0.0</v>
      </c>
      <c r="S480" s="1">
        <v>0.0</v>
      </c>
      <c r="T480" s="1">
        <v>0.0</v>
      </c>
      <c r="U480" s="1">
        <v>0.0</v>
      </c>
      <c r="V480" s="1">
        <v>0.0</v>
      </c>
      <c r="W480" s="1">
        <v>0.0</v>
      </c>
      <c r="X480" s="1">
        <v>0.0</v>
      </c>
      <c r="Y480" s="1">
        <v>0.0</v>
      </c>
      <c r="Z480" s="1">
        <v>0.0</v>
      </c>
      <c r="AA480" s="1">
        <v>0.0</v>
      </c>
      <c r="AB480" s="1">
        <v>0.0</v>
      </c>
      <c r="AC480" s="1">
        <v>0.0</v>
      </c>
      <c r="AD480" s="1">
        <v>0.0</v>
      </c>
      <c r="AE480" s="1">
        <v>0.0</v>
      </c>
      <c r="AF480" s="1">
        <v>0.0</v>
      </c>
      <c r="AG480" s="1">
        <v>0.0</v>
      </c>
      <c r="AH480" s="1">
        <v>1.0</v>
      </c>
      <c r="AI480" s="1">
        <v>0.0</v>
      </c>
      <c r="AJ480" s="1">
        <v>0.0</v>
      </c>
      <c r="AK480" s="1">
        <v>0.0</v>
      </c>
      <c r="AL480" s="1">
        <v>0.0</v>
      </c>
      <c r="AM480" s="1">
        <v>0.0</v>
      </c>
    </row>
    <row r="481" ht="15.75" customHeight="1">
      <c r="A481" s="1" t="s">
        <v>341</v>
      </c>
      <c r="B481" s="1" t="s">
        <v>350</v>
      </c>
      <c r="C481" s="5">
        <v>43769.0</v>
      </c>
      <c r="D481" s="1" t="s">
        <v>41</v>
      </c>
      <c r="E481" s="1" t="s">
        <v>1592</v>
      </c>
      <c r="F481" s="1" t="s">
        <v>152</v>
      </c>
      <c r="G481" s="1" t="s">
        <v>55</v>
      </c>
      <c r="H481" s="3" t="s">
        <v>1593</v>
      </c>
      <c r="I481" s="1" t="s">
        <v>398</v>
      </c>
      <c r="J481" s="1" t="s">
        <v>398</v>
      </c>
      <c r="K481" s="1" t="s">
        <v>52</v>
      </c>
      <c r="L481" s="1" t="s">
        <v>52</v>
      </c>
      <c r="M481" s="1" t="s">
        <v>52</v>
      </c>
      <c r="N481" s="1" t="s">
        <v>52</v>
      </c>
      <c r="O481" s="1" t="s">
        <v>77</v>
      </c>
      <c r="P481" s="1" t="s">
        <v>52</v>
      </c>
      <c r="Q481" s="1">
        <v>0.0</v>
      </c>
      <c r="R481" s="1">
        <v>0.0</v>
      </c>
      <c r="S481" s="1">
        <v>0.0</v>
      </c>
      <c r="T481" s="1">
        <v>0.0</v>
      </c>
      <c r="U481" s="1">
        <v>0.0</v>
      </c>
      <c r="V481" s="1">
        <v>0.0</v>
      </c>
      <c r="W481" s="1">
        <v>0.0</v>
      </c>
      <c r="X481" s="1">
        <v>0.0</v>
      </c>
      <c r="Y481" s="1">
        <v>0.0</v>
      </c>
      <c r="Z481" s="1">
        <v>0.0</v>
      </c>
      <c r="AA481" s="1">
        <v>0.0</v>
      </c>
      <c r="AB481" s="1">
        <v>0.0</v>
      </c>
      <c r="AC481" s="1">
        <v>0.0</v>
      </c>
      <c r="AD481" s="1">
        <v>0.0</v>
      </c>
      <c r="AE481" s="1">
        <v>0.0</v>
      </c>
      <c r="AF481" s="1">
        <v>0.0</v>
      </c>
      <c r="AG481" s="1">
        <v>0.0</v>
      </c>
      <c r="AH481" s="1">
        <v>0.0</v>
      </c>
      <c r="AI481" s="1">
        <v>0.0</v>
      </c>
      <c r="AJ481" s="1">
        <v>0.0</v>
      </c>
      <c r="AK481" s="1">
        <v>0.0</v>
      </c>
      <c r="AL481" s="1">
        <v>0.0</v>
      </c>
      <c r="AM481" s="1">
        <v>1.0</v>
      </c>
    </row>
    <row r="482" ht="15.75" customHeight="1">
      <c r="A482" s="1" t="s">
        <v>341</v>
      </c>
      <c r="B482" s="1" t="s">
        <v>350</v>
      </c>
      <c r="C482" s="5">
        <v>43769.0</v>
      </c>
      <c r="D482" s="1" t="s">
        <v>41</v>
      </c>
      <c r="E482" s="1" t="s">
        <v>1594</v>
      </c>
      <c r="F482" s="1" t="s">
        <v>234</v>
      </c>
      <c r="G482" s="1" t="s">
        <v>80</v>
      </c>
      <c r="H482" s="3" t="s">
        <v>1595</v>
      </c>
      <c r="I482" s="1" t="s">
        <v>398</v>
      </c>
      <c r="J482" s="1" t="s">
        <v>398</v>
      </c>
      <c r="K482" s="1" t="s">
        <v>52</v>
      </c>
      <c r="L482" s="1" t="s">
        <v>52</v>
      </c>
      <c r="M482" s="1" t="s">
        <v>52</v>
      </c>
      <c r="N482" s="1" t="s">
        <v>52</v>
      </c>
      <c r="O482" s="1" t="s">
        <v>131</v>
      </c>
      <c r="P482" s="1" t="s">
        <v>131</v>
      </c>
      <c r="Q482" s="1">
        <v>0.0</v>
      </c>
      <c r="R482" s="1">
        <v>0.0</v>
      </c>
      <c r="S482" s="1">
        <v>0.0</v>
      </c>
      <c r="T482" s="1">
        <v>0.0</v>
      </c>
      <c r="U482" s="1">
        <v>0.0</v>
      </c>
      <c r="V482" s="1">
        <v>0.0</v>
      </c>
      <c r="W482" s="1">
        <v>0.0</v>
      </c>
      <c r="X482" s="1">
        <v>1.0</v>
      </c>
      <c r="Y482" s="1">
        <v>0.0</v>
      </c>
      <c r="Z482" s="1">
        <v>0.0</v>
      </c>
      <c r="AA482" s="1">
        <v>0.0</v>
      </c>
      <c r="AB482" s="1">
        <v>0.0</v>
      </c>
      <c r="AC482" s="1">
        <v>0.0</v>
      </c>
      <c r="AD482" s="1">
        <v>0.0</v>
      </c>
      <c r="AE482" s="1">
        <v>0.0</v>
      </c>
      <c r="AF482" s="1">
        <v>0.0</v>
      </c>
      <c r="AG482" s="1">
        <v>0.0</v>
      </c>
      <c r="AH482" s="1">
        <v>0.0</v>
      </c>
      <c r="AI482" s="1">
        <v>0.0</v>
      </c>
      <c r="AJ482" s="1">
        <v>0.0</v>
      </c>
      <c r="AK482" s="1">
        <v>0.0</v>
      </c>
      <c r="AL482" s="1">
        <v>0.0</v>
      </c>
      <c r="AM482" s="1">
        <v>1.0</v>
      </c>
    </row>
    <row r="483" ht="15.75" hidden="1" customHeight="1">
      <c r="A483" s="1" t="s">
        <v>320</v>
      </c>
      <c r="B483" s="1" t="s">
        <v>350</v>
      </c>
      <c r="C483" s="5">
        <v>43775.0</v>
      </c>
      <c r="D483" s="1" t="s">
        <v>41</v>
      </c>
      <c r="E483" s="1" t="s">
        <v>1596</v>
      </c>
      <c r="F483" s="1" t="s">
        <v>97</v>
      </c>
      <c r="G483" s="1" t="s">
        <v>80</v>
      </c>
      <c r="H483" s="3" t="s">
        <v>1597</v>
      </c>
      <c r="I483" s="1" t="s">
        <v>862</v>
      </c>
      <c r="J483" s="1" t="s">
        <v>862</v>
      </c>
      <c r="K483" s="1" t="s">
        <v>105</v>
      </c>
      <c r="L483" s="1" t="s">
        <v>80</v>
      </c>
      <c r="M483" s="1" t="s">
        <v>60</v>
      </c>
      <c r="N483" s="1" t="s">
        <v>50</v>
      </c>
      <c r="O483" s="1" t="s">
        <v>77</v>
      </c>
      <c r="P483" s="1" t="s">
        <v>77</v>
      </c>
      <c r="Q483" s="1">
        <v>0.0</v>
      </c>
      <c r="R483" s="1">
        <v>0.0</v>
      </c>
      <c r="S483" s="1">
        <v>0.0</v>
      </c>
      <c r="T483" s="1">
        <v>0.0</v>
      </c>
      <c r="U483" s="1">
        <v>0.0</v>
      </c>
      <c r="V483" s="1">
        <v>0.0</v>
      </c>
      <c r="W483" s="1">
        <v>0.0</v>
      </c>
      <c r="X483" s="1">
        <v>0.0</v>
      </c>
      <c r="Y483" s="1">
        <v>0.0</v>
      </c>
      <c r="Z483" s="1">
        <v>0.0</v>
      </c>
      <c r="AA483" s="1">
        <v>0.0</v>
      </c>
      <c r="AB483" s="1">
        <v>0.0</v>
      </c>
      <c r="AC483" s="1">
        <v>0.0</v>
      </c>
      <c r="AD483" s="1">
        <v>0.0</v>
      </c>
      <c r="AE483" s="1">
        <v>0.0</v>
      </c>
      <c r="AF483" s="1">
        <v>0.0</v>
      </c>
      <c r="AG483" s="1">
        <v>0.0</v>
      </c>
      <c r="AH483" s="1">
        <v>1.0</v>
      </c>
      <c r="AI483" s="1">
        <v>0.0</v>
      </c>
      <c r="AJ483" s="1">
        <v>0.0</v>
      </c>
      <c r="AK483" s="1">
        <v>0.0</v>
      </c>
      <c r="AL483" s="1">
        <v>0.0</v>
      </c>
      <c r="AM483" s="1">
        <v>0.0</v>
      </c>
    </row>
    <row r="484" ht="15.75" hidden="1" customHeight="1">
      <c r="A484" s="1" t="s">
        <v>368</v>
      </c>
      <c r="B484" s="1" t="s">
        <v>350</v>
      </c>
      <c r="C484" s="5">
        <v>43775.0</v>
      </c>
      <c r="D484" s="1" t="s">
        <v>41</v>
      </c>
      <c r="E484" s="1" t="s">
        <v>1598</v>
      </c>
      <c r="F484" s="1" t="s">
        <v>274</v>
      </c>
      <c r="G484" s="1" t="s">
        <v>55</v>
      </c>
      <c r="H484" s="3" t="s">
        <v>1599</v>
      </c>
      <c r="I484" s="1" t="s">
        <v>137</v>
      </c>
      <c r="J484" s="1" t="s">
        <v>137</v>
      </c>
      <c r="K484" s="1" t="s">
        <v>154</v>
      </c>
      <c r="L484" s="1" t="s">
        <v>695</v>
      </c>
      <c r="M484" s="1" t="s">
        <v>50</v>
      </c>
      <c r="N484" s="1" t="s">
        <v>50</v>
      </c>
      <c r="O484" s="1" t="s">
        <v>77</v>
      </c>
      <c r="P484" s="1" t="s">
        <v>77</v>
      </c>
      <c r="Q484" s="1">
        <v>0.0</v>
      </c>
      <c r="R484" s="1">
        <v>0.0</v>
      </c>
      <c r="S484" s="1">
        <v>0.0</v>
      </c>
      <c r="T484" s="1">
        <v>0.0</v>
      </c>
      <c r="U484" s="1">
        <v>0.0</v>
      </c>
      <c r="V484" s="1">
        <v>0.0</v>
      </c>
      <c r="W484" s="1">
        <v>0.0</v>
      </c>
      <c r="X484" s="1">
        <v>0.0</v>
      </c>
      <c r="Y484" s="1">
        <v>0.0</v>
      </c>
      <c r="Z484" s="1">
        <v>0.0</v>
      </c>
      <c r="AA484" s="1">
        <v>0.0</v>
      </c>
      <c r="AB484" s="1">
        <v>0.0</v>
      </c>
      <c r="AC484" s="1">
        <v>0.0</v>
      </c>
      <c r="AD484" s="1">
        <v>0.0</v>
      </c>
      <c r="AE484" s="1">
        <v>0.0</v>
      </c>
      <c r="AF484" s="1">
        <v>0.0</v>
      </c>
      <c r="AG484" s="1">
        <v>0.0</v>
      </c>
      <c r="AH484" s="1">
        <v>0.0</v>
      </c>
      <c r="AI484" s="1">
        <v>0.0</v>
      </c>
      <c r="AJ484" s="1">
        <v>0.0</v>
      </c>
      <c r="AK484" s="1">
        <v>0.0</v>
      </c>
      <c r="AL484" s="1">
        <v>0.0</v>
      </c>
      <c r="AM484" s="1">
        <v>1.0</v>
      </c>
    </row>
    <row r="485" ht="15.75" hidden="1" customHeight="1">
      <c r="A485" s="1" t="s">
        <v>368</v>
      </c>
      <c r="B485" s="1" t="s">
        <v>350</v>
      </c>
      <c r="C485" s="5">
        <v>43775.0</v>
      </c>
      <c r="D485" s="1" t="s">
        <v>41</v>
      </c>
      <c r="E485" s="1" t="s">
        <v>1600</v>
      </c>
      <c r="F485" s="1" t="s">
        <v>189</v>
      </c>
      <c r="G485" s="1" t="s">
        <v>44</v>
      </c>
      <c r="H485" s="3" t="s">
        <v>1601</v>
      </c>
      <c r="I485" s="1" t="s">
        <v>46</v>
      </c>
      <c r="J485" s="2" t="s">
        <v>46</v>
      </c>
      <c r="K485" s="1" t="s">
        <v>105</v>
      </c>
      <c r="L485" s="1" t="s">
        <v>1602</v>
      </c>
      <c r="M485" s="1" t="s">
        <v>60</v>
      </c>
      <c r="N485" s="1" t="s">
        <v>60</v>
      </c>
      <c r="O485" s="1" t="s">
        <v>77</v>
      </c>
      <c r="P485" s="1" t="s">
        <v>77</v>
      </c>
      <c r="Q485" s="1">
        <v>1.0</v>
      </c>
      <c r="R485" s="1">
        <v>0.0</v>
      </c>
      <c r="S485" s="1">
        <v>0.0</v>
      </c>
      <c r="T485" s="1">
        <v>0.0</v>
      </c>
      <c r="U485" s="1">
        <v>0.0</v>
      </c>
      <c r="V485" s="1">
        <v>0.0</v>
      </c>
      <c r="W485" s="1">
        <v>0.0</v>
      </c>
      <c r="X485" s="1">
        <v>0.0</v>
      </c>
      <c r="Y485" s="1">
        <v>0.0</v>
      </c>
      <c r="Z485" s="1">
        <v>0.0</v>
      </c>
      <c r="AA485" s="1">
        <v>0.0</v>
      </c>
      <c r="AB485" s="1">
        <v>0.0</v>
      </c>
      <c r="AC485" s="1">
        <v>0.0</v>
      </c>
      <c r="AD485" s="1">
        <v>0.0</v>
      </c>
      <c r="AE485" s="1">
        <v>0.0</v>
      </c>
      <c r="AF485" s="1">
        <v>0.0</v>
      </c>
      <c r="AG485" s="1">
        <v>0.0</v>
      </c>
      <c r="AH485" s="1">
        <v>0.0</v>
      </c>
      <c r="AI485" s="1">
        <v>0.0</v>
      </c>
      <c r="AJ485" s="1">
        <v>0.0</v>
      </c>
      <c r="AK485" s="1">
        <v>0.0</v>
      </c>
      <c r="AL485" s="1">
        <v>0.0</v>
      </c>
      <c r="AM485" s="1">
        <v>0.0</v>
      </c>
    </row>
    <row r="486" ht="15.75" hidden="1" customHeight="1">
      <c r="A486" s="1" t="s">
        <v>325</v>
      </c>
      <c r="B486" s="1" t="s">
        <v>350</v>
      </c>
      <c r="C486" s="5">
        <v>43775.0</v>
      </c>
      <c r="D486" s="1" t="s">
        <v>41</v>
      </c>
      <c r="E486" s="1" t="s">
        <v>1603</v>
      </c>
      <c r="F486" s="1" t="s">
        <v>189</v>
      </c>
      <c r="G486" s="1" t="s">
        <v>44</v>
      </c>
      <c r="H486" s="3" t="s">
        <v>1604</v>
      </c>
      <c r="I486" s="1" t="s">
        <v>88</v>
      </c>
      <c r="J486" s="1" t="s">
        <v>88</v>
      </c>
      <c r="K486" s="1" t="s">
        <v>105</v>
      </c>
      <c r="L486" s="1" t="s">
        <v>725</v>
      </c>
      <c r="M486" s="1" t="s">
        <v>50</v>
      </c>
      <c r="N486" s="1" t="s">
        <v>50</v>
      </c>
      <c r="O486" s="1" t="s">
        <v>107</v>
      </c>
      <c r="P486" s="1" t="s">
        <v>444</v>
      </c>
      <c r="Q486" s="1">
        <v>1.0</v>
      </c>
      <c r="R486" s="1">
        <v>0.0</v>
      </c>
      <c r="S486" s="1">
        <v>0.0</v>
      </c>
      <c r="T486" s="1">
        <v>0.0</v>
      </c>
      <c r="U486" s="1">
        <v>0.0</v>
      </c>
      <c r="V486" s="1">
        <v>0.0</v>
      </c>
      <c r="W486" s="1">
        <v>0.0</v>
      </c>
      <c r="X486" s="1">
        <v>0.0</v>
      </c>
      <c r="Y486" s="1">
        <v>0.0</v>
      </c>
      <c r="Z486" s="1">
        <v>0.0</v>
      </c>
      <c r="AA486" s="1">
        <v>0.0</v>
      </c>
      <c r="AB486" s="1">
        <v>0.0</v>
      </c>
      <c r="AC486" s="1">
        <v>0.0</v>
      </c>
      <c r="AD486" s="1">
        <v>0.0</v>
      </c>
      <c r="AE486" s="1">
        <v>0.0</v>
      </c>
      <c r="AF486" s="1">
        <v>0.0</v>
      </c>
      <c r="AG486" s="1">
        <v>0.0</v>
      </c>
      <c r="AH486" s="1">
        <v>0.0</v>
      </c>
      <c r="AI486" s="1">
        <v>0.0</v>
      </c>
      <c r="AJ486" s="1">
        <v>0.0</v>
      </c>
      <c r="AK486" s="1">
        <v>0.0</v>
      </c>
      <c r="AL486" s="1">
        <v>0.0</v>
      </c>
      <c r="AM486" s="1">
        <v>0.0</v>
      </c>
    </row>
    <row r="487" ht="15.75" hidden="1" customHeight="1">
      <c r="A487" s="1" t="s">
        <v>325</v>
      </c>
      <c r="B487" s="1" t="s">
        <v>350</v>
      </c>
      <c r="C487" s="5">
        <v>43775.0</v>
      </c>
      <c r="D487" s="1" t="s">
        <v>41</v>
      </c>
      <c r="E487" s="1" t="s">
        <v>1605</v>
      </c>
      <c r="F487" s="1" t="s">
        <v>115</v>
      </c>
      <c r="G487" s="1" t="s">
        <v>55</v>
      </c>
      <c r="H487" s="3" t="s">
        <v>1606</v>
      </c>
      <c r="I487" s="1" t="s">
        <v>88</v>
      </c>
      <c r="J487" s="1" t="s">
        <v>88</v>
      </c>
      <c r="K487" s="1" t="s">
        <v>105</v>
      </c>
      <c r="L487" s="1" t="s">
        <v>1607</v>
      </c>
      <c r="M487" s="1" t="s">
        <v>50</v>
      </c>
      <c r="N487" s="1" t="s">
        <v>50</v>
      </c>
      <c r="P487" s="1" t="s">
        <v>1608</v>
      </c>
      <c r="Q487" s="1">
        <v>0.0</v>
      </c>
      <c r="R487" s="1">
        <v>0.0</v>
      </c>
      <c r="S487" s="1">
        <v>0.0</v>
      </c>
      <c r="T487" s="1">
        <v>0.0</v>
      </c>
      <c r="U487" s="1">
        <v>0.0</v>
      </c>
      <c r="V487" s="1">
        <v>0.0</v>
      </c>
      <c r="W487" s="1">
        <v>0.0</v>
      </c>
      <c r="X487" s="1">
        <v>0.0</v>
      </c>
      <c r="Y487" s="1">
        <v>0.0</v>
      </c>
      <c r="Z487" s="1">
        <v>1.0</v>
      </c>
      <c r="AA487" s="1">
        <v>0.0</v>
      </c>
      <c r="AB487" s="1">
        <v>0.0</v>
      </c>
      <c r="AC487" s="1">
        <v>0.0</v>
      </c>
      <c r="AD487" s="1">
        <v>0.0</v>
      </c>
      <c r="AE487" s="1">
        <v>0.0</v>
      </c>
      <c r="AF487" s="1">
        <v>0.0</v>
      </c>
      <c r="AG487" s="1">
        <v>0.0</v>
      </c>
      <c r="AH487" s="1">
        <v>0.0</v>
      </c>
      <c r="AI487" s="1">
        <v>0.0</v>
      </c>
      <c r="AJ487" s="1">
        <v>0.0</v>
      </c>
      <c r="AK487" s="1">
        <v>0.0</v>
      </c>
      <c r="AL487" s="1">
        <v>0.0</v>
      </c>
      <c r="AM487" s="1">
        <v>1.0</v>
      </c>
    </row>
    <row r="488" ht="15.75" hidden="1" customHeight="1">
      <c r="A488" s="1" t="s">
        <v>333</v>
      </c>
      <c r="B488" s="1" t="s">
        <v>350</v>
      </c>
      <c r="C488" s="5">
        <v>43775.0</v>
      </c>
      <c r="D488" s="1" t="s">
        <v>41</v>
      </c>
      <c r="E488" s="1" t="s">
        <v>1609</v>
      </c>
      <c r="F488" s="1" t="s">
        <v>189</v>
      </c>
      <c r="G488" s="1" t="s">
        <v>44</v>
      </c>
      <c r="H488" s="3" t="s">
        <v>1610</v>
      </c>
      <c r="I488" s="1" t="s">
        <v>88</v>
      </c>
      <c r="J488" s="1" t="s">
        <v>88</v>
      </c>
      <c r="K488" s="1" t="s">
        <v>126</v>
      </c>
      <c r="L488" s="1" t="s">
        <v>1611</v>
      </c>
      <c r="M488" s="1" t="s">
        <v>50</v>
      </c>
      <c r="N488" s="1" t="s">
        <v>50</v>
      </c>
      <c r="O488" s="1" t="s">
        <v>77</v>
      </c>
      <c r="P488" s="1" t="s">
        <v>77</v>
      </c>
      <c r="Q488" s="1">
        <v>1.0</v>
      </c>
      <c r="R488" s="1">
        <v>1.0</v>
      </c>
      <c r="S488" s="1">
        <v>0.0</v>
      </c>
      <c r="T488" s="1">
        <v>0.0</v>
      </c>
      <c r="U488" s="1">
        <v>0.0</v>
      </c>
      <c r="V488" s="1">
        <v>0.0</v>
      </c>
      <c r="W488" s="1">
        <v>0.0</v>
      </c>
      <c r="X488" s="1">
        <v>0.0</v>
      </c>
      <c r="Y488" s="1">
        <v>0.0</v>
      </c>
      <c r="Z488" s="1">
        <v>0.0</v>
      </c>
      <c r="AA488" s="1">
        <v>0.0</v>
      </c>
      <c r="AB488" s="1">
        <v>0.0</v>
      </c>
      <c r="AC488" s="1">
        <v>0.0</v>
      </c>
      <c r="AD488" s="1">
        <v>0.0</v>
      </c>
      <c r="AE488" s="1">
        <v>0.0</v>
      </c>
      <c r="AF488" s="1">
        <v>0.0</v>
      </c>
      <c r="AG488" s="1">
        <v>0.0</v>
      </c>
      <c r="AH488" s="1">
        <v>0.0</v>
      </c>
      <c r="AI488" s="1">
        <v>0.0</v>
      </c>
      <c r="AJ488" s="1">
        <v>0.0</v>
      </c>
      <c r="AK488" s="1">
        <v>0.0</v>
      </c>
      <c r="AL488" s="1">
        <v>0.0</v>
      </c>
      <c r="AM488" s="1">
        <v>0.0</v>
      </c>
    </row>
    <row r="489" ht="15.75" hidden="1" customHeight="1">
      <c r="A489" s="1" t="s">
        <v>333</v>
      </c>
      <c r="B489" s="1" t="s">
        <v>350</v>
      </c>
      <c r="C489" s="5">
        <v>43775.0</v>
      </c>
      <c r="D489" s="1" t="s">
        <v>41</v>
      </c>
      <c r="E489" s="1" t="s">
        <v>1612</v>
      </c>
      <c r="F489" s="1" t="s">
        <v>79</v>
      </c>
      <c r="G489" s="1" t="s">
        <v>80</v>
      </c>
      <c r="H489" s="3" t="s">
        <v>1613</v>
      </c>
      <c r="I489" s="1" t="s">
        <v>688</v>
      </c>
      <c r="J489" s="2" t="s">
        <v>46</v>
      </c>
      <c r="K489" s="1" t="s">
        <v>126</v>
      </c>
      <c r="L489" s="1" t="s">
        <v>1611</v>
      </c>
      <c r="M489" s="1" t="s">
        <v>50</v>
      </c>
      <c r="N489" s="1" t="s">
        <v>50</v>
      </c>
      <c r="O489" s="1" t="s">
        <v>131</v>
      </c>
      <c r="P489" s="1" t="s">
        <v>131</v>
      </c>
      <c r="Q489" s="1">
        <v>1.0</v>
      </c>
      <c r="R489" s="1">
        <v>1.0</v>
      </c>
      <c r="S489" s="1">
        <v>0.0</v>
      </c>
      <c r="T489" s="1">
        <v>0.0</v>
      </c>
      <c r="U489" s="1">
        <v>0.0</v>
      </c>
      <c r="V489" s="1">
        <v>0.0</v>
      </c>
      <c r="W489" s="1">
        <v>0.0</v>
      </c>
      <c r="X489" s="1">
        <v>0.0</v>
      </c>
      <c r="Y489" s="1">
        <v>0.0</v>
      </c>
      <c r="Z489" s="1">
        <v>0.0</v>
      </c>
      <c r="AA489" s="1">
        <v>0.0</v>
      </c>
      <c r="AB489" s="1">
        <v>0.0</v>
      </c>
      <c r="AC489" s="1">
        <v>0.0</v>
      </c>
      <c r="AD489" s="1">
        <v>0.0</v>
      </c>
      <c r="AE489" s="1">
        <v>0.0</v>
      </c>
      <c r="AF489" s="1">
        <v>0.0</v>
      </c>
      <c r="AG489" s="1">
        <v>0.0</v>
      </c>
      <c r="AH489" s="1">
        <v>0.0</v>
      </c>
      <c r="AI489" s="1">
        <v>0.0</v>
      </c>
      <c r="AJ489" s="1">
        <v>0.0</v>
      </c>
      <c r="AK489" s="1">
        <v>0.0</v>
      </c>
      <c r="AL489" s="1">
        <v>0.0</v>
      </c>
      <c r="AM489" s="1">
        <v>0.0</v>
      </c>
    </row>
    <row r="490" ht="15.75" hidden="1" customHeight="1">
      <c r="A490" s="1" t="s">
        <v>325</v>
      </c>
      <c r="B490" s="1" t="s">
        <v>350</v>
      </c>
      <c r="C490" s="5">
        <v>43775.0</v>
      </c>
      <c r="D490" s="1" t="s">
        <v>41</v>
      </c>
      <c r="E490" s="1" t="s">
        <v>1614</v>
      </c>
      <c r="F490" s="1" t="s">
        <v>559</v>
      </c>
      <c r="G490" s="1" t="s">
        <v>55</v>
      </c>
      <c r="H490" s="3" t="s">
        <v>1615</v>
      </c>
      <c r="I490" s="1" t="s">
        <v>688</v>
      </c>
      <c r="J490" s="2" t="s">
        <v>46</v>
      </c>
      <c r="K490" s="1" t="s">
        <v>458</v>
      </c>
      <c r="L490" s="1" t="s">
        <v>1616</v>
      </c>
      <c r="M490" s="1" t="s">
        <v>60</v>
      </c>
      <c r="N490" s="1" t="s">
        <v>50</v>
      </c>
      <c r="O490" s="1" t="s">
        <v>77</v>
      </c>
      <c r="P490" s="1" t="s">
        <v>77</v>
      </c>
      <c r="Q490" s="1">
        <v>0.0</v>
      </c>
      <c r="R490" s="1">
        <v>0.0</v>
      </c>
      <c r="S490" s="1">
        <v>0.0</v>
      </c>
      <c r="T490" s="1">
        <v>0.0</v>
      </c>
      <c r="U490" s="1">
        <v>0.0</v>
      </c>
      <c r="V490" s="1">
        <v>0.0</v>
      </c>
      <c r="W490" s="1">
        <v>0.0</v>
      </c>
      <c r="X490" s="1">
        <v>0.0</v>
      </c>
      <c r="Y490" s="1">
        <v>0.0</v>
      </c>
      <c r="Z490" s="1">
        <v>0.0</v>
      </c>
      <c r="AA490" s="1">
        <v>0.0</v>
      </c>
      <c r="AB490" s="1">
        <v>0.0</v>
      </c>
      <c r="AC490" s="1">
        <v>0.0</v>
      </c>
      <c r="AD490" s="1">
        <v>0.0</v>
      </c>
      <c r="AE490" s="1">
        <v>0.0</v>
      </c>
      <c r="AF490" s="1">
        <v>0.0</v>
      </c>
      <c r="AG490" s="1">
        <v>0.0</v>
      </c>
      <c r="AH490" s="1">
        <v>0.0</v>
      </c>
      <c r="AI490" s="1">
        <v>0.0</v>
      </c>
      <c r="AJ490" s="1">
        <v>0.0</v>
      </c>
      <c r="AK490" s="1">
        <v>0.0</v>
      </c>
      <c r="AL490" s="1">
        <v>0.0</v>
      </c>
      <c r="AM490" s="1">
        <v>1.0</v>
      </c>
    </row>
    <row r="491" ht="15.75" hidden="1" customHeight="1">
      <c r="A491" s="1" t="s">
        <v>341</v>
      </c>
      <c r="B491" s="1" t="s">
        <v>350</v>
      </c>
      <c r="C491" s="5">
        <v>43775.0</v>
      </c>
      <c r="D491" s="1" t="s">
        <v>41</v>
      </c>
      <c r="E491" s="1" t="s">
        <v>1617</v>
      </c>
      <c r="F491" s="1" t="s">
        <v>79</v>
      </c>
      <c r="G491" s="1" t="s">
        <v>80</v>
      </c>
      <c r="H491" s="3" t="s">
        <v>1618</v>
      </c>
      <c r="I491" s="1" t="s">
        <v>65</v>
      </c>
      <c r="J491" s="1" t="s">
        <v>65</v>
      </c>
      <c r="K491" s="1" t="s">
        <v>89</v>
      </c>
      <c r="L491" s="1" t="s">
        <v>1619</v>
      </c>
      <c r="M491" s="1" t="s">
        <v>60</v>
      </c>
      <c r="N491" s="1" t="s">
        <v>50</v>
      </c>
      <c r="O491" s="1" t="s">
        <v>77</v>
      </c>
      <c r="P491" s="1" t="s">
        <v>77</v>
      </c>
      <c r="Q491" s="1">
        <v>0.0</v>
      </c>
      <c r="R491" s="1">
        <v>0.0</v>
      </c>
      <c r="S491" s="1">
        <v>0.0</v>
      </c>
      <c r="T491" s="1">
        <v>0.0</v>
      </c>
      <c r="U491" s="1">
        <v>0.0</v>
      </c>
      <c r="V491" s="1">
        <v>0.0</v>
      </c>
      <c r="W491" s="1">
        <v>0.0</v>
      </c>
      <c r="X491" s="1">
        <v>0.0</v>
      </c>
      <c r="Y491" s="1">
        <v>0.0</v>
      </c>
      <c r="Z491" s="1">
        <v>0.0</v>
      </c>
      <c r="AA491" s="1">
        <v>0.0</v>
      </c>
      <c r="AB491" s="1">
        <v>0.0</v>
      </c>
      <c r="AC491" s="1">
        <v>0.0</v>
      </c>
      <c r="AD491" s="1">
        <v>0.0</v>
      </c>
      <c r="AE491" s="1">
        <v>0.0</v>
      </c>
      <c r="AF491" s="1">
        <v>0.0</v>
      </c>
      <c r="AG491" s="1">
        <v>0.0</v>
      </c>
      <c r="AH491" s="1">
        <v>0.0</v>
      </c>
      <c r="AI491" s="1">
        <v>0.0</v>
      </c>
      <c r="AJ491" s="1">
        <v>0.0</v>
      </c>
      <c r="AK491" s="1">
        <v>1.0</v>
      </c>
      <c r="AL491" s="1">
        <v>0.0</v>
      </c>
      <c r="AM491" s="1">
        <v>0.0</v>
      </c>
    </row>
    <row r="492" ht="15.75" hidden="1" customHeight="1">
      <c r="A492" s="1" t="s">
        <v>341</v>
      </c>
      <c r="B492" s="1" t="s">
        <v>350</v>
      </c>
      <c r="C492" s="5">
        <v>43782.0</v>
      </c>
      <c r="D492" s="1" t="s">
        <v>41</v>
      </c>
      <c r="E492" s="1" t="s">
        <v>1620</v>
      </c>
      <c r="F492" s="1" t="s">
        <v>79</v>
      </c>
      <c r="G492" s="1" t="s">
        <v>80</v>
      </c>
      <c r="H492" s="3" t="s">
        <v>1621</v>
      </c>
      <c r="I492" s="1" t="s">
        <v>688</v>
      </c>
      <c r="J492" s="2" t="s">
        <v>46</v>
      </c>
      <c r="K492" s="1" t="s">
        <v>126</v>
      </c>
      <c r="L492" s="1" t="s">
        <v>1622</v>
      </c>
      <c r="M492" s="1" t="s">
        <v>60</v>
      </c>
      <c r="N492" s="1" t="s">
        <v>50</v>
      </c>
      <c r="O492" s="1" t="s">
        <v>77</v>
      </c>
      <c r="P492" s="1" t="s">
        <v>52</v>
      </c>
      <c r="Q492" s="1">
        <v>1.0</v>
      </c>
      <c r="R492" s="1">
        <v>1.0</v>
      </c>
      <c r="S492" s="1">
        <v>0.0</v>
      </c>
      <c r="T492" s="1">
        <v>0.0</v>
      </c>
      <c r="U492" s="1">
        <v>0.0</v>
      </c>
      <c r="V492" s="1">
        <v>0.0</v>
      </c>
      <c r="W492" s="1">
        <v>0.0</v>
      </c>
      <c r="X492" s="1">
        <v>0.0</v>
      </c>
      <c r="Y492" s="1">
        <v>0.0</v>
      </c>
      <c r="Z492" s="1">
        <v>0.0</v>
      </c>
      <c r="AA492" s="1">
        <v>0.0</v>
      </c>
      <c r="AB492" s="1">
        <v>0.0</v>
      </c>
      <c r="AC492" s="1">
        <v>0.0</v>
      </c>
      <c r="AD492" s="1">
        <v>0.0</v>
      </c>
      <c r="AE492" s="1">
        <v>0.0</v>
      </c>
      <c r="AF492" s="1">
        <v>0.0</v>
      </c>
      <c r="AG492" s="1">
        <v>0.0</v>
      </c>
      <c r="AH492" s="1">
        <v>0.0</v>
      </c>
      <c r="AI492" s="1">
        <v>0.0</v>
      </c>
      <c r="AJ492" s="1">
        <v>0.0</v>
      </c>
      <c r="AK492" s="1">
        <v>0.0</v>
      </c>
      <c r="AL492" s="1">
        <v>0.0</v>
      </c>
      <c r="AM492" s="1">
        <v>0.0</v>
      </c>
    </row>
    <row r="493" ht="15.75" hidden="1" customHeight="1">
      <c r="A493" s="1" t="s">
        <v>341</v>
      </c>
      <c r="B493" s="1" t="s">
        <v>350</v>
      </c>
      <c r="C493" s="5">
        <v>43782.0</v>
      </c>
      <c r="D493" s="1" t="s">
        <v>41</v>
      </c>
      <c r="E493" s="1" t="s">
        <v>1623</v>
      </c>
      <c r="F493" s="1" t="s">
        <v>1624</v>
      </c>
      <c r="G493" s="1" t="s">
        <v>44</v>
      </c>
      <c r="H493" s="3" t="s">
        <v>1625</v>
      </c>
      <c r="I493" s="1" t="s">
        <v>88</v>
      </c>
      <c r="J493" s="1" t="s">
        <v>88</v>
      </c>
      <c r="K493" s="1" t="s">
        <v>126</v>
      </c>
      <c r="L493" s="1" t="s">
        <v>1626</v>
      </c>
      <c r="M493" s="1" t="s">
        <v>50</v>
      </c>
      <c r="N493" s="1" t="s">
        <v>50</v>
      </c>
      <c r="O493" s="1" t="s">
        <v>84</v>
      </c>
      <c r="P493" s="1" t="s">
        <v>91</v>
      </c>
      <c r="Q493" s="1">
        <v>1.0</v>
      </c>
      <c r="R493" s="1">
        <v>0.0</v>
      </c>
      <c r="S493" s="1">
        <v>0.0</v>
      </c>
      <c r="T493" s="1">
        <v>0.0</v>
      </c>
      <c r="U493" s="1">
        <v>0.0</v>
      </c>
      <c r="V493" s="1">
        <v>0.0</v>
      </c>
      <c r="W493" s="1">
        <v>0.0</v>
      </c>
      <c r="X493" s="1">
        <v>0.0</v>
      </c>
      <c r="Y493" s="1">
        <v>0.0</v>
      </c>
      <c r="Z493" s="1">
        <v>0.0</v>
      </c>
      <c r="AA493" s="1">
        <v>0.0</v>
      </c>
      <c r="AB493" s="1">
        <v>0.0</v>
      </c>
      <c r="AC493" s="1">
        <v>0.0</v>
      </c>
      <c r="AD493" s="1">
        <v>0.0</v>
      </c>
      <c r="AE493" s="1">
        <v>0.0</v>
      </c>
      <c r="AF493" s="1">
        <v>0.0</v>
      </c>
      <c r="AG493" s="1">
        <v>0.0</v>
      </c>
      <c r="AH493" s="1">
        <v>0.0</v>
      </c>
      <c r="AI493" s="1">
        <v>0.0</v>
      </c>
      <c r="AJ493" s="1">
        <v>0.0</v>
      </c>
      <c r="AK493" s="1">
        <v>0.0</v>
      </c>
      <c r="AL493" s="1">
        <v>0.0</v>
      </c>
      <c r="AM493" s="1">
        <v>0.0</v>
      </c>
    </row>
    <row r="494" ht="15.75" hidden="1" customHeight="1">
      <c r="A494" s="1" t="s">
        <v>1627</v>
      </c>
      <c r="B494" s="1" t="s">
        <v>350</v>
      </c>
      <c r="C494" s="5">
        <v>43782.0</v>
      </c>
      <c r="D494" s="1" t="s">
        <v>41</v>
      </c>
      <c r="E494" s="1" t="s">
        <v>1628</v>
      </c>
      <c r="F494" s="1" t="s">
        <v>97</v>
      </c>
      <c r="G494" s="1" t="s">
        <v>80</v>
      </c>
      <c r="H494" s="3" t="s">
        <v>1629</v>
      </c>
      <c r="I494" s="1" t="s">
        <v>65</v>
      </c>
      <c r="J494" s="1" t="s">
        <v>65</v>
      </c>
      <c r="K494" s="1" t="s">
        <v>1630</v>
      </c>
      <c r="L494" s="1" t="s">
        <v>1631</v>
      </c>
      <c r="M494" s="1" t="s">
        <v>50</v>
      </c>
      <c r="N494" s="1" t="s">
        <v>50</v>
      </c>
      <c r="P494" s="1" t="s">
        <v>1608</v>
      </c>
      <c r="Q494" s="1">
        <v>0.0</v>
      </c>
      <c r="R494" s="1">
        <v>0.0</v>
      </c>
      <c r="S494" s="1">
        <v>0.0</v>
      </c>
      <c r="T494" s="1">
        <v>0.0</v>
      </c>
      <c r="U494" s="1">
        <v>0.0</v>
      </c>
      <c r="V494" s="1">
        <v>0.0</v>
      </c>
      <c r="W494" s="1">
        <v>0.0</v>
      </c>
      <c r="X494" s="1">
        <v>0.0</v>
      </c>
      <c r="Y494" s="1">
        <v>0.0</v>
      </c>
      <c r="Z494" s="1">
        <v>0.0</v>
      </c>
      <c r="AA494" s="1">
        <v>0.0</v>
      </c>
      <c r="AB494" s="1">
        <v>0.0</v>
      </c>
      <c r="AC494" s="1">
        <v>0.0</v>
      </c>
      <c r="AD494" s="1">
        <v>0.0</v>
      </c>
      <c r="AE494" s="1">
        <v>0.0</v>
      </c>
      <c r="AF494" s="1">
        <v>0.0</v>
      </c>
      <c r="AG494" s="1">
        <v>0.0</v>
      </c>
      <c r="AH494" s="1">
        <v>0.0</v>
      </c>
      <c r="AI494" s="1">
        <v>0.0</v>
      </c>
      <c r="AJ494" s="1">
        <v>0.0</v>
      </c>
      <c r="AK494" s="1">
        <v>1.0</v>
      </c>
      <c r="AL494" s="1">
        <v>0.0</v>
      </c>
      <c r="AM494" s="1">
        <v>0.0</v>
      </c>
    </row>
    <row r="495" ht="15.75" hidden="1" customHeight="1">
      <c r="A495" s="1" t="s">
        <v>320</v>
      </c>
      <c r="B495" s="1" t="s">
        <v>350</v>
      </c>
      <c r="C495" s="5">
        <v>43782.0</v>
      </c>
      <c r="D495" s="1" t="s">
        <v>41</v>
      </c>
      <c r="E495" s="1" t="s">
        <v>1632</v>
      </c>
      <c r="F495" s="1" t="s">
        <v>292</v>
      </c>
      <c r="G495" s="1" t="s">
        <v>80</v>
      </c>
      <c r="H495" s="3" t="s">
        <v>1633</v>
      </c>
      <c r="I495" s="1" t="s">
        <v>88</v>
      </c>
      <c r="J495" s="1" t="s">
        <v>88</v>
      </c>
      <c r="K495" s="1" t="s">
        <v>66</v>
      </c>
      <c r="L495" s="1" t="s">
        <v>1634</v>
      </c>
      <c r="M495" s="1" t="s">
        <v>50</v>
      </c>
      <c r="N495" s="1" t="s">
        <v>50</v>
      </c>
      <c r="O495" s="1" t="s">
        <v>107</v>
      </c>
      <c r="P495" s="1" t="s">
        <v>444</v>
      </c>
      <c r="Q495" s="1">
        <v>0.0</v>
      </c>
      <c r="R495" s="1">
        <v>0.0</v>
      </c>
      <c r="S495" s="1">
        <v>0.0</v>
      </c>
      <c r="T495" s="1">
        <v>0.0</v>
      </c>
      <c r="U495" s="1">
        <v>0.0</v>
      </c>
      <c r="V495" s="1">
        <v>0.0</v>
      </c>
      <c r="W495" s="1">
        <v>0.0</v>
      </c>
      <c r="X495" s="1">
        <v>0.0</v>
      </c>
      <c r="Y495" s="1">
        <v>0.0</v>
      </c>
      <c r="Z495" s="1">
        <v>0.0</v>
      </c>
      <c r="AA495" s="1">
        <v>0.0</v>
      </c>
      <c r="AB495" s="1">
        <v>0.0</v>
      </c>
      <c r="AC495" s="1">
        <v>0.0</v>
      </c>
      <c r="AD495" s="1">
        <v>0.0</v>
      </c>
      <c r="AE495" s="1">
        <v>0.0</v>
      </c>
      <c r="AF495" s="1">
        <v>0.0</v>
      </c>
      <c r="AG495" s="1">
        <v>0.0</v>
      </c>
      <c r="AH495" s="1">
        <v>0.0</v>
      </c>
      <c r="AI495" s="1">
        <v>0.0</v>
      </c>
      <c r="AJ495" s="1">
        <v>0.0</v>
      </c>
      <c r="AK495" s="1">
        <v>0.0</v>
      </c>
      <c r="AL495" s="1">
        <v>0.0</v>
      </c>
      <c r="AM495" s="1">
        <v>1.0</v>
      </c>
    </row>
    <row r="496" ht="15.75" hidden="1" customHeight="1">
      <c r="A496" s="1" t="s">
        <v>1627</v>
      </c>
      <c r="B496" s="1" t="s">
        <v>350</v>
      </c>
      <c r="C496" s="5">
        <v>43782.0</v>
      </c>
      <c r="D496" s="1" t="s">
        <v>41</v>
      </c>
      <c r="E496" s="1" t="s">
        <v>1635</v>
      </c>
      <c r="F496" s="1" t="s">
        <v>605</v>
      </c>
      <c r="G496" s="1" t="s">
        <v>44</v>
      </c>
      <c r="H496" s="3" t="s">
        <v>1636</v>
      </c>
      <c r="I496" s="1" t="s">
        <v>46</v>
      </c>
      <c r="J496" s="2" t="s">
        <v>46</v>
      </c>
      <c r="K496" s="1" t="s">
        <v>180</v>
      </c>
      <c r="L496" s="1" t="s">
        <v>1637</v>
      </c>
      <c r="M496" s="1" t="s">
        <v>60</v>
      </c>
      <c r="N496" s="1" t="s">
        <v>50</v>
      </c>
      <c r="P496" s="1" t="s">
        <v>77</v>
      </c>
      <c r="Q496" s="1">
        <v>0.0</v>
      </c>
      <c r="R496" s="1">
        <v>0.0</v>
      </c>
      <c r="S496" s="1">
        <v>0.0</v>
      </c>
      <c r="T496" s="1">
        <v>0.0</v>
      </c>
      <c r="U496" s="1">
        <v>0.0</v>
      </c>
      <c r="V496" s="1">
        <v>0.0</v>
      </c>
      <c r="W496" s="1">
        <v>0.0</v>
      </c>
      <c r="X496" s="1">
        <v>0.0</v>
      </c>
      <c r="Y496" s="1">
        <v>0.0</v>
      </c>
      <c r="Z496" s="1">
        <v>0.0</v>
      </c>
      <c r="AA496" s="1">
        <v>0.0</v>
      </c>
      <c r="AB496" s="1">
        <v>0.0</v>
      </c>
      <c r="AC496" s="1">
        <v>0.0</v>
      </c>
      <c r="AD496" s="1">
        <v>0.0</v>
      </c>
      <c r="AE496" s="1">
        <v>0.0</v>
      </c>
      <c r="AF496" s="1">
        <v>0.0</v>
      </c>
      <c r="AG496" s="1">
        <v>0.0</v>
      </c>
      <c r="AH496" s="1">
        <v>0.0</v>
      </c>
      <c r="AI496" s="1">
        <v>0.0</v>
      </c>
      <c r="AJ496" s="1">
        <v>0.0</v>
      </c>
      <c r="AK496" s="1">
        <v>1.0</v>
      </c>
      <c r="AL496" s="1">
        <v>0.0</v>
      </c>
      <c r="AM496" s="1">
        <v>0.0</v>
      </c>
    </row>
    <row r="497" ht="15.75" hidden="1" customHeight="1">
      <c r="A497" s="1" t="s">
        <v>341</v>
      </c>
      <c r="B497" s="1" t="s">
        <v>350</v>
      </c>
      <c r="C497" s="5">
        <v>43782.0</v>
      </c>
      <c r="D497" s="1" t="s">
        <v>41</v>
      </c>
      <c r="E497" s="1" t="s">
        <v>1638</v>
      </c>
      <c r="F497" s="1" t="s">
        <v>1639</v>
      </c>
      <c r="G497" s="1" t="s">
        <v>55</v>
      </c>
      <c r="H497" s="3" t="s">
        <v>1640</v>
      </c>
      <c r="I497" s="1" t="s">
        <v>88</v>
      </c>
      <c r="J497" s="1" t="s">
        <v>88</v>
      </c>
      <c r="K497" s="1" t="s">
        <v>89</v>
      </c>
      <c r="L497" s="1" t="s">
        <v>1641</v>
      </c>
      <c r="M497" s="1" t="s">
        <v>60</v>
      </c>
      <c r="N497" s="1" t="s">
        <v>50</v>
      </c>
      <c r="P497" s="1" t="s">
        <v>1608</v>
      </c>
      <c r="Q497" s="1">
        <v>0.0</v>
      </c>
      <c r="R497" s="1">
        <v>0.0</v>
      </c>
      <c r="S497" s="1">
        <v>0.0</v>
      </c>
      <c r="T497" s="1">
        <v>0.0</v>
      </c>
      <c r="U497" s="1">
        <v>0.0</v>
      </c>
      <c r="V497" s="1">
        <v>0.0</v>
      </c>
      <c r="W497" s="1">
        <v>0.0</v>
      </c>
      <c r="X497" s="1">
        <v>0.0</v>
      </c>
      <c r="Y497" s="1">
        <v>0.0</v>
      </c>
      <c r="Z497" s="1">
        <v>0.0</v>
      </c>
      <c r="AA497" s="1">
        <v>0.0</v>
      </c>
      <c r="AB497" s="1">
        <v>0.0</v>
      </c>
      <c r="AC497" s="1">
        <v>0.0</v>
      </c>
      <c r="AD497" s="1">
        <v>0.0</v>
      </c>
      <c r="AE497" s="1">
        <v>0.0</v>
      </c>
      <c r="AF497" s="1">
        <v>0.0</v>
      </c>
      <c r="AG497" s="1">
        <v>0.0</v>
      </c>
      <c r="AH497" s="1">
        <v>1.0</v>
      </c>
      <c r="AI497" s="1">
        <v>0.0</v>
      </c>
      <c r="AJ497" s="1">
        <v>0.0</v>
      </c>
      <c r="AK497" s="1">
        <v>1.0</v>
      </c>
      <c r="AL497" s="1">
        <v>0.0</v>
      </c>
      <c r="AM497" s="1">
        <v>0.0</v>
      </c>
    </row>
    <row r="498" ht="15.75" hidden="1" customHeight="1">
      <c r="A498" s="1" t="s">
        <v>320</v>
      </c>
      <c r="B498" s="1" t="s">
        <v>350</v>
      </c>
      <c r="C498" s="5">
        <v>43782.0</v>
      </c>
      <c r="D498" s="1" t="s">
        <v>41</v>
      </c>
      <c r="E498" s="1" t="s">
        <v>1642</v>
      </c>
      <c r="F498" s="1" t="s">
        <v>124</v>
      </c>
      <c r="G498" s="1" t="s">
        <v>80</v>
      </c>
      <c r="H498" s="3" t="s">
        <v>1643</v>
      </c>
      <c r="I498" s="1" t="s">
        <v>88</v>
      </c>
      <c r="J498" s="1" t="s">
        <v>88</v>
      </c>
      <c r="K498" s="1" t="s">
        <v>89</v>
      </c>
      <c r="L498" s="1" t="s">
        <v>1644</v>
      </c>
      <c r="M498" s="1" t="s">
        <v>60</v>
      </c>
      <c r="N498" s="1" t="s">
        <v>50</v>
      </c>
      <c r="O498" s="1" t="s">
        <v>77</v>
      </c>
      <c r="P498" s="1" t="s">
        <v>77</v>
      </c>
      <c r="Q498" s="1">
        <v>0.0</v>
      </c>
      <c r="R498" s="1">
        <v>0.0</v>
      </c>
      <c r="S498" s="1">
        <v>0.0</v>
      </c>
      <c r="T498" s="1">
        <v>0.0</v>
      </c>
      <c r="U498" s="1">
        <v>0.0</v>
      </c>
      <c r="V498" s="1">
        <v>0.0</v>
      </c>
      <c r="W498" s="1">
        <v>0.0</v>
      </c>
      <c r="X498" s="1">
        <v>0.0</v>
      </c>
      <c r="Y498" s="1">
        <v>0.0</v>
      </c>
      <c r="Z498" s="1">
        <v>0.0</v>
      </c>
      <c r="AA498" s="1">
        <v>0.0</v>
      </c>
      <c r="AB498" s="1">
        <v>0.0</v>
      </c>
      <c r="AC498" s="1">
        <v>0.0</v>
      </c>
      <c r="AD498" s="1">
        <v>0.0</v>
      </c>
      <c r="AE498" s="1">
        <v>0.0</v>
      </c>
      <c r="AF498" s="1">
        <v>0.0</v>
      </c>
      <c r="AG498" s="1">
        <v>0.0</v>
      </c>
      <c r="AH498" s="1">
        <v>1.0</v>
      </c>
      <c r="AI498" s="1">
        <v>0.0</v>
      </c>
      <c r="AJ498" s="1">
        <v>0.0</v>
      </c>
      <c r="AK498" s="1">
        <v>1.0</v>
      </c>
      <c r="AL498" s="1">
        <v>0.0</v>
      </c>
      <c r="AM498" s="1">
        <v>0.0</v>
      </c>
    </row>
    <row r="499" ht="15.75" hidden="1" customHeight="1">
      <c r="A499" s="1" t="s">
        <v>333</v>
      </c>
      <c r="B499" s="1" t="s">
        <v>350</v>
      </c>
      <c r="C499" s="5">
        <v>43782.0</v>
      </c>
      <c r="D499" s="1" t="s">
        <v>41</v>
      </c>
      <c r="E499" s="1" t="s">
        <v>1645</v>
      </c>
      <c r="F499" s="1" t="s">
        <v>1114</v>
      </c>
      <c r="G499" s="1" t="s">
        <v>516</v>
      </c>
      <c r="H499" s="3" t="s">
        <v>1646</v>
      </c>
      <c r="I499" s="1" t="s">
        <v>88</v>
      </c>
      <c r="J499" s="1" t="s">
        <v>88</v>
      </c>
      <c r="K499" s="1" t="s">
        <v>1630</v>
      </c>
      <c r="L499" s="1" t="s">
        <v>1647</v>
      </c>
      <c r="M499" s="1" t="s">
        <v>50</v>
      </c>
      <c r="N499" s="1" t="s">
        <v>50</v>
      </c>
      <c r="P499" s="1" t="s">
        <v>77</v>
      </c>
      <c r="Q499" s="1">
        <v>0.0</v>
      </c>
      <c r="R499" s="1">
        <v>0.0</v>
      </c>
      <c r="S499" s="1">
        <v>0.0</v>
      </c>
      <c r="T499" s="1">
        <v>0.0</v>
      </c>
      <c r="U499" s="1">
        <v>0.0</v>
      </c>
      <c r="V499" s="1">
        <v>0.0</v>
      </c>
      <c r="W499" s="1">
        <v>0.0</v>
      </c>
      <c r="X499" s="1">
        <v>0.0</v>
      </c>
      <c r="Y499" s="1">
        <v>0.0</v>
      </c>
      <c r="Z499" s="1">
        <v>0.0</v>
      </c>
      <c r="AA499" s="1">
        <v>0.0</v>
      </c>
      <c r="AB499" s="1">
        <v>0.0</v>
      </c>
      <c r="AC499" s="1">
        <v>0.0</v>
      </c>
      <c r="AD499" s="1">
        <v>0.0</v>
      </c>
      <c r="AE499" s="1">
        <v>0.0</v>
      </c>
      <c r="AF499" s="1">
        <v>0.0</v>
      </c>
      <c r="AG499" s="1">
        <v>0.0</v>
      </c>
      <c r="AH499" s="1">
        <v>0.0</v>
      </c>
      <c r="AI499" s="1">
        <v>0.0</v>
      </c>
      <c r="AJ499" s="1">
        <v>0.0</v>
      </c>
      <c r="AK499" s="1">
        <v>0.0</v>
      </c>
      <c r="AL499" s="1">
        <v>0.0</v>
      </c>
      <c r="AM499" s="1">
        <v>1.0</v>
      </c>
    </row>
    <row r="500" ht="15.75" hidden="1" customHeight="1">
      <c r="A500" s="1" t="s">
        <v>341</v>
      </c>
      <c r="B500" s="1" t="s">
        <v>350</v>
      </c>
      <c r="C500" s="5">
        <v>43782.0</v>
      </c>
      <c r="D500" s="1" t="s">
        <v>41</v>
      </c>
      <c r="E500" s="1" t="s">
        <v>1648</v>
      </c>
      <c r="F500" s="1" t="s">
        <v>234</v>
      </c>
      <c r="G500" s="1" t="s">
        <v>80</v>
      </c>
      <c r="H500" s="3" t="s">
        <v>1649</v>
      </c>
      <c r="I500" s="1" t="s">
        <v>688</v>
      </c>
      <c r="J500" s="2" t="s">
        <v>46</v>
      </c>
      <c r="K500" s="1" t="s">
        <v>402</v>
      </c>
      <c r="L500" s="1" t="s">
        <v>1650</v>
      </c>
      <c r="M500" s="1" t="s">
        <v>50</v>
      </c>
      <c r="N500" s="1" t="s">
        <v>50</v>
      </c>
      <c r="P500" s="1" t="s">
        <v>1608</v>
      </c>
      <c r="Q500" s="1">
        <v>0.0</v>
      </c>
      <c r="R500" s="1">
        <v>0.0</v>
      </c>
      <c r="S500" s="1">
        <v>0.0</v>
      </c>
      <c r="T500" s="1">
        <v>0.0</v>
      </c>
      <c r="U500" s="1">
        <v>0.0</v>
      </c>
      <c r="V500" s="1">
        <v>0.0</v>
      </c>
      <c r="W500" s="1">
        <v>0.0</v>
      </c>
      <c r="X500" s="1">
        <v>0.0</v>
      </c>
      <c r="Y500" s="1">
        <v>0.0</v>
      </c>
      <c r="Z500" s="1">
        <v>0.0</v>
      </c>
      <c r="AA500" s="1">
        <v>0.0</v>
      </c>
      <c r="AB500" s="1">
        <v>0.0</v>
      </c>
      <c r="AC500" s="1">
        <v>0.0</v>
      </c>
      <c r="AD500" s="1">
        <v>0.0</v>
      </c>
      <c r="AE500" s="1">
        <v>0.0</v>
      </c>
      <c r="AF500" s="1">
        <v>0.0</v>
      </c>
      <c r="AG500" s="1">
        <v>0.0</v>
      </c>
      <c r="AH500" s="1">
        <v>0.0</v>
      </c>
      <c r="AI500" s="1">
        <v>0.0</v>
      </c>
      <c r="AJ500" s="1">
        <v>0.0</v>
      </c>
      <c r="AK500" s="1">
        <v>1.0</v>
      </c>
      <c r="AL500" s="1">
        <v>0.0</v>
      </c>
      <c r="AM500" s="1">
        <v>0.0</v>
      </c>
    </row>
    <row r="501" ht="15.75" hidden="1" customHeight="1">
      <c r="A501" s="1" t="s">
        <v>333</v>
      </c>
      <c r="B501" s="1" t="s">
        <v>350</v>
      </c>
      <c r="C501" s="5">
        <v>43782.0</v>
      </c>
      <c r="D501" s="1" t="s">
        <v>41</v>
      </c>
      <c r="E501" s="1" t="s">
        <v>1651</v>
      </c>
      <c r="F501" s="1" t="s">
        <v>192</v>
      </c>
      <c r="G501" s="1" t="s">
        <v>80</v>
      </c>
      <c r="H501" s="3" t="s">
        <v>1652</v>
      </c>
      <c r="I501" s="1" t="s">
        <v>688</v>
      </c>
      <c r="J501" s="2" t="s">
        <v>46</v>
      </c>
      <c r="K501" s="1" t="s">
        <v>105</v>
      </c>
      <c r="L501" s="1" t="s">
        <v>1406</v>
      </c>
      <c r="M501" s="1" t="s">
        <v>50</v>
      </c>
      <c r="N501" s="1" t="s">
        <v>50</v>
      </c>
      <c r="O501" s="1" t="s">
        <v>131</v>
      </c>
      <c r="P501" s="1" t="s">
        <v>131</v>
      </c>
      <c r="Q501" s="1">
        <v>0.0</v>
      </c>
      <c r="R501" s="1">
        <v>0.0</v>
      </c>
      <c r="S501" s="1">
        <v>0.0</v>
      </c>
      <c r="T501" s="1">
        <v>0.0</v>
      </c>
      <c r="U501" s="1">
        <v>0.0</v>
      </c>
      <c r="V501" s="1">
        <v>0.0</v>
      </c>
      <c r="W501" s="1">
        <v>0.0</v>
      </c>
      <c r="X501" s="1">
        <v>0.0</v>
      </c>
      <c r="Y501" s="1">
        <v>0.0</v>
      </c>
      <c r="Z501" s="1">
        <v>0.0</v>
      </c>
      <c r="AA501" s="1">
        <v>0.0</v>
      </c>
      <c r="AB501" s="1">
        <v>0.0</v>
      </c>
      <c r="AC501" s="1">
        <v>0.0</v>
      </c>
      <c r="AD501" s="1">
        <v>0.0</v>
      </c>
      <c r="AE501" s="1">
        <v>0.0</v>
      </c>
      <c r="AF501" s="1">
        <v>0.0</v>
      </c>
      <c r="AG501" s="1">
        <v>0.0</v>
      </c>
      <c r="AH501" s="1">
        <v>0.0</v>
      </c>
      <c r="AI501" s="1">
        <v>0.0</v>
      </c>
      <c r="AJ501" s="1">
        <v>0.0</v>
      </c>
      <c r="AK501" s="1">
        <v>1.0</v>
      </c>
      <c r="AL501" s="1">
        <v>0.0</v>
      </c>
      <c r="AM501" s="1">
        <v>0.0</v>
      </c>
    </row>
    <row r="502" ht="15.75" customHeight="1">
      <c r="A502" s="1" t="s">
        <v>341</v>
      </c>
      <c r="B502" s="1" t="s">
        <v>350</v>
      </c>
      <c r="C502" s="5">
        <v>43782.0</v>
      </c>
      <c r="D502" s="1" t="s">
        <v>41</v>
      </c>
      <c r="E502" s="1" t="s">
        <v>1653</v>
      </c>
      <c r="F502" s="1" t="s">
        <v>238</v>
      </c>
      <c r="G502" s="1" t="s">
        <v>55</v>
      </c>
      <c r="H502" s="3" t="s">
        <v>1654</v>
      </c>
      <c r="I502" s="1" t="s">
        <v>398</v>
      </c>
      <c r="J502" s="1" t="s">
        <v>398</v>
      </c>
      <c r="K502" s="1" t="s">
        <v>52</v>
      </c>
      <c r="L502" s="1" t="s">
        <v>52</v>
      </c>
      <c r="M502" s="1" t="s">
        <v>52</v>
      </c>
      <c r="N502" s="1" t="s">
        <v>52</v>
      </c>
      <c r="O502" s="1" t="s">
        <v>131</v>
      </c>
      <c r="P502" s="1" t="s">
        <v>52</v>
      </c>
      <c r="Q502" s="1">
        <v>1.0</v>
      </c>
      <c r="R502" s="1">
        <v>0.0</v>
      </c>
      <c r="S502" s="1">
        <v>0.0</v>
      </c>
      <c r="T502" s="1">
        <v>0.0</v>
      </c>
      <c r="U502" s="1">
        <v>0.0</v>
      </c>
      <c r="V502" s="1">
        <v>0.0</v>
      </c>
      <c r="W502" s="1">
        <v>0.0</v>
      </c>
      <c r="X502" s="1">
        <v>0.0</v>
      </c>
      <c r="Y502" s="1">
        <v>0.0</v>
      </c>
      <c r="Z502" s="1">
        <v>0.0</v>
      </c>
      <c r="AA502" s="1">
        <v>0.0</v>
      </c>
      <c r="AB502" s="1">
        <v>0.0</v>
      </c>
      <c r="AC502" s="1">
        <v>0.0</v>
      </c>
      <c r="AD502" s="1">
        <v>0.0</v>
      </c>
      <c r="AE502" s="1">
        <v>0.0</v>
      </c>
      <c r="AF502" s="1">
        <v>0.0</v>
      </c>
      <c r="AG502" s="1">
        <v>0.0</v>
      </c>
      <c r="AH502" s="1">
        <v>0.0</v>
      </c>
      <c r="AI502" s="1">
        <v>0.0</v>
      </c>
      <c r="AJ502" s="1">
        <v>0.0</v>
      </c>
      <c r="AK502" s="1">
        <v>0.0</v>
      </c>
      <c r="AL502" s="1">
        <v>0.0</v>
      </c>
      <c r="AM502" s="1">
        <v>0.0</v>
      </c>
    </row>
    <row r="503" ht="15.75" hidden="1" customHeight="1">
      <c r="A503" s="1" t="s">
        <v>333</v>
      </c>
      <c r="B503" s="1" t="s">
        <v>350</v>
      </c>
      <c r="C503" s="5">
        <v>43782.0</v>
      </c>
      <c r="D503" s="1" t="s">
        <v>41</v>
      </c>
      <c r="E503" s="1" t="s">
        <v>1655</v>
      </c>
      <c r="F503" s="1" t="s">
        <v>161</v>
      </c>
      <c r="G503" s="1" t="s">
        <v>80</v>
      </c>
      <c r="H503" s="3" t="s">
        <v>1656</v>
      </c>
      <c r="I503" s="1" t="s">
        <v>862</v>
      </c>
      <c r="J503" s="1" t="s">
        <v>862</v>
      </c>
      <c r="K503" s="1" t="s">
        <v>458</v>
      </c>
      <c r="L503" s="1" t="s">
        <v>1657</v>
      </c>
      <c r="M503" s="1" t="s">
        <v>50</v>
      </c>
      <c r="N503" s="1" t="s">
        <v>50</v>
      </c>
      <c r="O503" s="1" t="s">
        <v>107</v>
      </c>
      <c r="P503" s="1" t="s">
        <v>444</v>
      </c>
      <c r="Q503" s="1">
        <v>0.0</v>
      </c>
      <c r="R503" s="1">
        <v>0.0</v>
      </c>
      <c r="S503" s="1">
        <v>0.0</v>
      </c>
      <c r="T503" s="1">
        <v>0.0</v>
      </c>
      <c r="U503" s="1">
        <v>0.0</v>
      </c>
      <c r="V503" s="1">
        <v>0.0</v>
      </c>
      <c r="W503" s="1">
        <v>0.0</v>
      </c>
      <c r="X503" s="1">
        <v>0.0</v>
      </c>
      <c r="Y503" s="1">
        <v>0.0</v>
      </c>
      <c r="Z503" s="1">
        <v>0.0</v>
      </c>
      <c r="AA503" s="1">
        <v>0.0</v>
      </c>
      <c r="AB503" s="1">
        <v>0.0</v>
      </c>
      <c r="AC503" s="1">
        <v>0.0</v>
      </c>
      <c r="AD503" s="1">
        <v>0.0</v>
      </c>
      <c r="AE503" s="1">
        <v>0.0</v>
      </c>
      <c r="AF503" s="1">
        <v>0.0</v>
      </c>
      <c r="AG503" s="1">
        <v>0.0</v>
      </c>
      <c r="AH503" s="1">
        <v>1.0</v>
      </c>
      <c r="AI503" s="1">
        <v>0.0</v>
      </c>
      <c r="AJ503" s="1">
        <v>0.0</v>
      </c>
      <c r="AK503" s="1">
        <v>0.0</v>
      </c>
      <c r="AL503" s="1">
        <v>0.0</v>
      </c>
      <c r="AM503" s="1">
        <v>0.0</v>
      </c>
    </row>
    <row r="504" ht="15.75" hidden="1" customHeight="1">
      <c r="A504" s="1" t="s">
        <v>333</v>
      </c>
      <c r="B504" s="1" t="s">
        <v>350</v>
      </c>
      <c r="C504" s="5">
        <v>43782.0</v>
      </c>
      <c r="D504" s="1" t="s">
        <v>41</v>
      </c>
      <c r="E504" s="1" t="s">
        <v>1658</v>
      </c>
      <c r="F504" s="1" t="s">
        <v>234</v>
      </c>
      <c r="G504" s="1" t="s">
        <v>80</v>
      </c>
      <c r="H504" s="3" t="s">
        <v>1659</v>
      </c>
      <c r="I504" s="1" t="s">
        <v>65</v>
      </c>
      <c r="J504" s="1" t="s">
        <v>65</v>
      </c>
      <c r="K504" s="1" t="s">
        <v>1630</v>
      </c>
      <c r="L504" s="1" t="s">
        <v>1660</v>
      </c>
      <c r="M504" s="1" t="s">
        <v>50</v>
      </c>
      <c r="N504" s="1" t="s">
        <v>50</v>
      </c>
      <c r="O504" s="1" t="s">
        <v>77</v>
      </c>
      <c r="P504" s="1" t="s">
        <v>77</v>
      </c>
      <c r="Q504" s="1">
        <v>0.0</v>
      </c>
      <c r="R504" s="1">
        <v>0.0</v>
      </c>
      <c r="S504" s="1">
        <v>0.0</v>
      </c>
      <c r="T504" s="1">
        <v>0.0</v>
      </c>
      <c r="U504" s="1">
        <v>0.0</v>
      </c>
      <c r="V504" s="1">
        <v>0.0</v>
      </c>
      <c r="W504" s="1">
        <v>0.0</v>
      </c>
      <c r="X504" s="1">
        <v>1.0</v>
      </c>
      <c r="Y504" s="1">
        <v>0.0</v>
      </c>
      <c r="Z504" s="1">
        <v>0.0</v>
      </c>
      <c r="AA504" s="1">
        <v>0.0</v>
      </c>
      <c r="AB504" s="1">
        <v>0.0</v>
      </c>
      <c r="AC504" s="1">
        <v>0.0</v>
      </c>
      <c r="AD504" s="1">
        <v>0.0</v>
      </c>
      <c r="AE504" s="1">
        <v>0.0</v>
      </c>
      <c r="AF504" s="1">
        <v>0.0</v>
      </c>
      <c r="AG504" s="1">
        <v>0.0</v>
      </c>
      <c r="AH504" s="1">
        <v>0.0</v>
      </c>
      <c r="AI504" s="1">
        <v>0.0</v>
      </c>
      <c r="AJ504" s="1">
        <v>0.0</v>
      </c>
      <c r="AK504" s="1">
        <v>0.0</v>
      </c>
      <c r="AL504" s="1">
        <v>0.0</v>
      </c>
      <c r="AM504" s="1">
        <v>1.0</v>
      </c>
    </row>
    <row r="505" ht="15.75" hidden="1" customHeight="1">
      <c r="A505" s="1" t="s">
        <v>1627</v>
      </c>
      <c r="B505" s="1" t="s">
        <v>350</v>
      </c>
      <c r="C505" s="5">
        <v>43782.0</v>
      </c>
      <c r="D505" s="1" t="s">
        <v>41</v>
      </c>
      <c r="E505" s="1" t="s">
        <v>1661</v>
      </c>
      <c r="F505" s="1" t="s">
        <v>1662</v>
      </c>
      <c r="G505" s="1" t="s">
        <v>995</v>
      </c>
      <c r="H505" s="3" t="s">
        <v>1663</v>
      </c>
      <c r="I505" s="1" t="s">
        <v>65</v>
      </c>
      <c r="J505" s="1" t="s">
        <v>65</v>
      </c>
      <c r="K505" s="1" t="s">
        <v>1630</v>
      </c>
      <c r="L505" s="1" t="s">
        <v>1631</v>
      </c>
      <c r="M505" s="1" t="s">
        <v>50</v>
      </c>
      <c r="N505" s="1" t="s">
        <v>50</v>
      </c>
      <c r="O505" s="1" t="s">
        <v>131</v>
      </c>
      <c r="P505" s="1" t="s">
        <v>131</v>
      </c>
      <c r="Q505" s="1">
        <v>0.0</v>
      </c>
      <c r="R505" s="1">
        <v>0.0</v>
      </c>
      <c r="S505" s="1">
        <v>0.0</v>
      </c>
      <c r="T505" s="1">
        <v>0.0</v>
      </c>
      <c r="U505" s="1">
        <v>0.0</v>
      </c>
      <c r="V505" s="1">
        <v>0.0</v>
      </c>
      <c r="W505" s="1">
        <v>0.0</v>
      </c>
      <c r="X505" s="1">
        <v>0.0</v>
      </c>
      <c r="Y505" s="1">
        <v>0.0</v>
      </c>
      <c r="Z505" s="1">
        <v>0.0</v>
      </c>
      <c r="AA505" s="1">
        <v>0.0</v>
      </c>
      <c r="AB505" s="1">
        <v>0.0</v>
      </c>
      <c r="AC505" s="1">
        <v>0.0</v>
      </c>
      <c r="AD505" s="1">
        <v>0.0</v>
      </c>
      <c r="AE505" s="1">
        <v>0.0</v>
      </c>
      <c r="AF505" s="1">
        <v>0.0</v>
      </c>
      <c r="AG505" s="1">
        <v>0.0</v>
      </c>
      <c r="AH505" s="1">
        <v>0.0</v>
      </c>
      <c r="AI505" s="1">
        <v>0.0</v>
      </c>
      <c r="AJ505" s="1">
        <v>0.0</v>
      </c>
      <c r="AK505" s="1">
        <v>1.0</v>
      </c>
      <c r="AL505" s="1">
        <v>0.0</v>
      </c>
      <c r="AM505" s="1">
        <v>0.0</v>
      </c>
    </row>
    <row r="506" ht="15.75" hidden="1" customHeight="1">
      <c r="A506" s="1" t="s">
        <v>333</v>
      </c>
      <c r="B506" s="1" t="s">
        <v>350</v>
      </c>
      <c r="C506" s="5">
        <v>43782.0</v>
      </c>
      <c r="D506" s="1" t="s">
        <v>41</v>
      </c>
      <c r="E506" s="1" t="s">
        <v>1664</v>
      </c>
      <c r="F506" s="1" t="s">
        <v>1665</v>
      </c>
      <c r="G506" s="1" t="s">
        <v>44</v>
      </c>
      <c r="H506" s="3" t="s">
        <v>1666</v>
      </c>
      <c r="I506" s="1" t="s">
        <v>65</v>
      </c>
      <c r="J506" s="1" t="s">
        <v>65</v>
      </c>
      <c r="K506" s="1" t="s">
        <v>126</v>
      </c>
      <c r="L506" s="1" t="s">
        <v>1667</v>
      </c>
      <c r="M506" s="1" t="s">
        <v>50</v>
      </c>
      <c r="N506" s="1" t="s">
        <v>50</v>
      </c>
      <c r="O506" s="1" t="s">
        <v>77</v>
      </c>
      <c r="P506" s="1" t="s">
        <v>77</v>
      </c>
      <c r="Q506" s="1">
        <v>1.0</v>
      </c>
      <c r="R506" s="1">
        <v>0.0</v>
      </c>
      <c r="S506" s="1">
        <v>0.0</v>
      </c>
      <c r="T506" s="1">
        <v>0.0</v>
      </c>
      <c r="U506" s="1">
        <v>0.0</v>
      </c>
      <c r="V506" s="1">
        <v>0.0</v>
      </c>
      <c r="W506" s="1">
        <v>0.0</v>
      </c>
      <c r="X506" s="1">
        <v>0.0</v>
      </c>
      <c r="Y506" s="1">
        <v>0.0</v>
      </c>
      <c r="Z506" s="1">
        <v>0.0</v>
      </c>
      <c r="AA506" s="1">
        <v>0.0</v>
      </c>
      <c r="AB506" s="1">
        <v>0.0</v>
      </c>
      <c r="AC506" s="1">
        <v>0.0</v>
      </c>
      <c r="AD506" s="1">
        <v>0.0</v>
      </c>
      <c r="AE506" s="1">
        <v>0.0</v>
      </c>
      <c r="AF506" s="1">
        <v>0.0</v>
      </c>
      <c r="AG506" s="1">
        <v>0.0</v>
      </c>
      <c r="AH506" s="1">
        <v>0.0</v>
      </c>
      <c r="AI506" s="1">
        <v>0.0</v>
      </c>
      <c r="AJ506" s="1">
        <v>0.0</v>
      </c>
      <c r="AK506" s="1">
        <v>0.0</v>
      </c>
      <c r="AL506" s="1">
        <v>0.0</v>
      </c>
      <c r="AM506" s="1">
        <v>0.0</v>
      </c>
    </row>
    <row r="507" ht="15.75" customHeight="1">
      <c r="A507" s="1" t="s">
        <v>341</v>
      </c>
      <c r="B507" s="1" t="s">
        <v>350</v>
      </c>
      <c r="C507" s="5">
        <v>43782.0</v>
      </c>
      <c r="D507" s="1" t="s">
        <v>41</v>
      </c>
      <c r="E507" s="1" t="s">
        <v>1668</v>
      </c>
      <c r="F507" s="1" t="s">
        <v>63</v>
      </c>
      <c r="G507" s="1" t="s">
        <v>55</v>
      </c>
      <c r="H507" s="3" t="s">
        <v>1669</v>
      </c>
      <c r="I507" s="1" t="s">
        <v>398</v>
      </c>
      <c r="J507" s="1" t="s">
        <v>398</v>
      </c>
      <c r="K507" s="1" t="s">
        <v>52</v>
      </c>
      <c r="L507" s="1" t="s">
        <v>52</v>
      </c>
      <c r="M507" s="1" t="s">
        <v>52</v>
      </c>
      <c r="N507" s="1" t="s">
        <v>52</v>
      </c>
      <c r="O507" s="1" t="s">
        <v>398</v>
      </c>
      <c r="P507" s="1" t="s">
        <v>52</v>
      </c>
      <c r="Q507" s="1">
        <v>1.0</v>
      </c>
      <c r="R507" s="1">
        <v>0.0</v>
      </c>
      <c r="S507" s="1">
        <v>0.0</v>
      </c>
      <c r="T507" s="1">
        <v>0.0</v>
      </c>
      <c r="U507" s="1">
        <v>0.0</v>
      </c>
      <c r="V507" s="1">
        <v>0.0</v>
      </c>
      <c r="W507" s="1">
        <v>0.0</v>
      </c>
      <c r="X507" s="1">
        <v>0.0</v>
      </c>
      <c r="Y507" s="1">
        <v>0.0</v>
      </c>
      <c r="Z507" s="1">
        <v>0.0</v>
      </c>
      <c r="AA507" s="1">
        <v>0.0</v>
      </c>
      <c r="AB507" s="1">
        <v>0.0</v>
      </c>
      <c r="AC507" s="1">
        <v>0.0</v>
      </c>
      <c r="AD507" s="1">
        <v>0.0</v>
      </c>
      <c r="AE507" s="1">
        <v>0.0</v>
      </c>
      <c r="AF507" s="1">
        <v>0.0</v>
      </c>
      <c r="AG507" s="1">
        <v>0.0</v>
      </c>
      <c r="AH507" s="1">
        <v>0.0</v>
      </c>
      <c r="AI507" s="1">
        <v>0.0</v>
      </c>
      <c r="AJ507" s="1">
        <v>0.0</v>
      </c>
      <c r="AK507" s="1">
        <v>0.0</v>
      </c>
      <c r="AL507" s="1">
        <v>0.0</v>
      </c>
      <c r="AM507" s="1">
        <v>0.0</v>
      </c>
    </row>
    <row r="508" ht="15.75" hidden="1" customHeight="1">
      <c r="A508" s="1" t="s">
        <v>333</v>
      </c>
      <c r="B508" s="1" t="s">
        <v>350</v>
      </c>
      <c r="C508" s="5">
        <v>43782.0</v>
      </c>
      <c r="D508" s="1" t="s">
        <v>41</v>
      </c>
      <c r="E508" s="1" t="s">
        <v>1670</v>
      </c>
      <c r="F508" s="1" t="s">
        <v>785</v>
      </c>
      <c r="G508" s="1" t="s">
        <v>80</v>
      </c>
      <c r="H508" s="3" t="s">
        <v>1671</v>
      </c>
      <c r="I508" s="1" t="s">
        <v>65</v>
      </c>
      <c r="J508" s="1" t="s">
        <v>65</v>
      </c>
      <c r="K508" s="1" t="s">
        <v>154</v>
      </c>
      <c r="L508" s="1" t="s">
        <v>1672</v>
      </c>
      <c r="M508" s="1" t="s">
        <v>50</v>
      </c>
      <c r="N508" s="1" t="s">
        <v>50</v>
      </c>
      <c r="O508" s="1" t="s">
        <v>77</v>
      </c>
      <c r="P508" s="1" t="s">
        <v>77</v>
      </c>
      <c r="Q508" s="1">
        <v>0.0</v>
      </c>
      <c r="R508" s="1">
        <v>0.0</v>
      </c>
      <c r="S508" s="1">
        <v>0.0</v>
      </c>
      <c r="T508" s="1">
        <v>0.0</v>
      </c>
      <c r="U508" s="1">
        <v>0.0</v>
      </c>
      <c r="V508" s="1">
        <v>0.0</v>
      </c>
      <c r="W508" s="1">
        <v>0.0</v>
      </c>
      <c r="X508" s="1">
        <v>0.0</v>
      </c>
      <c r="Y508" s="1">
        <v>0.0</v>
      </c>
      <c r="Z508" s="1">
        <v>0.0</v>
      </c>
      <c r="AA508" s="1">
        <v>0.0</v>
      </c>
      <c r="AB508" s="1">
        <v>0.0</v>
      </c>
      <c r="AC508" s="1">
        <v>0.0</v>
      </c>
      <c r="AD508" s="1">
        <v>0.0</v>
      </c>
      <c r="AE508" s="1">
        <v>0.0</v>
      </c>
      <c r="AF508" s="1">
        <v>0.0</v>
      </c>
      <c r="AG508" s="1">
        <v>0.0</v>
      </c>
      <c r="AH508" s="1">
        <v>0.0</v>
      </c>
      <c r="AI508" s="1">
        <v>0.0</v>
      </c>
      <c r="AJ508" s="1">
        <v>0.0</v>
      </c>
      <c r="AK508" s="1">
        <v>0.0</v>
      </c>
      <c r="AL508" s="1">
        <v>0.0</v>
      </c>
      <c r="AM508" s="1">
        <v>1.0</v>
      </c>
    </row>
    <row r="509" ht="15.75" hidden="1" customHeight="1">
      <c r="A509" s="1" t="s">
        <v>368</v>
      </c>
      <c r="B509" s="1" t="s">
        <v>350</v>
      </c>
      <c r="C509" s="5">
        <v>43789.0</v>
      </c>
      <c r="D509" s="1" t="s">
        <v>41</v>
      </c>
      <c r="E509" s="1" t="s">
        <v>1673</v>
      </c>
      <c r="F509" s="1" t="s">
        <v>1674</v>
      </c>
      <c r="G509" s="1" t="s">
        <v>55</v>
      </c>
      <c r="H509" s="3" t="s">
        <v>1675</v>
      </c>
      <c r="I509" s="1" t="s">
        <v>88</v>
      </c>
      <c r="J509" s="1" t="s">
        <v>88</v>
      </c>
      <c r="K509" s="1" t="s">
        <v>126</v>
      </c>
      <c r="L509" s="1" t="s">
        <v>1676</v>
      </c>
      <c r="M509" s="1" t="s">
        <v>60</v>
      </c>
      <c r="N509" s="1" t="s">
        <v>50</v>
      </c>
      <c r="O509" s="1" t="s">
        <v>107</v>
      </c>
      <c r="P509" s="1" t="s">
        <v>444</v>
      </c>
      <c r="Q509" s="1">
        <v>1.0</v>
      </c>
      <c r="R509" s="1">
        <v>1.0</v>
      </c>
      <c r="S509" s="1">
        <v>0.0</v>
      </c>
      <c r="T509" s="1">
        <v>0.0</v>
      </c>
      <c r="U509" s="1">
        <v>0.0</v>
      </c>
      <c r="V509" s="1">
        <v>0.0</v>
      </c>
      <c r="W509" s="1">
        <v>0.0</v>
      </c>
      <c r="X509" s="1">
        <v>0.0</v>
      </c>
      <c r="Y509" s="1">
        <v>0.0</v>
      </c>
      <c r="Z509" s="1">
        <v>0.0</v>
      </c>
      <c r="AA509" s="1">
        <v>0.0</v>
      </c>
      <c r="AB509" s="1">
        <v>0.0</v>
      </c>
      <c r="AC509" s="1">
        <v>0.0</v>
      </c>
      <c r="AD509" s="1">
        <v>0.0</v>
      </c>
      <c r="AE509" s="1">
        <v>0.0</v>
      </c>
      <c r="AF509" s="1">
        <v>0.0</v>
      </c>
      <c r="AG509" s="1">
        <v>0.0</v>
      </c>
      <c r="AH509" s="1">
        <v>0.0</v>
      </c>
      <c r="AI509" s="1">
        <v>0.0</v>
      </c>
      <c r="AJ509" s="1">
        <v>0.0</v>
      </c>
      <c r="AK509" s="1">
        <v>0.0</v>
      </c>
      <c r="AL509" s="1">
        <v>0.0</v>
      </c>
      <c r="AM509" s="1">
        <v>0.0</v>
      </c>
    </row>
    <row r="510" ht="15.75" hidden="1" customHeight="1">
      <c r="A510" s="1" t="s">
        <v>368</v>
      </c>
      <c r="B510" s="1" t="s">
        <v>350</v>
      </c>
      <c r="C510" s="5">
        <v>43789.0</v>
      </c>
      <c r="D510" s="1" t="s">
        <v>41</v>
      </c>
      <c r="E510" s="1" t="s">
        <v>1677</v>
      </c>
      <c r="F510" s="1" t="s">
        <v>189</v>
      </c>
      <c r="G510" s="1" t="s">
        <v>44</v>
      </c>
      <c r="H510" s="3" t="s">
        <v>1678</v>
      </c>
      <c r="I510" s="1" t="s">
        <v>88</v>
      </c>
      <c r="J510" s="1" t="s">
        <v>88</v>
      </c>
      <c r="K510" s="1" t="s">
        <v>126</v>
      </c>
      <c r="L510" s="1" t="s">
        <v>1676</v>
      </c>
      <c r="M510" s="1" t="s">
        <v>60</v>
      </c>
      <c r="N510" s="1" t="s">
        <v>50</v>
      </c>
      <c r="O510" s="1" t="s">
        <v>77</v>
      </c>
      <c r="P510" s="1" t="s">
        <v>77</v>
      </c>
      <c r="Q510" s="1">
        <v>1.0</v>
      </c>
      <c r="R510" s="1">
        <v>1.0</v>
      </c>
      <c r="S510" s="1">
        <v>0.0</v>
      </c>
      <c r="T510" s="1">
        <v>0.0</v>
      </c>
      <c r="U510" s="1">
        <v>0.0</v>
      </c>
      <c r="V510" s="1">
        <v>0.0</v>
      </c>
      <c r="W510" s="1">
        <v>0.0</v>
      </c>
      <c r="X510" s="1">
        <v>0.0</v>
      </c>
      <c r="Y510" s="1">
        <v>0.0</v>
      </c>
      <c r="Z510" s="1">
        <v>0.0</v>
      </c>
      <c r="AA510" s="1">
        <v>0.0</v>
      </c>
      <c r="AB510" s="1">
        <v>0.0</v>
      </c>
      <c r="AC510" s="1">
        <v>0.0</v>
      </c>
      <c r="AD510" s="1">
        <v>0.0</v>
      </c>
      <c r="AE510" s="1">
        <v>0.0</v>
      </c>
      <c r="AF510" s="1">
        <v>0.0</v>
      </c>
      <c r="AG510" s="1">
        <v>0.0</v>
      </c>
      <c r="AH510" s="1">
        <v>0.0</v>
      </c>
      <c r="AI510" s="1">
        <v>0.0</v>
      </c>
      <c r="AJ510" s="1">
        <v>0.0</v>
      </c>
      <c r="AK510" s="1">
        <v>0.0</v>
      </c>
      <c r="AL510" s="1">
        <v>0.0</v>
      </c>
      <c r="AM510" s="1">
        <v>0.0</v>
      </c>
    </row>
    <row r="511" ht="15.75" hidden="1" customHeight="1">
      <c r="A511" s="1" t="s">
        <v>368</v>
      </c>
      <c r="B511" s="1" t="s">
        <v>350</v>
      </c>
      <c r="C511" s="5">
        <v>43789.0</v>
      </c>
      <c r="D511" s="1" t="s">
        <v>41</v>
      </c>
      <c r="E511" s="1" t="s">
        <v>1679</v>
      </c>
      <c r="F511" s="1" t="s">
        <v>115</v>
      </c>
      <c r="G511" s="1" t="s">
        <v>55</v>
      </c>
      <c r="H511" s="3" t="s">
        <v>1680</v>
      </c>
      <c r="I511" s="1" t="s">
        <v>137</v>
      </c>
      <c r="J511" s="1" t="s">
        <v>137</v>
      </c>
      <c r="K511" s="1" t="s">
        <v>1681</v>
      </c>
      <c r="L511" s="1" t="s">
        <v>1682</v>
      </c>
      <c r="M511" s="1" t="s">
        <v>50</v>
      </c>
      <c r="N511" s="1" t="s">
        <v>50</v>
      </c>
      <c r="O511" s="1" t="s">
        <v>77</v>
      </c>
      <c r="P511" s="1" t="s">
        <v>1387</v>
      </c>
      <c r="Q511" s="1">
        <v>0.0</v>
      </c>
      <c r="R511" s="1">
        <v>0.0</v>
      </c>
      <c r="S511" s="1">
        <v>0.0</v>
      </c>
      <c r="T511" s="1">
        <v>0.0</v>
      </c>
      <c r="U511" s="1">
        <v>0.0</v>
      </c>
      <c r="V511" s="1">
        <v>0.0</v>
      </c>
      <c r="W511" s="1">
        <v>0.0</v>
      </c>
      <c r="X511" s="1">
        <v>0.0</v>
      </c>
      <c r="Y511" s="1">
        <v>0.0</v>
      </c>
      <c r="Z511" s="1">
        <v>0.0</v>
      </c>
      <c r="AA511" s="1">
        <v>0.0</v>
      </c>
      <c r="AB511" s="1">
        <v>0.0</v>
      </c>
      <c r="AC511" s="1">
        <v>0.0</v>
      </c>
      <c r="AD511" s="1">
        <v>0.0</v>
      </c>
      <c r="AE511" s="1">
        <v>0.0</v>
      </c>
      <c r="AF511" s="1">
        <v>0.0</v>
      </c>
      <c r="AG511" s="1">
        <v>0.0</v>
      </c>
      <c r="AH511" s="1">
        <v>0.0</v>
      </c>
      <c r="AI511" s="1">
        <v>0.0</v>
      </c>
      <c r="AJ511" s="1">
        <v>0.0</v>
      </c>
      <c r="AK511" s="1">
        <v>0.0</v>
      </c>
      <c r="AL511" s="1">
        <v>0.0</v>
      </c>
      <c r="AM511" s="1">
        <v>1.0</v>
      </c>
    </row>
    <row r="512" ht="15.75" hidden="1" customHeight="1">
      <c r="A512" s="1" t="s">
        <v>368</v>
      </c>
      <c r="B512" s="1" t="s">
        <v>350</v>
      </c>
      <c r="C512" s="5">
        <v>43789.0</v>
      </c>
      <c r="D512" s="1" t="s">
        <v>41</v>
      </c>
      <c r="E512" s="1" t="s">
        <v>1683</v>
      </c>
      <c r="F512" s="1" t="s">
        <v>785</v>
      </c>
      <c r="G512" s="1" t="s">
        <v>80</v>
      </c>
      <c r="H512" s="3" t="s">
        <v>1684</v>
      </c>
      <c r="I512" s="1" t="s">
        <v>451</v>
      </c>
      <c r="J512" s="1" t="s">
        <v>451</v>
      </c>
      <c r="K512" s="1" t="s">
        <v>105</v>
      </c>
      <c r="L512" s="1" t="s">
        <v>1685</v>
      </c>
      <c r="M512" s="1" t="s">
        <v>60</v>
      </c>
      <c r="N512" s="1" t="s">
        <v>50</v>
      </c>
      <c r="O512" s="1" t="s">
        <v>61</v>
      </c>
      <c r="P512" s="1" t="s">
        <v>1686</v>
      </c>
      <c r="Q512" s="1">
        <v>0.0</v>
      </c>
      <c r="R512" s="1">
        <v>0.0</v>
      </c>
      <c r="S512" s="1">
        <v>0.0</v>
      </c>
      <c r="T512" s="1">
        <v>0.0</v>
      </c>
      <c r="U512" s="1">
        <v>0.0</v>
      </c>
      <c r="V512" s="1">
        <v>0.0</v>
      </c>
      <c r="W512" s="1">
        <v>0.0</v>
      </c>
      <c r="X512" s="1">
        <v>0.0</v>
      </c>
      <c r="Y512" s="1">
        <v>0.0</v>
      </c>
      <c r="Z512" s="1">
        <v>0.0</v>
      </c>
      <c r="AA512" s="1">
        <v>0.0</v>
      </c>
      <c r="AB512" s="1">
        <v>0.0</v>
      </c>
      <c r="AC512" s="1">
        <v>0.0</v>
      </c>
      <c r="AD512" s="1">
        <v>0.0</v>
      </c>
      <c r="AE512" s="1">
        <v>0.0</v>
      </c>
      <c r="AF512" s="1">
        <v>0.0</v>
      </c>
      <c r="AG512" s="1">
        <v>0.0</v>
      </c>
      <c r="AH512" s="1">
        <v>0.0</v>
      </c>
      <c r="AI512" s="1">
        <v>0.0</v>
      </c>
      <c r="AJ512" s="1">
        <v>0.0</v>
      </c>
      <c r="AK512" s="1">
        <v>0.0</v>
      </c>
      <c r="AL512" s="1">
        <v>0.0</v>
      </c>
      <c r="AM512" s="1">
        <v>1.0</v>
      </c>
    </row>
    <row r="513" ht="15.75" hidden="1" customHeight="1">
      <c r="A513" s="1" t="s">
        <v>368</v>
      </c>
      <c r="B513" s="1" t="s">
        <v>350</v>
      </c>
      <c r="C513" s="5">
        <v>43789.0</v>
      </c>
      <c r="D513" s="1" t="s">
        <v>41</v>
      </c>
      <c r="E513" s="1" t="s">
        <v>1687</v>
      </c>
      <c r="F513" s="1" t="s">
        <v>1212</v>
      </c>
      <c r="G513" s="1" t="s">
        <v>55</v>
      </c>
      <c r="H513" s="3" t="s">
        <v>1688</v>
      </c>
      <c r="I513" s="1" t="s">
        <v>88</v>
      </c>
      <c r="J513" s="1" t="s">
        <v>88</v>
      </c>
      <c r="K513" s="1" t="s">
        <v>1630</v>
      </c>
      <c r="L513" s="1" t="s">
        <v>1647</v>
      </c>
      <c r="M513" s="1" t="s">
        <v>50</v>
      </c>
      <c r="N513" s="1" t="s">
        <v>50</v>
      </c>
      <c r="O513" s="1" t="s">
        <v>77</v>
      </c>
      <c r="P513" s="1" t="s">
        <v>77</v>
      </c>
      <c r="Q513" s="1">
        <v>0.0</v>
      </c>
      <c r="R513" s="1">
        <v>0.0</v>
      </c>
      <c r="S513" s="1">
        <v>0.0</v>
      </c>
      <c r="T513" s="1">
        <v>0.0</v>
      </c>
      <c r="U513" s="1">
        <v>0.0</v>
      </c>
      <c r="V513" s="1">
        <v>0.0</v>
      </c>
      <c r="W513" s="1">
        <v>0.0</v>
      </c>
      <c r="X513" s="1">
        <v>0.0</v>
      </c>
      <c r="Y513" s="1">
        <v>0.0</v>
      </c>
      <c r="Z513" s="1">
        <v>0.0</v>
      </c>
      <c r="AA513" s="1">
        <v>0.0</v>
      </c>
      <c r="AB513" s="1">
        <v>0.0</v>
      </c>
      <c r="AC513" s="1">
        <v>0.0</v>
      </c>
      <c r="AD513" s="1">
        <v>0.0</v>
      </c>
      <c r="AE513" s="1">
        <v>0.0</v>
      </c>
      <c r="AF513" s="1">
        <v>0.0</v>
      </c>
      <c r="AG513" s="1">
        <v>0.0</v>
      </c>
      <c r="AH513" s="1">
        <v>0.0</v>
      </c>
      <c r="AI513" s="1">
        <v>0.0</v>
      </c>
      <c r="AJ513" s="1">
        <v>0.0</v>
      </c>
      <c r="AK513" s="1">
        <v>0.0</v>
      </c>
      <c r="AL513" s="1">
        <v>0.0</v>
      </c>
      <c r="AM513" s="1">
        <v>1.0</v>
      </c>
    </row>
    <row r="514" ht="15.75" hidden="1" customHeight="1">
      <c r="A514" s="1" t="s">
        <v>341</v>
      </c>
      <c r="B514" s="1" t="s">
        <v>350</v>
      </c>
      <c r="C514" s="5">
        <v>43789.0</v>
      </c>
      <c r="D514" s="1" t="s">
        <v>41</v>
      </c>
      <c r="E514" s="1" t="s">
        <v>1689</v>
      </c>
      <c r="F514" s="1" t="s">
        <v>1639</v>
      </c>
      <c r="G514" s="1" t="s">
        <v>55</v>
      </c>
      <c r="H514" s="3" t="s">
        <v>1690</v>
      </c>
      <c r="I514" s="1" t="s">
        <v>88</v>
      </c>
      <c r="J514" s="1" t="s">
        <v>88</v>
      </c>
      <c r="K514" s="1" t="s">
        <v>402</v>
      </c>
      <c r="L514" s="1" t="s">
        <v>1691</v>
      </c>
      <c r="M514" s="1" t="s">
        <v>50</v>
      </c>
      <c r="N514" s="1" t="s">
        <v>50</v>
      </c>
      <c r="P514" s="1" t="s">
        <v>77</v>
      </c>
      <c r="Q514" s="1">
        <v>0.0</v>
      </c>
      <c r="R514" s="1">
        <v>0.0</v>
      </c>
      <c r="S514" s="1">
        <v>0.0</v>
      </c>
      <c r="T514" s="1">
        <v>0.0</v>
      </c>
      <c r="U514" s="1">
        <v>0.0</v>
      </c>
      <c r="V514" s="1">
        <v>0.0</v>
      </c>
      <c r="W514" s="1">
        <v>0.0</v>
      </c>
      <c r="X514" s="1">
        <v>0.0</v>
      </c>
      <c r="Y514" s="1">
        <v>0.0</v>
      </c>
      <c r="Z514" s="1">
        <v>0.0</v>
      </c>
      <c r="AA514" s="1">
        <v>0.0</v>
      </c>
      <c r="AB514" s="1">
        <v>0.0</v>
      </c>
      <c r="AC514" s="1">
        <v>0.0</v>
      </c>
      <c r="AD514" s="1">
        <v>0.0</v>
      </c>
      <c r="AE514" s="1">
        <v>0.0</v>
      </c>
      <c r="AF514" s="1">
        <v>0.0</v>
      </c>
      <c r="AG514" s="1">
        <v>0.0</v>
      </c>
      <c r="AH514" s="1">
        <v>0.0</v>
      </c>
      <c r="AI514" s="1">
        <v>0.0</v>
      </c>
      <c r="AJ514" s="1">
        <v>0.0</v>
      </c>
      <c r="AK514" s="1">
        <v>0.0</v>
      </c>
      <c r="AL514" s="1">
        <v>0.0</v>
      </c>
      <c r="AM514" s="1">
        <v>1.0</v>
      </c>
    </row>
    <row r="515" ht="15.75" hidden="1" customHeight="1">
      <c r="A515" s="1" t="s">
        <v>325</v>
      </c>
      <c r="B515" s="1" t="s">
        <v>350</v>
      </c>
      <c r="C515" s="5">
        <v>43789.0</v>
      </c>
      <c r="D515" s="1" t="s">
        <v>41</v>
      </c>
      <c r="E515" s="1" t="s">
        <v>1692</v>
      </c>
      <c r="F515" s="1" t="s">
        <v>97</v>
      </c>
      <c r="G515" s="1" t="s">
        <v>80</v>
      </c>
      <c r="H515" s="3" t="s">
        <v>1693</v>
      </c>
      <c r="I515" s="1" t="s">
        <v>88</v>
      </c>
      <c r="J515" s="1" t="s">
        <v>88</v>
      </c>
      <c r="K515" s="1" t="s">
        <v>105</v>
      </c>
      <c r="L515" s="1" t="s">
        <v>1694</v>
      </c>
      <c r="M515" s="1" t="s">
        <v>60</v>
      </c>
      <c r="N515" s="1" t="s">
        <v>50</v>
      </c>
      <c r="O515" s="1" t="s">
        <v>77</v>
      </c>
      <c r="P515" s="1" t="s">
        <v>77</v>
      </c>
      <c r="Q515" s="1">
        <v>0.0</v>
      </c>
      <c r="R515" s="1">
        <v>0.0</v>
      </c>
      <c r="S515" s="1">
        <v>0.0</v>
      </c>
      <c r="T515" s="1">
        <v>0.0</v>
      </c>
      <c r="U515" s="1">
        <v>0.0</v>
      </c>
      <c r="V515" s="1">
        <v>0.0</v>
      </c>
      <c r="W515" s="1">
        <v>0.0</v>
      </c>
      <c r="X515" s="1">
        <v>0.0</v>
      </c>
      <c r="Y515" s="1">
        <v>0.0</v>
      </c>
      <c r="Z515" s="1">
        <v>0.0</v>
      </c>
      <c r="AA515" s="1">
        <v>0.0</v>
      </c>
      <c r="AB515" s="1">
        <v>0.0</v>
      </c>
      <c r="AC515" s="1">
        <v>0.0</v>
      </c>
      <c r="AD515" s="1">
        <v>0.0</v>
      </c>
      <c r="AE515" s="1">
        <v>0.0</v>
      </c>
      <c r="AF515" s="1">
        <v>0.0</v>
      </c>
      <c r="AG515" s="1">
        <v>0.0</v>
      </c>
      <c r="AH515" s="1">
        <v>1.0</v>
      </c>
      <c r="AI515" s="1">
        <v>0.0</v>
      </c>
      <c r="AJ515" s="1">
        <v>0.0</v>
      </c>
      <c r="AK515" s="1">
        <v>0.0</v>
      </c>
      <c r="AL515" s="1">
        <v>0.0</v>
      </c>
      <c r="AM515" s="1">
        <v>0.0</v>
      </c>
    </row>
    <row r="516" ht="15.75" hidden="1" customHeight="1">
      <c r="A516" s="1" t="s">
        <v>320</v>
      </c>
      <c r="B516" s="1" t="s">
        <v>350</v>
      </c>
      <c r="C516" s="5">
        <v>43789.0</v>
      </c>
      <c r="D516" s="1" t="s">
        <v>41</v>
      </c>
      <c r="E516" s="1" t="s">
        <v>1404</v>
      </c>
      <c r="F516" s="1" t="s">
        <v>63</v>
      </c>
      <c r="G516" s="1" t="s">
        <v>55</v>
      </c>
      <c r="H516" s="3" t="s">
        <v>1695</v>
      </c>
      <c r="I516" s="1" t="s">
        <v>137</v>
      </c>
      <c r="J516" s="1" t="s">
        <v>137</v>
      </c>
      <c r="K516" s="1" t="s">
        <v>429</v>
      </c>
      <c r="L516" s="1" t="s">
        <v>1696</v>
      </c>
      <c r="M516" s="1" t="s">
        <v>60</v>
      </c>
      <c r="N516" s="1" t="s">
        <v>50</v>
      </c>
      <c r="P516" s="1" t="s">
        <v>1608</v>
      </c>
      <c r="Q516" s="1">
        <v>0.0</v>
      </c>
      <c r="R516" s="1">
        <v>0.0</v>
      </c>
      <c r="S516" s="1">
        <v>0.0</v>
      </c>
      <c r="T516" s="1">
        <v>0.0</v>
      </c>
      <c r="U516" s="1">
        <v>0.0</v>
      </c>
      <c r="V516" s="1">
        <v>0.0</v>
      </c>
      <c r="W516" s="1">
        <v>0.0</v>
      </c>
      <c r="X516" s="1">
        <v>0.0</v>
      </c>
      <c r="Y516" s="1">
        <v>0.0</v>
      </c>
      <c r="Z516" s="1">
        <v>0.0</v>
      </c>
      <c r="AA516" s="1">
        <v>0.0</v>
      </c>
      <c r="AB516" s="1">
        <v>0.0</v>
      </c>
      <c r="AC516" s="1">
        <v>0.0</v>
      </c>
      <c r="AD516" s="1">
        <v>0.0</v>
      </c>
      <c r="AE516" s="1">
        <v>0.0</v>
      </c>
      <c r="AF516" s="1">
        <v>0.0</v>
      </c>
      <c r="AG516" s="1">
        <v>0.0</v>
      </c>
      <c r="AH516" s="1">
        <v>0.0</v>
      </c>
      <c r="AI516" s="1">
        <v>0.0</v>
      </c>
      <c r="AJ516" s="1">
        <v>0.0</v>
      </c>
      <c r="AK516" s="1">
        <v>1.0</v>
      </c>
      <c r="AL516" s="1">
        <v>0.0</v>
      </c>
      <c r="AM516" s="1">
        <v>0.0</v>
      </c>
    </row>
    <row r="517" ht="15.75" hidden="1" customHeight="1">
      <c r="A517" s="1" t="s">
        <v>320</v>
      </c>
      <c r="B517" s="1" t="s">
        <v>350</v>
      </c>
      <c r="C517" s="5">
        <v>43789.0</v>
      </c>
      <c r="D517" s="1" t="s">
        <v>41</v>
      </c>
      <c r="E517" s="1" t="s">
        <v>1697</v>
      </c>
      <c r="F517" s="1" t="s">
        <v>1639</v>
      </c>
      <c r="G517" s="1" t="s">
        <v>55</v>
      </c>
      <c r="H517" s="3" t="s">
        <v>1698</v>
      </c>
      <c r="I517" s="1" t="s">
        <v>88</v>
      </c>
      <c r="J517" s="1" t="s">
        <v>88</v>
      </c>
      <c r="K517" s="1" t="s">
        <v>265</v>
      </c>
      <c r="L517" s="1" t="s">
        <v>898</v>
      </c>
      <c r="M517" s="1" t="s">
        <v>60</v>
      </c>
      <c r="N517" s="1" t="s">
        <v>50</v>
      </c>
      <c r="O517" s="1" t="s">
        <v>77</v>
      </c>
      <c r="P517" s="1" t="s">
        <v>77</v>
      </c>
      <c r="Q517" s="1">
        <v>0.0</v>
      </c>
      <c r="R517" s="1">
        <v>0.0</v>
      </c>
      <c r="S517" s="1">
        <v>0.0</v>
      </c>
      <c r="T517" s="1">
        <v>0.0</v>
      </c>
      <c r="U517" s="1">
        <v>0.0</v>
      </c>
      <c r="V517" s="1">
        <v>0.0</v>
      </c>
      <c r="W517" s="1">
        <v>0.0</v>
      </c>
      <c r="X517" s="1">
        <v>0.0</v>
      </c>
      <c r="Y517" s="1">
        <v>0.0</v>
      </c>
      <c r="Z517" s="1">
        <v>0.0</v>
      </c>
      <c r="AA517" s="1">
        <v>0.0</v>
      </c>
      <c r="AB517" s="1">
        <v>0.0</v>
      </c>
      <c r="AC517" s="1">
        <v>0.0</v>
      </c>
      <c r="AD517" s="1">
        <v>0.0</v>
      </c>
      <c r="AE517" s="1">
        <v>0.0</v>
      </c>
      <c r="AF517" s="1">
        <v>0.0</v>
      </c>
      <c r="AG517" s="1">
        <v>0.0</v>
      </c>
      <c r="AH517" s="1">
        <v>1.0</v>
      </c>
      <c r="AI517" s="1">
        <v>0.0</v>
      </c>
      <c r="AJ517" s="1">
        <v>0.0</v>
      </c>
      <c r="AK517" s="1">
        <v>0.0</v>
      </c>
      <c r="AL517" s="1">
        <v>0.0</v>
      </c>
      <c r="AM517" s="1">
        <v>1.0</v>
      </c>
    </row>
    <row r="518" ht="15.75" hidden="1" customHeight="1">
      <c r="A518" s="1" t="s">
        <v>333</v>
      </c>
      <c r="B518" s="1" t="s">
        <v>350</v>
      </c>
      <c r="C518" s="5">
        <v>43789.0</v>
      </c>
      <c r="D518" s="1" t="s">
        <v>41</v>
      </c>
      <c r="E518" s="1" t="s">
        <v>1699</v>
      </c>
      <c r="F518" s="1" t="s">
        <v>206</v>
      </c>
      <c r="G518" s="1" t="s">
        <v>207</v>
      </c>
      <c r="H518" s="3" t="s">
        <v>1700</v>
      </c>
      <c r="I518" s="1" t="s">
        <v>688</v>
      </c>
      <c r="J518" s="2" t="s">
        <v>46</v>
      </c>
      <c r="K518" s="1" t="s">
        <v>1681</v>
      </c>
      <c r="L518" s="1" t="s">
        <v>1701</v>
      </c>
      <c r="M518" s="1" t="s">
        <v>50</v>
      </c>
      <c r="N518" s="1" t="s">
        <v>50</v>
      </c>
      <c r="O518" s="1" t="s">
        <v>77</v>
      </c>
      <c r="P518" s="1" t="s">
        <v>77</v>
      </c>
      <c r="Q518" s="1">
        <v>0.0</v>
      </c>
      <c r="R518" s="1">
        <v>0.0</v>
      </c>
      <c r="S518" s="1">
        <v>0.0</v>
      </c>
      <c r="T518" s="1">
        <v>0.0</v>
      </c>
      <c r="U518" s="1">
        <v>0.0</v>
      </c>
      <c r="V518" s="1">
        <v>0.0</v>
      </c>
      <c r="W518" s="1">
        <v>0.0</v>
      </c>
      <c r="X518" s="1">
        <v>0.0</v>
      </c>
      <c r="Y518" s="1">
        <v>0.0</v>
      </c>
      <c r="Z518" s="1">
        <v>0.0</v>
      </c>
      <c r="AA518" s="1">
        <v>0.0</v>
      </c>
      <c r="AB518" s="1">
        <v>0.0</v>
      </c>
      <c r="AC518" s="1">
        <v>0.0</v>
      </c>
      <c r="AD518" s="1">
        <v>0.0</v>
      </c>
      <c r="AE518" s="1">
        <v>0.0</v>
      </c>
      <c r="AF518" s="1">
        <v>0.0</v>
      </c>
      <c r="AG518" s="1">
        <v>0.0</v>
      </c>
      <c r="AH518" s="1">
        <v>0.0</v>
      </c>
      <c r="AI518" s="1">
        <v>0.0</v>
      </c>
      <c r="AJ518" s="1">
        <v>0.0</v>
      </c>
      <c r="AK518" s="1">
        <v>0.0</v>
      </c>
      <c r="AL518" s="1">
        <v>0.0</v>
      </c>
      <c r="AM518" s="1">
        <v>1.0</v>
      </c>
    </row>
    <row r="519" ht="15.75" hidden="1" customHeight="1">
      <c r="A519" s="1" t="s">
        <v>320</v>
      </c>
      <c r="B519" s="1" t="s">
        <v>350</v>
      </c>
      <c r="C519" s="5">
        <v>43789.0</v>
      </c>
      <c r="D519" s="1" t="s">
        <v>41</v>
      </c>
      <c r="E519" s="1" t="s">
        <v>1702</v>
      </c>
      <c r="F519" s="1" t="s">
        <v>121</v>
      </c>
      <c r="G519" s="1" t="s">
        <v>80</v>
      </c>
      <c r="H519" s="3" t="s">
        <v>1703</v>
      </c>
      <c r="I519" s="1" t="s">
        <v>137</v>
      </c>
      <c r="J519" s="1" t="s">
        <v>137</v>
      </c>
      <c r="K519" s="1" t="s">
        <v>429</v>
      </c>
      <c r="L519" s="1" t="s">
        <v>1704</v>
      </c>
      <c r="M519" s="1" t="s">
        <v>60</v>
      </c>
      <c r="N519" s="1" t="s">
        <v>50</v>
      </c>
      <c r="P519" s="1" t="s">
        <v>1608</v>
      </c>
      <c r="Q519" s="1">
        <v>0.0</v>
      </c>
      <c r="R519" s="1">
        <v>0.0</v>
      </c>
      <c r="S519" s="1">
        <v>0.0</v>
      </c>
      <c r="T519" s="1">
        <v>0.0</v>
      </c>
      <c r="U519" s="1">
        <v>0.0</v>
      </c>
      <c r="V519" s="1">
        <v>0.0</v>
      </c>
      <c r="W519" s="1">
        <v>0.0</v>
      </c>
      <c r="X519" s="1">
        <v>0.0</v>
      </c>
      <c r="Y519" s="1">
        <v>0.0</v>
      </c>
      <c r="Z519" s="1">
        <v>0.0</v>
      </c>
      <c r="AA519" s="1">
        <v>0.0</v>
      </c>
      <c r="AB519" s="1">
        <v>0.0</v>
      </c>
      <c r="AC519" s="1">
        <v>0.0</v>
      </c>
      <c r="AD519" s="1">
        <v>0.0</v>
      </c>
      <c r="AE519" s="1">
        <v>0.0</v>
      </c>
      <c r="AF519" s="1">
        <v>0.0</v>
      </c>
      <c r="AG519" s="1">
        <v>0.0</v>
      </c>
      <c r="AH519" s="1">
        <v>1.0</v>
      </c>
      <c r="AI519" s="1">
        <v>0.0</v>
      </c>
      <c r="AJ519" s="1">
        <v>0.0</v>
      </c>
      <c r="AK519" s="1">
        <v>0.0</v>
      </c>
      <c r="AL519" s="1">
        <v>0.0</v>
      </c>
      <c r="AM519" s="1">
        <v>0.0</v>
      </c>
    </row>
    <row r="520" ht="15.75" hidden="1" customHeight="1">
      <c r="A520" s="1" t="s">
        <v>341</v>
      </c>
      <c r="B520" s="1" t="s">
        <v>350</v>
      </c>
      <c r="C520" s="5">
        <v>43789.0</v>
      </c>
      <c r="D520" s="1" t="s">
        <v>41</v>
      </c>
      <c r="E520" s="1" t="s">
        <v>1705</v>
      </c>
      <c r="F520" s="1" t="s">
        <v>330</v>
      </c>
      <c r="G520" s="1" t="s">
        <v>80</v>
      </c>
      <c r="H520" s="3" t="s">
        <v>1706</v>
      </c>
      <c r="I520" s="1" t="s">
        <v>688</v>
      </c>
      <c r="J520" s="2" t="s">
        <v>46</v>
      </c>
      <c r="K520" s="1" t="s">
        <v>458</v>
      </c>
      <c r="L520" s="1" t="s">
        <v>1707</v>
      </c>
      <c r="M520" s="1" t="s">
        <v>50</v>
      </c>
      <c r="N520" s="1" t="s">
        <v>50</v>
      </c>
      <c r="P520" s="1" t="s">
        <v>1608</v>
      </c>
      <c r="Q520" s="1">
        <v>0.0</v>
      </c>
      <c r="R520" s="1">
        <v>0.0</v>
      </c>
      <c r="S520" s="1">
        <v>0.0</v>
      </c>
      <c r="T520" s="1">
        <v>0.0</v>
      </c>
      <c r="U520" s="1">
        <v>0.0</v>
      </c>
      <c r="V520" s="1">
        <v>0.0</v>
      </c>
      <c r="W520" s="1">
        <v>0.0</v>
      </c>
      <c r="X520" s="1">
        <v>0.0</v>
      </c>
      <c r="Y520" s="1">
        <v>0.0</v>
      </c>
      <c r="Z520" s="1">
        <v>0.0</v>
      </c>
      <c r="AA520" s="1">
        <v>0.0</v>
      </c>
      <c r="AB520" s="1">
        <v>0.0</v>
      </c>
      <c r="AC520" s="1">
        <v>0.0</v>
      </c>
      <c r="AD520" s="1">
        <v>0.0</v>
      </c>
      <c r="AE520" s="1">
        <v>0.0</v>
      </c>
      <c r="AF520" s="1">
        <v>0.0</v>
      </c>
      <c r="AG520" s="1">
        <v>0.0</v>
      </c>
      <c r="AH520" s="1">
        <v>1.0</v>
      </c>
      <c r="AI520" s="1">
        <v>0.0</v>
      </c>
      <c r="AJ520" s="1">
        <v>0.0</v>
      </c>
      <c r="AK520" s="1">
        <v>0.0</v>
      </c>
      <c r="AL520" s="1">
        <v>0.0</v>
      </c>
      <c r="AM520" s="1">
        <v>0.0</v>
      </c>
    </row>
    <row r="521" ht="15.75" hidden="1" customHeight="1">
      <c r="A521" s="1" t="s">
        <v>320</v>
      </c>
      <c r="B521" s="1" t="s">
        <v>350</v>
      </c>
      <c r="C521" s="5">
        <v>43789.0</v>
      </c>
      <c r="D521" s="1" t="s">
        <v>41</v>
      </c>
      <c r="E521" s="1" t="s">
        <v>1708</v>
      </c>
      <c r="F521" s="1" t="s">
        <v>292</v>
      </c>
      <c r="G521" s="1" t="s">
        <v>80</v>
      </c>
      <c r="H521" s="3" t="s">
        <v>1709</v>
      </c>
      <c r="I521" s="1" t="s">
        <v>688</v>
      </c>
      <c r="J521" s="2" t="s">
        <v>46</v>
      </c>
      <c r="K521" s="1" t="s">
        <v>458</v>
      </c>
      <c r="L521" s="1" t="s">
        <v>1193</v>
      </c>
      <c r="M521" s="1" t="s">
        <v>60</v>
      </c>
      <c r="N521" s="1" t="s">
        <v>50</v>
      </c>
      <c r="O521" s="1" t="s">
        <v>131</v>
      </c>
      <c r="P521" s="1" t="s">
        <v>131</v>
      </c>
      <c r="Q521" s="1">
        <v>0.0</v>
      </c>
      <c r="R521" s="1">
        <v>0.0</v>
      </c>
      <c r="S521" s="1">
        <v>0.0</v>
      </c>
      <c r="T521" s="1">
        <v>0.0</v>
      </c>
      <c r="U521" s="1">
        <v>0.0</v>
      </c>
      <c r="V521" s="1">
        <v>0.0</v>
      </c>
      <c r="W521" s="1">
        <v>0.0</v>
      </c>
      <c r="X521" s="1">
        <v>0.0</v>
      </c>
      <c r="Y521" s="1">
        <v>0.0</v>
      </c>
      <c r="Z521" s="1">
        <v>0.0</v>
      </c>
      <c r="AA521" s="1">
        <v>0.0</v>
      </c>
      <c r="AB521" s="1">
        <v>0.0</v>
      </c>
      <c r="AC521" s="1">
        <v>0.0</v>
      </c>
      <c r="AD521" s="1">
        <v>0.0</v>
      </c>
      <c r="AE521" s="1">
        <v>0.0</v>
      </c>
      <c r="AF521" s="1">
        <v>0.0</v>
      </c>
      <c r="AG521" s="1">
        <v>0.0</v>
      </c>
      <c r="AH521" s="1">
        <v>1.0</v>
      </c>
      <c r="AI521" s="1">
        <v>0.0</v>
      </c>
      <c r="AJ521" s="1">
        <v>0.0</v>
      </c>
      <c r="AK521" s="1">
        <v>0.0</v>
      </c>
      <c r="AL521" s="1">
        <v>0.0</v>
      </c>
      <c r="AM521" s="1">
        <v>0.0</v>
      </c>
    </row>
    <row r="522" ht="15.75" hidden="1" customHeight="1">
      <c r="A522" s="1" t="s">
        <v>333</v>
      </c>
      <c r="B522" s="1" t="s">
        <v>350</v>
      </c>
      <c r="C522" s="5">
        <v>43789.0</v>
      </c>
      <c r="D522" s="1" t="s">
        <v>41</v>
      </c>
      <c r="E522" s="1" t="s">
        <v>1710</v>
      </c>
      <c r="F522" s="1" t="s">
        <v>157</v>
      </c>
      <c r="G522" s="1" t="s">
        <v>80</v>
      </c>
      <c r="H522" s="3" t="s">
        <v>1711</v>
      </c>
      <c r="I522" s="1" t="s">
        <v>916</v>
      </c>
      <c r="J522" s="2" t="s">
        <v>626</v>
      </c>
      <c r="K522" s="1" t="s">
        <v>52</v>
      </c>
      <c r="L522" s="1" t="s">
        <v>52</v>
      </c>
      <c r="M522" s="1" t="s">
        <v>50</v>
      </c>
      <c r="N522" s="1" t="s">
        <v>60</v>
      </c>
      <c r="O522" s="1" t="s">
        <v>84</v>
      </c>
      <c r="P522" s="1" t="s">
        <v>52</v>
      </c>
      <c r="Q522" s="1">
        <v>0.0</v>
      </c>
      <c r="R522" s="1">
        <v>0.0</v>
      </c>
      <c r="S522" s="1">
        <v>0.0</v>
      </c>
      <c r="T522" s="1">
        <v>0.0</v>
      </c>
      <c r="U522" s="1">
        <v>0.0</v>
      </c>
      <c r="V522" s="1">
        <v>0.0</v>
      </c>
      <c r="W522" s="1">
        <v>0.0</v>
      </c>
      <c r="X522" s="1">
        <v>0.0</v>
      </c>
      <c r="Y522" s="1">
        <v>0.0</v>
      </c>
      <c r="Z522" s="1">
        <v>0.0</v>
      </c>
      <c r="AA522" s="1">
        <v>0.0</v>
      </c>
      <c r="AB522" s="1">
        <v>0.0</v>
      </c>
      <c r="AC522" s="1">
        <v>0.0</v>
      </c>
      <c r="AD522" s="1">
        <v>0.0</v>
      </c>
      <c r="AE522" s="1">
        <v>0.0</v>
      </c>
      <c r="AF522" s="1">
        <v>0.0</v>
      </c>
      <c r="AG522" s="1">
        <v>0.0</v>
      </c>
      <c r="AH522" s="1">
        <v>1.0</v>
      </c>
      <c r="AI522" s="1">
        <v>0.0</v>
      </c>
      <c r="AJ522" s="1">
        <v>0.0</v>
      </c>
      <c r="AK522" s="1">
        <v>0.0</v>
      </c>
      <c r="AL522" s="1">
        <v>0.0</v>
      </c>
      <c r="AM522" s="1">
        <v>0.0</v>
      </c>
    </row>
    <row r="523" ht="15.75" hidden="1" customHeight="1">
      <c r="A523" s="1" t="s">
        <v>333</v>
      </c>
      <c r="B523" s="1" t="s">
        <v>350</v>
      </c>
      <c r="C523" s="5">
        <v>43789.0</v>
      </c>
      <c r="D523" s="1" t="s">
        <v>41</v>
      </c>
      <c r="E523" s="1" t="s">
        <v>1712</v>
      </c>
      <c r="F523" s="1" t="s">
        <v>144</v>
      </c>
      <c r="G523" s="1" t="s">
        <v>80</v>
      </c>
      <c r="H523" s="3" t="s">
        <v>1713</v>
      </c>
      <c r="I523" s="1" t="s">
        <v>88</v>
      </c>
      <c r="J523" s="1" t="s">
        <v>88</v>
      </c>
      <c r="K523" s="1" t="s">
        <v>458</v>
      </c>
      <c r="L523" s="1" t="s">
        <v>1714</v>
      </c>
      <c r="M523" s="1" t="s">
        <v>50</v>
      </c>
      <c r="N523" s="1" t="s">
        <v>50</v>
      </c>
      <c r="O523" s="1" t="s">
        <v>77</v>
      </c>
      <c r="P523" s="1" t="s">
        <v>77</v>
      </c>
      <c r="Q523" s="1">
        <v>0.0</v>
      </c>
      <c r="R523" s="1">
        <v>0.0</v>
      </c>
      <c r="S523" s="1">
        <v>0.0</v>
      </c>
      <c r="T523" s="1">
        <v>0.0</v>
      </c>
      <c r="U523" s="1">
        <v>0.0</v>
      </c>
      <c r="V523" s="1">
        <v>0.0</v>
      </c>
      <c r="W523" s="1">
        <v>0.0</v>
      </c>
      <c r="X523" s="1">
        <v>0.0</v>
      </c>
      <c r="Y523" s="1">
        <v>0.0</v>
      </c>
      <c r="Z523" s="1">
        <v>0.0</v>
      </c>
      <c r="AA523" s="1">
        <v>0.0</v>
      </c>
      <c r="AB523" s="1">
        <v>0.0</v>
      </c>
      <c r="AC523" s="1">
        <v>0.0</v>
      </c>
      <c r="AD523" s="1">
        <v>0.0</v>
      </c>
      <c r="AE523" s="1">
        <v>0.0</v>
      </c>
      <c r="AF523" s="1">
        <v>0.0</v>
      </c>
      <c r="AG523" s="1">
        <v>0.0</v>
      </c>
      <c r="AH523" s="1">
        <v>1.0</v>
      </c>
      <c r="AI523" s="1">
        <v>0.0</v>
      </c>
      <c r="AJ523" s="1">
        <v>0.0</v>
      </c>
      <c r="AK523" s="1">
        <v>0.0</v>
      </c>
      <c r="AL523" s="1">
        <v>0.0</v>
      </c>
      <c r="AM523" s="1">
        <v>0.0</v>
      </c>
    </row>
    <row r="524" ht="15.75" hidden="1" customHeight="1">
      <c r="A524" s="1" t="s">
        <v>333</v>
      </c>
      <c r="B524" s="1" t="s">
        <v>350</v>
      </c>
      <c r="C524" s="5">
        <v>43789.0</v>
      </c>
      <c r="D524" s="1" t="s">
        <v>41</v>
      </c>
      <c r="E524" s="1" t="s">
        <v>1715</v>
      </c>
      <c r="F524" s="1" t="s">
        <v>161</v>
      </c>
      <c r="G524" s="1" t="s">
        <v>80</v>
      </c>
      <c r="H524" s="3" t="s">
        <v>1716</v>
      </c>
      <c r="I524" s="1" t="s">
        <v>88</v>
      </c>
      <c r="J524" s="1" t="s">
        <v>88</v>
      </c>
      <c r="K524" s="1" t="s">
        <v>265</v>
      </c>
      <c r="L524" s="1" t="s">
        <v>1717</v>
      </c>
      <c r="M524" s="1" t="s">
        <v>50</v>
      </c>
      <c r="N524" s="1" t="s">
        <v>50</v>
      </c>
      <c r="O524" s="1" t="s">
        <v>77</v>
      </c>
      <c r="P524" s="1" t="s">
        <v>77</v>
      </c>
      <c r="Q524" s="1">
        <v>0.0</v>
      </c>
      <c r="R524" s="1">
        <v>0.0</v>
      </c>
      <c r="S524" s="1">
        <v>0.0</v>
      </c>
      <c r="T524" s="1">
        <v>0.0</v>
      </c>
      <c r="U524" s="1">
        <v>0.0</v>
      </c>
      <c r="V524" s="1">
        <v>0.0</v>
      </c>
      <c r="W524" s="1">
        <v>0.0</v>
      </c>
      <c r="X524" s="1">
        <v>0.0</v>
      </c>
      <c r="Y524" s="1">
        <v>0.0</v>
      </c>
      <c r="Z524" s="1">
        <v>0.0</v>
      </c>
      <c r="AA524" s="1">
        <v>0.0</v>
      </c>
      <c r="AB524" s="1">
        <v>0.0</v>
      </c>
      <c r="AC524" s="1">
        <v>0.0</v>
      </c>
      <c r="AD524" s="1">
        <v>0.0</v>
      </c>
      <c r="AE524" s="1">
        <v>0.0</v>
      </c>
      <c r="AF524" s="1">
        <v>0.0</v>
      </c>
      <c r="AG524" s="1">
        <v>0.0</v>
      </c>
      <c r="AH524" s="1">
        <v>0.0</v>
      </c>
      <c r="AI524" s="1">
        <v>0.0</v>
      </c>
      <c r="AJ524" s="1">
        <v>0.0</v>
      </c>
      <c r="AK524" s="1">
        <v>0.0</v>
      </c>
      <c r="AL524" s="1">
        <v>0.0</v>
      </c>
      <c r="AM524" s="1">
        <v>1.0</v>
      </c>
    </row>
    <row r="525" ht="15.75" hidden="1" customHeight="1">
      <c r="A525" s="1" t="s">
        <v>333</v>
      </c>
      <c r="B525" s="1" t="s">
        <v>350</v>
      </c>
      <c r="C525" s="5">
        <v>43789.0</v>
      </c>
      <c r="D525" s="1" t="s">
        <v>41</v>
      </c>
      <c r="E525" s="1" t="s">
        <v>1718</v>
      </c>
      <c r="F525" s="1" t="s">
        <v>115</v>
      </c>
      <c r="G525" s="1" t="s">
        <v>55</v>
      </c>
      <c r="H525" s="3" t="s">
        <v>1719</v>
      </c>
      <c r="I525" s="1" t="s">
        <v>88</v>
      </c>
      <c r="J525" s="1" t="s">
        <v>88</v>
      </c>
      <c r="K525" s="1" t="s">
        <v>47</v>
      </c>
      <c r="L525" s="1" t="s">
        <v>1720</v>
      </c>
      <c r="M525" s="1" t="s">
        <v>60</v>
      </c>
      <c r="N525" s="1" t="s">
        <v>50</v>
      </c>
      <c r="O525" s="1" t="s">
        <v>107</v>
      </c>
      <c r="P525" s="1" t="s">
        <v>444</v>
      </c>
      <c r="Q525" s="1">
        <v>0.0</v>
      </c>
      <c r="R525" s="1">
        <v>0.0</v>
      </c>
      <c r="S525" s="1">
        <v>0.0</v>
      </c>
      <c r="T525" s="1">
        <v>0.0</v>
      </c>
      <c r="U525" s="1">
        <v>0.0</v>
      </c>
      <c r="V525" s="1">
        <v>0.0</v>
      </c>
      <c r="W525" s="1">
        <v>0.0</v>
      </c>
      <c r="X525" s="1">
        <v>0.0</v>
      </c>
      <c r="Y525" s="1">
        <v>0.0</v>
      </c>
      <c r="Z525" s="1">
        <v>0.0</v>
      </c>
      <c r="AA525" s="1">
        <v>0.0</v>
      </c>
      <c r="AB525" s="1">
        <v>0.0</v>
      </c>
      <c r="AC525" s="1">
        <v>0.0</v>
      </c>
      <c r="AD525" s="1">
        <v>0.0</v>
      </c>
      <c r="AE525" s="1">
        <v>0.0</v>
      </c>
      <c r="AF525" s="1">
        <v>0.0</v>
      </c>
      <c r="AG525" s="1">
        <v>0.0</v>
      </c>
      <c r="AH525" s="1">
        <v>0.0</v>
      </c>
      <c r="AI525" s="1">
        <v>0.0</v>
      </c>
      <c r="AJ525" s="1">
        <v>0.0</v>
      </c>
      <c r="AK525" s="1">
        <v>0.0</v>
      </c>
      <c r="AL525" s="1">
        <v>0.0</v>
      </c>
      <c r="AM525" s="1">
        <v>1.0</v>
      </c>
    </row>
    <row r="526" ht="15.75" customHeight="1">
      <c r="A526" s="1" t="s">
        <v>325</v>
      </c>
      <c r="B526" s="1" t="s">
        <v>350</v>
      </c>
      <c r="C526" s="5">
        <v>43789.0</v>
      </c>
      <c r="D526" s="1" t="s">
        <v>41</v>
      </c>
      <c r="E526" s="1" t="s">
        <v>1721</v>
      </c>
      <c r="F526" s="1" t="s">
        <v>192</v>
      </c>
      <c r="G526" s="1" t="s">
        <v>80</v>
      </c>
      <c r="H526" s="3" t="s">
        <v>1722</v>
      </c>
      <c r="I526" s="1" t="s">
        <v>398</v>
      </c>
      <c r="J526" s="1" t="s">
        <v>398</v>
      </c>
      <c r="K526" s="1" t="s">
        <v>52</v>
      </c>
      <c r="L526" s="1" t="s">
        <v>52</v>
      </c>
      <c r="M526" s="1" t="s">
        <v>52</v>
      </c>
      <c r="N526" s="1" t="s">
        <v>52</v>
      </c>
      <c r="P526" s="1" t="s">
        <v>52</v>
      </c>
      <c r="Q526" s="1">
        <v>0.0</v>
      </c>
      <c r="R526" s="1">
        <v>0.0</v>
      </c>
      <c r="S526" s="1">
        <v>0.0</v>
      </c>
      <c r="T526" s="1">
        <v>0.0</v>
      </c>
      <c r="U526" s="1">
        <v>0.0</v>
      </c>
      <c r="V526" s="1">
        <v>0.0</v>
      </c>
      <c r="W526" s="1">
        <v>0.0</v>
      </c>
      <c r="X526" s="1">
        <v>0.0</v>
      </c>
      <c r="Y526" s="1">
        <v>0.0</v>
      </c>
      <c r="Z526" s="1">
        <v>0.0</v>
      </c>
      <c r="AA526" s="1">
        <v>0.0</v>
      </c>
      <c r="AB526" s="1">
        <v>0.0</v>
      </c>
      <c r="AC526" s="1">
        <v>0.0</v>
      </c>
      <c r="AD526" s="1">
        <v>0.0</v>
      </c>
      <c r="AE526" s="1">
        <v>0.0</v>
      </c>
      <c r="AF526" s="1">
        <v>0.0</v>
      </c>
      <c r="AG526" s="1">
        <v>0.0</v>
      </c>
      <c r="AH526" s="1">
        <v>0.0</v>
      </c>
      <c r="AI526" s="1">
        <v>0.0</v>
      </c>
      <c r="AJ526" s="1">
        <v>0.0</v>
      </c>
      <c r="AK526" s="1">
        <v>1.0</v>
      </c>
      <c r="AL526" s="1">
        <v>0.0</v>
      </c>
      <c r="AM526" s="1">
        <v>0.0</v>
      </c>
    </row>
    <row r="527" ht="15.75" hidden="1" customHeight="1">
      <c r="A527" s="1" t="s">
        <v>333</v>
      </c>
      <c r="B527" s="1" t="s">
        <v>350</v>
      </c>
      <c r="C527" s="5">
        <v>43789.0</v>
      </c>
      <c r="D527" s="1" t="s">
        <v>41</v>
      </c>
      <c r="E527" s="1" t="s">
        <v>1723</v>
      </c>
      <c r="F527" s="1" t="s">
        <v>192</v>
      </c>
      <c r="G527" s="1" t="s">
        <v>80</v>
      </c>
      <c r="H527" s="3" t="s">
        <v>1724</v>
      </c>
      <c r="I527" s="1" t="s">
        <v>688</v>
      </c>
      <c r="J527" s="2" t="s">
        <v>46</v>
      </c>
      <c r="K527" s="1" t="s">
        <v>429</v>
      </c>
      <c r="L527" s="1" t="s">
        <v>1696</v>
      </c>
      <c r="M527" s="1" t="s">
        <v>60</v>
      </c>
      <c r="N527" s="1" t="s">
        <v>50</v>
      </c>
      <c r="O527" s="1" t="s">
        <v>131</v>
      </c>
      <c r="P527" s="1" t="s">
        <v>131</v>
      </c>
      <c r="Q527" s="1">
        <v>0.0</v>
      </c>
      <c r="R527" s="1">
        <v>0.0</v>
      </c>
      <c r="S527" s="1">
        <v>0.0</v>
      </c>
      <c r="T527" s="1">
        <v>0.0</v>
      </c>
      <c r="U527" s="1">
        <v>0.0</v>
      </c>
      <c r="V527" s="1">
        <v>0.0</v>
      </c>
      <c r="W527" s="1">
        <v>0.0</v>
      </c>
      <c r="X527" s="1">
        <v>0.0</v>
      </c>
      <c r="Y527" s="1">
        <v>0.0</v>
      </c>
      <c r="Z527" s="1">
        <v>0.0</v>
      </c>
      <c r="AA527" s="1">
        <v>0.0</v>
      </c>
      <c r="AB527" s="1">
        <v>0.0</v>
      </c>
      <c r="AC527" s="1">
        <v>0.0</v>
      </c>
      <c r="AD527" s="1">
        <v>0.0</v>
      </c>
      <c r="AE527" s="1">
        <v>0.0</v>
      </c>
      <c r="AF527" s="1">
        <v>0.0</v>
      </c>
      <c r="AG527" s="1">
        <v>0.0</v>
      </c>
      <c r="AH527" s="1">
        <v>0.0</v>
      </c>
      <c r="AI527" s="1">
        <v>0.0</v>
      </c>
      <c r="AJ527" s="1">
        <v>0.0</v>
      </c>
      <c r="AK527" s="1">
        <v>1.0</v>
      </c>
      <c r="AL527" s="1">
        <v>0.0</v>
      </c>
      <c r="AM527" s="1">
        <v>0.0</v>
      </c>
    </row>
    <row r="528" ht="15.75" hidden="1" customHeight="1">
      <c r="A528" s="1" t="s">
        <v>325</v>
      </c>
      <c r="B528" s="1" t="s">
        <v>350</v>
      </c>
      <c r="C528" s="5">
        <v>43789.0</v>
      </c>
      <c r="D528" s="1" t="s">
        <v>41</v>
      </c>
      <c r="E528" s="1" t="s">
        <v>1725</v>
      </c>
      <c r="F528" s="1" t="s">
        <v>1639</v>
      </c>
      <c r="G528" s="1" t="s">
        <v>55</v>
      </c>
      <c r="H528" s="3" t="s">
        <v>1726</v>
      </c>
      <c r="I528" s="1" t="s">
        <v>65</v>
      </c>
      <c r="J528" s="1" t="s">
        <v>65</v>
      </c>
      <c r="K528" s="1" t="s">
        <v>402</v>
      </c>
      <c r="L528" s="1" t="s">
        <v>1727</v>
      </c>
      <c r="M528" s="1" t="s">
        <v>50</v>
      </c>
      <c r="N528" s="1" t="s">
        <v>50</v>
      </c>
      <c r="O528" s="1" t="s">
        <v>107</v>
      </c>
      <c r="P528" s="1" t="s">
        <v>444</v>
      </c>
      <c r="Q528" s="1">
        <v>0.0</v>
      </c>
      <c r="R528" s="1">
        <v>0.0</v>
      </c>
      <c r="S528" s="1">
        <v>0.0</v>
      </c>
      <c r="T528" s="1">
        <v>0.0</v>
      </c>
      <c r="U528" s="1">
        <v>0.0</v>
      </c>
      <c r="V528" s="1">
        <v>0.0</v>
      </c>
      <c r="W528" s="1">
        <v>0.0</v>
      </c>
      <c r="X528" s="1">
        <v>0.0</v>
      </c>
      <c r="Y528" s="1">
        <v>0.0</v>
      </c>
      <c r="Z528" s="1">
        <v>0.0</v>
      </c>
      <c r="AA528" s="1">
        <v>0.0</v>
      </c>
      <c r="AB528" s="1">
        <v>0.0</v>
      </c>
      <c r="AC528" s="1">
        <v>0.0</v>
      </c>
      <c r="AD528" s="1">
        <v>0.0</v>
      </c>
      <c r="AE528" s="1">
        <v>0.0</v>
      </c>
      <c r="AF528" s="1">
        <v>0.0</v>
      </c>
      <c r="AG528" s="1">
        <v>0.0</v>
      </c>
      <c r="AH528" s="1">
        <v>0.0</v>
      </c>
      <c r="AI528" s="1">
        <v>0.0</v>
      </c>
      <c r="AJ528" s="1">
        <v>0.0</v>
      </c>
      <c r="AK528" s="1">
        <v>0.0</v>
      </c>
      <c r="AL528" s="1">
        <v>0.0</v>
      </c>
      <c r="AM528" s="1">
        <v>1.0</v>
      </c>
    </row>
    <row r="529" ht="15.75" hidden="1" customHeight="1">
      <c r="A529" s="1" t="s">
        <v>333</v>
      </c>
      <c r="B529" s="1" t="s">
        <v>350</v>
      </c>
      <c r="C529" s="5">
        <v>43789.0</v>
      </c>
      <c r="D529" s="1" t="s">
        <v>41</v>
      </c>
      <c r="E529" s="1" t="s">
        <v>1728</v>
      </c>
      <c r="F529" s="1" t="s">
        <v>1729</v>
      </c>
      <c r="G529" s="1" t="s">
        <v>55</v>
      </c>
      <c r="H529" s="3" t="s">
        <v>1730</v>
      </c>
      <c r="I529" s="1" t="s">
        <v>65</v>
      </c>
      <c r="J529" s="1" t="s">
        <v>65</v>
      </c>
      <c r="K529" s="1" t="s">
        <v>126</v>
      </c>
      <c r="L529" s="1" t="s">
        <v>1731</v>
      </c>
      <c r="M529" s="1" t="s">
        <v>50</v>
      </c>
      <c r="N529" s="1" t="s">
        <v>50</v>
      </c>
      <c r="O529" s="1" t="s">
        <v>159</v>
      </c>
      <c r="P529" s="1" t="s">
        <v>346</v>
      </c>
      <c r="Q529" s="1">
        <v>1.0</v>
      </c>
      <c r="R529" s="1">
        <v>0.0</v>
      </c>
      <c r="S529" s="1">
        <v>0.0</v>
      </c>
      <c r="T529" s="1">
        <v>0.0</v>
      </c>
      <c r="U529" s="1">
        <v>0.0</v>
      </c>
      <c r="V529" s="1">
        <v>0.0</v>
      </c>
      <c r="W529" s="1">
        <v>0.0</v>
      </c>
      <c r="X529" s="1">
        <v>0.0</v>
      </c>
      <c r="Y529" s="1">
        <v>0.0</v>
      </c>
      <c r="Z529" s="1">
        <v>0.0</v>
      </c>
      <c r="AA529" s="1">
        <v>0.0</v>
      </c>
      <c r="AB529" s="1">
        <v>0.0</v>
      </c>
      <c r="AC529" s="1">
        <v>0.0</v>
      </c>
      <c r="AD529" s="1">
        <v>0.0</v>
      </c>
      <c r="AE529" s="1">
        <v>0.0</v>
      </c>
      <c r="AF529" s="1">
        <v>0.0</v>
      </c>
      <c r="AG529" s="1">
        <v>0.0</v>
      </c>
      <c r="AH529" s="1">
        <v>0.0</v>
      </c>
      <c r="AI529" s="1">
        <v>0.0</v>
      </c>
      <c r="AJ529" s="1">
        <v>0.0</v>
      </c>
      <c r="AK529" s="1">
        <v>0.0</v>
      </c>
      <c r="AL529" s="1">
        <v>0.0</v>
      </c>
      <c r="AM529" s="1">
        <v>0.0</v>
      </c>
    </row>
    <row r="530" ht="15.75" hidden="1" customHeight="1">
      <c r="A530" s="1" t="s">
        <v>368</v>
      </c>
      <c r="B530" s="1" t="s">
        <v>350</v>
      </c>
      <c r="C530" s="5">
        <v>43798.0</v>
      </c>
      <c r="D530" s="1" t="s">
        <v>41</v>
      </c>
      <c r="E530" s="1" t="s">
        <v>1732</v>
      </c>
      <c r="F530" s="1" t="s">
        <v>157</v>
      </c>
      <c r="G530" s="1" t="s">
        <v>80</v>
      </c>
      <c r="H530" s="3" t="s">
        <v>1733</v>
      </c>
      <c r="I530" s="1" t="s">
        <v>88</v>
      </c>
      <c r="J530" s="1" t="s">
        <v>88</v>
      </c>
      <c r="K530" s="1" t="s">
        <v>265</v>
      </c>
      <c r="L530" s="1" t="s">
        <v>1734</v>
      </c>
      <c r="M530" s="1" t="s">
        <v>60</v>
      </c>
      <c r="N530" s="1" t="s">
        <v>50</v>
      </c>
      <c r="O530" s="1" t="s">
        <v>107</v>
      </c>
      <c r="P530" s="1" t="s">
        <v>444</v>
      </c>
      <c r="Q530" s="1">
        <v>0.0</v>
      </c>
      <c r="R530" s="1">
        <v>0.0</v>
      </c>
      <c r="S530" s="1">
        <v>0.0</v>
      </c>
      <c r="T530" s="1">
        <v>0.0</v>
      </c>
      <c r="U530" s="1">
        <v>0.0</v>
      </c>
      <c r="V530" s="1">
        <v>0.0</v>
      </c>
      <c r="W530" s="1">
        <v>0.0</v>
      </c>
      <c r="X530" s="1">
        <v>0.0</v>
      </c>
      <c r="Y530" s="1">
        <v>0.0</v>
      </c>
      <c r="Z530" s="1">
        <v>0.0</v>
      </c>
      <c r="AA530" s="1">
        <v>0.0</v>
      </c>
      <c r="AB530" s="1">
        <v>0.0</v>
      </c>
      <c r="AC530" s="1">
        <v>0.0</v>
      </c>
      <c r="AD530" s="1">
        <v>0.0</v>
      </c>
      <c r="AE530" s="1">
        <v>0.0</v>
      </c>
      <c r="AF530" s="1">
        <v>0.0</v>
      </c>
      <c r="AG530" s="1">
        <v>0.0</v>
      </c>
      <c r="AH530" s="1">
        <v>1.0</v>
      </c>
      <c r="AI530" s="1">
        <v>0.0</v>
      </c>
      <c r="AJ530" s="1">
        <v>0.0</v>
      </c>
      <c r="AK530" s="1">
        <v>1.0</v>
      </c>
      <c r="AL530" s="1">
        <v>0.0</v>
      </c>
      <c r="AM530" s="1">
        <v>1.0</v>
      </c>
    </row>
    <row r="531" ht="15.75" hidden="1" customHeight="1">
      <c r="A531" s="1" t="s">
        <v>368</v>
      </c>
      <c r="B531" s="1" t="s">
        <v>350</v>
      </c>
      <c r="C531" s="5">
        <v>43798.0</v>
      </c>
      <c r="D531" s="1" t="s">
        <v>41</v>
      </c>
      <c r="E531" s="1" t="s">
        <v>1735</v>
      </c>
      <c r="F531" s="1" t="s">
        <v>1736</v>
      </c>
      <c r="G531" s="1" t="s">
        <v>1281</v>
      </c>
      <c r="H531" s="3" t="s">
        <v>1737</v>
      </c>
      <c r="I531" s="1" t="s">
        <v>137</v>
      </c>
      <c r="J531" s="1" t="s">
        <v>137</v>
      </c>
      <c r="K531" s="1" t="s">
        <v>265</v>
      </c>
      <c r="L531" s="1" t="s">
        <v>1738</v>
      </c>
      <c r="M531" s="1" t="s">
        <v>50</v>
      </c>
      <c r="N531" s="1" t="s">
        <v>50</v>
      </c>
      <c r="P531" s="1" t="s">
        <v>77</v>
      </c>
      <c r="Q531" s="1">
        <v>0.0</v>
      </c>
      <c r="R531" s="1">
        <v>0.0</v>
      </c>
      <c r="S531" s="1">
        <v>0.0</v>
      </c>
      <c r="T531" s="1">
        <v>0.0</v>
      </c>
      <c r="U531" s="1">
        <v>0.0</v>
      </c>
      <c r="V531" s="1">
        <v>0.0</v>
      </c>
      <c r="W531" s="1">
        <v>0.0</v>
      </c>
      <c r="X531" s="1">
        <v>0.0</v>
      </c>
      <c r="Y531" s="1">
        <v>0.0</v>
      </c>
      <c r="Z531" s="1">
        <v>0.0</v>
      </c>
      <c r="AA531" s="1">
        <v>0.0</v>
      </c>
      <c r="AB531" s="1">
        <v>0.0</v>
      </c>
      <c r="AC531" s="1">
        <v>0.0</v>
      </c>
      <c r="AD531" s="1">
        <v>0.0</v>
      </c>
      <c r="AE531" s="1">
        <v>0.0</v>
      </c>
      <c r="AF531" s="1">
        <v>0.0</v>
      </c>
      <c r="AG531" s="1">
        <v>0.0</v>
      </c>
      <c r="AH531" s="1">
        <v>0.0</v>
      </c>
      <c r="AI531" s="1">
        <v>0.0</v>
      </c>
      <c r="AJ531" s="1">
        <v>0.0</v>
      </c>
      <c r="AK531" s="1">
        <v>0.0</v>
      </c>
      <c r="AL531" s="1">
        <v>0.0</v>
      </c>
      <c r="AM531" s="1">
        <v>1.0</v>
      </c>
    </row>
    <row r="532" ht="15.75" hidden="1" customHeight="1">
      <c r="A532" s="1" t="s">
        <v>368</v>
      </c>
      <c r="B532" s="1" t="s">
        <v>350</v>
      </c>
      <c r="C532" s="5">
        <v>43798.0</v>
      </c>
      <c r="D532" s="1" t="s">
        <v>41</v>
      </c>
      <c r="E532" s="1" t="s">
        <v>1739</v>
      </c>
      <c r="F532" s="1" t="s">
        <v>201</v>
      </c>
      <c r="G532" s="1" t="s">
        <v>80</v>
      </c>
      <c r="H532" s="3" t="s">
        <v>1740</v>
      </c>
      <c r="I532" s="1" t="s">
        <v>88</v>
      </c>
      <c r="J532" s="1" t="s">
        <v>88</v>
      </c>
      <c r="K532" s="1" t="s">
        <v>458</v>
      </c>
      <c r="L532" s="1" t="s">
        <v>1657</v>
      </c>
      <c r="M532" s="1" t="s">
        <v>50</v>
      </c>
      <c r="N532" s="1" t="s">
        <v>50</v>
      </c>
      <c r="O532" s="1" t="s">
        <v>107</v>
      </c>
      <c r="P532" s="1" t="s">
        <v>444</v>
      </c>
      <c r="Q532" s="1">
        <v>0.0</v>
      </c>
      <c r="R532" s="1">
        <v>0.0</v>
      </c>
      <c r="S532" s="1">
        <v>0.0</v>
      </c>
      <c r="T532" s="1">
        <v>0.0</v>
      </c>
      <c r="U532" s="1">
        <v>0.0</v>
      </c>
      <c r="V532" s="1">
        <v>0.0</v>
      </c>
      <c r="W532" s="1">
        <v>0.0</v>
      </c>
      <c r="X532" s="1">
        <v>0.0</v>
      </c>
      <c r="Y532" s="1">
        <v>0.0</v>
      </c>
      <c r="Z532" s="1">
        <v>0.0</v>
      </c>
      <c r="AA532" s="1">
        <v>0.0</v>
      </c>
      <c r="AB532" s="1">
        <v>0.0</v>
      </c>
      <c r="AC532" s="1">
        <v>0.0</v>
      </c>
      <c r="AD532" s="1">
        <v>0.0</v>
      </c>
      <c r="AE532" s="1">
        <v>0.0</v>
      </c>
      <c r="AF532" s="1">
        <v>0.0</v>
      </c>
      <c r="AG532" s="1">
        <v>0.0</v>
      </c>
      <c r="AH532" s="1">
        <v>1.0</v>
      </c>
      <c r="AI532" s="1">
        <v>0.0</v>
      </c>
      <c r="AJ532" s="1">
        <v>0.0</v>
      </c>
      <c r="AK532" s="1">
        <v>0.0</v>
      </c>
      <c r="AL532" s="1">
        <v>0.0</v>
      </c>
      <c r="AM532" s="1">
        <v>0.0</v>
      </c>
    </row>
    <row r="533" ht="15.75" hidden="1" customHeight="1">
      <c r="A533" s="1" t="s">
        <v>368</v>
      </c>
      <c r="B533" s="1" t="s">
        <v>350</v>
      </c>
      <c r="C533" s="5">
        <v>43798.0</v>
      </c>
      <c r="D533" s="1" t="s">
        <v>41</v>
      </c>
      <c r="E533" s="1" t="s">
        <v>1741</v>
      </c>
      <c r="F533" s="1" t="s">
        <v>259</v>
      </c>
      <c r="G533" s="1" t="s">
        <v>80</v>
      </c>
      <c r="H533" s="3" t="s">
        <v>1742</v>
      </c>
      <c r="I533" s="1" t="s">
        <v>65</v>
      </c>
      <c r="J533" s="1" t="s">
        <v>65</v>
      </c>
      <c r="K533" s="1" t="s">
        <v>458</v>
      </c>
      <c r="L533" s="1" t="s">
        <v>1657</v>
      </c>
      <c r="M533" s="1" t="s">
        <v>50</v>
      </c>
      <c r="N533" s="1" t="s">
        <v>50</v>
      </c>
      <c r="O533" s="1" t="s">
        <v>77</v>
      </c>
      <c r="P533" s="1" t="s">
        <v>77</v>
      </c>
      <c r="Q533" s="1">
        <v>0.0</v>
      </c>
      <c r="R533" s="1">
        <v>0.0</v>
      </c>
      <c r="S533" s="1">
        <v>0.0</v>
      </c>
      <c r="T533" s="1">
        <v>0.0</v>
      </c>
      <c r="U533" s="1">
        <v>0.0</v>
      </c>
      <c r="V533" s="1">
        <v>0.0</v>
      </c>
      <c r="W533" s="1">
        <v>0.0</v>
      </c>
      <c r="X533" s="1">
        <v>0.0</v>
      </c>
      <c r="Y533" s="1">
        <v>0.0</v>
      </c>
      <c r="Z533" s="1">
        <v>0.0</v>
      </c>
      <c r="AA533" s="1">
        <v>0.0</v>
      </c>
      <c r="AB533" s="1">
        <v>0.0</v>
      </c>
      <c r="AC533" s="1">
        <v>0.0</v>
      </c>
      <c r="AD533" s="1">
        <v>0.0</v>
      </c>
      <c r="AE533" s="1">
        <v>0.0</v>
      </c>
      <c r="AF533" s="1">
        <v>0.0</v>
      </c>
      <c r="AG533" s="1">
        <v>0.0</v>
      </c>
      <c r="AH533" s="1">
        <v>1.0</v>
      </c>
      <c r="AI533" s="1">
        <v>0.0</v>
      </c>
      <c r="AJ533" s="1">
        <v>0.0</v>
      </c>
      <c r="AK533" s="1">
        <v>0.0</v>
      </c>
      <c r="AL533" s="1">
        <v>0.0</v>
      </c>
      <c r="AM533" s="1">
        <v>0.0</v>
      </c>
    </row>
    <row r="534" ht="15.75" hidden="1" customHeight="1">
      <c r="A534" s="1" t="s">
        <v>325</v>
      </c>
      <c r="B534" s="1" t="s">
        <v>350</v>
      </c>
      <c r="C534" s="5">
        <v>43798.0</v>
      </c>
      <c r="D534" s="1" t="s">
        <v>41</v>
      </c>
      <c r="E534" s="1" t="s">
        <v>1743</v>
      </c>
      <c r="F534" s="1" t="s">
        <v>1736</v>
      </c>
      <c r="G534" s="1" t="s">
        <v>1281</v>
      </c>
      <c r="H534" s="3" t="s">
        <v>1744</v>
      </c>
      <c r="I534" s="1" t="s">
        <v>57</v>
      </c>
      <c r="J534" s="1" t="s">
        <v>57</v>
      </c>
      <c r="K534" s="1" t="s">
        <v>52</v>
      </c>
      <c r="L534" s="1" t="s">
        <v>52</v>
      </c>
      <c r="M534" s="1" t="s">
        <v>60</v>
      </c>
      <c r="N534" s="1" t="s">
        <v>59</v>
      </c>
      <c r="P534" s="1" t="s">
        <v>52</v>
      </c>
      <c r="Q534" s="1">
        <v>0.0</v>
      </c>
      <c r="R534" s="1">
        <v>0.0</v>
      </c>
      <c r="S534" s="1">
        <v>0.0</v>
      </c>
      <c r="T534" s="1">
        <v>0.0</v>
      </c>
      <c r="U534" s="1">
        <v>0.0</v>
      </c>
      <c r="V534" s="1">
        <v>0.0</v>
      </c>
      <c r="W534" s="1">
        <v>0.0</v>
      </c>
      <c r="X534" s="1">
        <v>0.0</v>
      </c>
      <c r="Y534" s="1">
        <v>0.0</v>
      </c>
      <c r="Z534" s="1">
        <v>0.0</v>
      </c>
      <c r="AA534" s="1">
        <v>0.0</v>
      </c>
      <c r="AB534" s="1">
        <v>0.0</v>
      </c>
      <c r="AC534" s="1">
        <v>0.0</v>
      </c>
      <c r="AD534" s="1">
        <v>0.0</v>
      </c>
      <c r="AE534" s="1">
        <v>0.0</v>
      </c>
      <c r="AF534" s="1">
        <v>0.0</v>
      </c>
      <c r="AG534" s="1">
        <v>0.0</v>
      </c>
      <c r="AH534" s="1">
        <v>0.0</v>
      </c>
      <c r="AI534" s="1">
        <v>0.0</v>
      </c>
      <c r="AJ534" s="1">
        <v>0.0</v>
      </c>
      <c r="AK534" s="1">
        <v>0.0</v>
      </c>
      <c r="AL534" s="1">
        <v>0.0</v>
      </c>
      <c r="AM534" s="1">
        <v>1.0</v>
      </c>
    </row>
    <row r="535" ht="15.75" hidden="1" customHeight="1">
      <c r="A535" s="1" t="s">
        <v>325</v>
      </c>
      <c r="B535" s="1" t="s">
        <v>350</v>
      </c>
      <c r="C535" s="5">
        <v>43798.0</v>
      </c>
      <c r="D535" s="1" t="s">
        <v>41</v>
      </c>
      <c r="E535" s="1" t="s">
        <v>1745</v>
      </c>
      <c r="F535" s="1" t="s">
        <v>192</v>
      </c>
      <c r="G535" s="1" t="s">
        <v>80</v>
      </c>
      <c r="H535" s="3" t="s">
        <v>1746</v>
      </c>
      <c r="I535" s="1" t="s">
        <v>88</v>
      </c>
      <c r="J535" s="1" t="s">
        <v>88</v>
      </c>
      <c r="K535" s="1" t="s">
        <v>447</v>
      </c>
      <c r="L535" s="1" t="s">
        <v>4</v>
      </c>
      <c r="M535" s="1" t="s">
        <v>60</v>
      </c>
      <c r="N535" s="1" t="s">
        <v>50</v>
      </c>
      <c r="P535" s="1" t="s">
        <v>77</v>
      </c>
      <c r="Q535" s="1">
        <v>1.0</v>
      </c>
      <c r="R535" s="1">
        <v>0.0</v>
      </c>
      <c r="S535" s="1">
        <v>0.0</v>
      </c>
      <c r="T535" s="1">
        <v>0.0</v>
      </c>
      <c r="U535" s="1">
        <v>0.0</v>
      </c>
      <c r="V535" s="1">
        <v>0.0</v>
      </c>
      <c r="W535" s="1">
        <v>0.0</v>
      </c>
      <c r="X535" s="1">
        <v>0.0</v>
      </c>
      <c r="Y535" s="1">
        <v>0.0</v>
      </c>
      <c r="Z535" s="1">
        <v>0.0</v>
      </c>
      <c r="AA535" s="1">
        <v>0.0</v>
      </c>
      <c r="AB535" s="1">
        <v>0.0</v>
      </c>
      <c r="AC535" s="1">
        <v>0.0</v>
      </c>
      <c r="AD535" s="1">
        <v>0.0</v>
      </c>
      <c r="AE535" s="1">
        <v>0.0</v>
      </c>
      <c r="AF535" s="1">
        <v>0.0</v>
      </c>
      <c r="AG535" s="1">
        <v>0.0</v>
      </c>
      <c r="AH535" s="1">
        <v>0.0</v>
      </c>
      <c r="AI535" s="1">
        <v>0.0</v>
      </c>
      <c r="AJ535" s="1">
        <v>0.0</v>
      </c>
      <c r="AK535" s="1">
        <v>0.0</v>
      </c>
      <c r="AL535" s="1">
        <v>0.0</v>
      </c>
      <c r="AM535" s="1">
        <v>0.0</v>
      </c>
    </row>
    <row r="536" ht="15.75" hidden="1" customHeight="1">
      <c r="A536" s="1" t="s">
        <v>320</v>
      </c>
      <c r="B536" s="1" t="s">
        <v>350</v>
      </c>
      <c r="C536" s="5">
        <v>43798.0</v>
      </c>
      <c r="D536" s="1" t="s">
        <v>41</v>
      </c>
      <c r="E536" s="1" t="s">
        <v>1747</v>
      </c>
      <c r="F536" s="1" t="s">
        <v>157</v>
      </c>
      <c r="G536" s="1" t="s">
        <v>80</v>
      </c>
      <c r="H536" s="3" t="s">
        <v>1748</v>
      </c>
      <c r="I536" s="1" t="s">
        <v>88</v>
      </c>
      <c r="J536" s="1" t="s">
        <v>88</v>
      </c>
      <c r="K536" s="1" t="s">
        <v>458</v>
      </c>
      <c r="L536" s="1" t="s">
        <v>1657</v>
      </c>
      <c r="M536" s="1" t="s">
        <v>50</v>
      </c>
      <c r="N536" s="1" t="s">
        <v>50</v>
      </c>
      <c r="O536" s="1" t="s">
        <v>107</v>
      </c>
      <c r="P536" s="1" t="s">
        <v>444</v>
      </c>
      <c r="Q536" s="1">
        <v>0.0</v>
      </c>
      <c r="R536" s="1">
        <v>0.0</v>
      </c>
      <c r="S536" s="1">
        <v>0.0</v>
      </c>
      <c r="T536" s="1">
        <v>0.0</v>
      </c>
      <c r="U536" s="1">
        <v>0.0</v>
      </c>
      <c r="V536" s="1">
        <v>0.0</v>
      </c>
      <c r="W536" s="1">
        <v>0.0</v>
      </c>
      <c r="X536" s="1">
        <v>0.0</v>
      </c>
      <c r="Y536" s="1">
        <v>0.0</v>
      </c>
      <c r="Z536" s="1">
        <v>0.0</v>
      </c>
      <c r="AA536" s="1">
        <v>0.0</v>
      </c>
      <c r="AB536" s="1">
        <v>0.0</v>
      </c>
      <c r="AC536" s="1">
        <v>0.0</v>
      </c>
      <c r="AD536" s="1">
        <v>0.0</v>
      </c>
      <c r="AE536" s="1">
        <v>0.0</v>
      </c>
      <c r="AF536" s="1">
        <v>0.0</v>
      </c>
      <c r="AG536" s="1">
        <v>0.0</v>
      </c>
      <c r="AH536" s="1">
        <v>1.0</v>
      </c>
      <c r="AI536" s="1">
        <v>0.0</v>
      </c>
      <c r="AJ536" s="1">
        <v>0.0</v>
      </c>
      <c r="AK536" s="1">
        <v>0.0</v>
      </c>
      <c r="AL536" s="1">
        <v>0.0</v>
      </c>
      <c r="AM536" s="1">
        <v>0.0</v>
      </c>
    </row>
    <row r="537" ht="15.75" hidden="1" customHeight="1">
      <c r="A537" s="1" t="s">
        <v>320</v>
      </c>
      <c r="B537" s="1" t="s">
        <v>350</v>
      </c>
      <c r="C537" s="5">
        <v>43798.0</v>
      </c>
      <c r="D537" s="1" t="s">
        <v>41</v>
      </c>
      <c r="E537" s="1" t="s">
        <v>1749</v>
      </c>
      <c r="F537" s="1" t="s">
        <v>121</v>
      </c>
      <c r="G537" s="1" t="s">
        <v>80</v>
      </c>
      <c r="H537" s="3" t="s">
        <v>1750</v>
      </c>
      <c r="I537" s="1" t="s">
        <v>688</v>
      </c>
      <c r="J537" s="2" t="s">
        <v>46</v>
      </c>
      <c r="K537" s="1" t="s">
        <v>458</v>
      </c>
      <c r="L537" s="1" t="s">
        <v>1657</v>
      </c>
      <c r="M537" s="1" t="s">
        <v>60</v>
      </c>
      <c r="N537" s="1" t="s">
        <v>50</v>
      </c>
      <c r="P537" s="1" t="s">
        <v>77</v>
      </c>
      <c r="Q537" s="1">
        <v>0.0</v>
      </c>
      <c r="R537" s="1">
        <v>0.0</v>
      </c>
      <c r="S537" s="1">
        <v>0.0</v>
      </c>
      <c r="T537" s="1">
        <v>0.0</v>
      </c>
      <c r="U537" s="1">
        <v>0.0</v>
      </c>
      <c r="V537" s="1">
        <v>0.0</v>
      </c>
      <c r="W537" s="1">
        <v>0.0</v>
      </c>
      <c r="X537" s="1">
        <v>0.0</v>
      </c>
      <c r="Y537" s="1">
        <v>0.0</v>
      </c>
      <c r="Z537" s="1">
        <v>0.0</v>
      </c>
      <c r="AA537" s="1">
        <v>0.0</v>
      </c>
      <c r="AB537" s="1">
        <v>0.0</v>
      </c>
      <c r="AC537" s="1">
        <v>0.0</v>
      </c>
      <c r="AD537" s="1">
        <v>0.0</v>
      </c>
      <c r="AE537" s="1">
        <v>0.0</v>
      </c>
      <c r="AF537" s="1">
        <v>0.0</v>
      </c>
      <c r="AG537" s="1">
        <v>0.0</v>
      </c>
      <c r="AH537" s="1">
        <v>1.0</v>
      </c>
      <c r="AI537" s="1">
        <v>0.0</v>
      </c>
      <c r="AJ537" s="1">
        <v>0.0</v>
      </c>
      <c r="AK537" s="1">
        <v>0.0</v>
      </c>
      <c r="AL537" s="1">
        <v>0.0</v>
      </c>
      <c r="AM537" s="1">
        <v>0.0</v>
      </c>
    </row>
    <row r="538" ht="15.75" hidden="1" customHeight="1">
      <c r="A538" s="1" t="s">
        <v>325</v>
      </c>
      <c r="B538" s="1" t="s">
        <v>350</v>
      </c>
      <c r="C538" s="5">
        <v>43798.0</v>
      </c>
      <c r="D538" s="1" t="s">
        <v>41</v>
      </c>
      <c r="E538" s="1" t="s">
        <v>1751</v>
      </c>
      <c r="F538" s="1" t="s">
        <v>164</v>
      </c>
      <c r="G538" s="1" t="s">
        <v>55</v>
      </c>
      <c r="H538" s="3" t="s">
        <v>1752</v>
      </c>
      <c r="I538" s="1" t="s">
        <v>65</v>
      </c>
      <c r="J538" s="1" t="s">
        <v>65</v>
      </c>
      <c r="K538" s="1" t="s">
        <v>154</v>
      </c>
      <c r="L538" s="1" t="s">
        <v>1753</v>
      </c>
      <c r="M538" s="1" t="s">
        <v>50</v>
      </c>
      <c r="N538" s="1" t="s">
        <v>50</v>
      </c>
      <c r="O538" s="1" t="s">
        <v>77</v>
      </c>
      <c r="P538" s="1" t="s">
        <v>77</v>
      </c>
      <c r="Q538" s="1">
        <v>1.0</v>
      </c>
      <c r="R538" s="1">
        <v>0.0</v>
      </c>
      <c r="S538" s="1">
        <v>0.0</v>
      </c>
      <c r="T538" s="1">
        <v>0.0</v>
      </c>
      <c r="U538" s="1">
        <v>0.0</v>
      </c>
      <c r="V538" s="1">
        <v>0.0</v>
      </c>
      <c r="W538" s="1">
        <v>0.0</v>
      </c>
      <c r="X538" s="1">
        <v>0.0</v>
      </c>
      <c r="Y538" s="1">
        <v>0.0</v>
      </c>
      <c r="Z538" s="1">
        <v>0.0</v>
      </c>
      <c r="AA538" s="1">
        <v>0.0</v>
      </c>
      <c r="AB538" s="1">
        <v>0.0</v>
      </c>
      <c r="AC538" s="1">
        <v>0.0</v>
      </c>
      <c r="AD538" s="1">
        <v>0.0</v>
      </c>
      <c r="AE538" s="1">
        <v>0.0</v>
      </c>
      <c r="AF538" s="1">
        <v>0.0</v>
      </c>
      <c r="AG538" s="1">
        <v>0.0</v>
      </c>
      <c r="AH538" s="1">
        <v>0.0</v>
      </c>
      <c r="AI538" s="1">
        <v>0.0</v>
      </c>
      <c r="AJ538" s="1">
        <v>0.0</v>
      </c>
      <c r="AK538" s="1">
        <v>0.0</v>
      </c>
      <c r="AL538" s="1">
        <v>0.0</v>
      </c>
      <c r="AM538" s="1">
        <v>0.0</v>
      </c>
    </row>
    <row r="539" ht="15.75" hidden="1" customHeight="1">
      <c r="A539" s="1" t="s">
        <v>341</v>
      </c>
      <c r="B539" s="1" t="s">
        <v>350</v>
      </c>
      <c r="C539" s="5">
        <v>43798.0</v>
      </c>
      <c r="D539" s="1" t="s">
        <v>41</v>
      </c>
      <c r="E539" s="1" t="s">
        <v>1754</v>
      </c>
      <c r="F539" s="1" t="s">
        <v>97</v>
      </c>
      <c r="G539" s="1" t="s">
        <v>80</v>
      </c>
      <c r="H539" s="3" t="s">
        <v>1755</v>
      </c>
      <c r="I539" s="1" t="s">
        <v>57</v>
      </c>
      <c r="J539" s="1" t="s">
        <v>57</v>
      </c>
      <c r="K539" s="1" t="s">
        <v>52</v>
      </c>
      <c r="L539" s="1" t="s">
        <v>52</v>
      </c>
      <c r="M539" s="1" t="s">
        <v>60</v>
      </c>
      <c r="N539" s="1" t="s">
        <v>59</v>
      </c>
      <c r="O539" s="1" t="s">
        <v>77</v>
      </c>
      <c r="P539" s="1" t="s">
        <v>52</v>
      </c>
      <c r="Q539" s="1">
        <v>0.0</v>
      </c>
      <c r="R539" s="1">
        <v>0.0</v>
      </c>
      <c r="S539" s="1">
        <v>0.0</v>
      </c>
      <c r="T539" s="1">
        <v>0.0</v>
      </c>
      <c r="U539" s="1">
        <v>0.0</v>
      </c>
      <c r="V539" s="1">
        <v>0.0</v>
      </c>
      <c r="W539" s="1">
        <v>0.0</v>
      </c>
      <c r="X539" s="1">
        <v>0.0</v>
      </c>
      <c r="Y539" s="1">
        <v>0.0</v>
      </c>
      <c r="Z539" s="1">
        <v>0.0</v>
      </c>
      <c r="AA539" s="1">
        <v>0.0</v>
      </c>
      <c r="AB539" s="1">
        <v>0.0</v>
      </c>
      <c r="AC539" s="1">
        <v>0.0</v>
      </c>
      <c r="AD539" s="1">
        <v>0.0</v>
      </c>
      <c r="AE539" s="1">
        <v>0.0</v>
      </c>
      <c r="AF539" s="1">
        <v>0.0</v>
      </c>
      <c r="AG539" s="1">
        <v>0.0</v>
      </c>
      <c r="AH539" s="1">
        <v>0.0</v>
      </c>
      <c r="AI539" s="1">
        <v>0.0</v>
      </c>
      <c r="AJ539" s="1">
        <v>0.0</v>
      </c>
      <c r="AK539" s="1">
        <v>1.0</v>
      </c>
      <c r="AL539" s="1">
        <v>0.0</v>
      </c>
      <c r="AM539" s="1">
        <v>0.0</v>
      </c>
    </row>
    <row r="540" ht="15.75" customHeight="1">
      <c r="A540" s="1" t="s">
        <v>333</v>
      </c>
      <c r="B540" s="1" t="s">
        <v>350</v>
      </c>
      <c r="C540" s="5">
        <v>43798.0</v>
      </c>
      <c r="D540" s="1" t="s">
        <v>41</v>
      </c>
      <c r="E540" s="1" t="s">
        <v>1756</v>
      </c>
      <c r="F540" s="1" t="s">
        <v>144</v>
      </c>
      <c r="G540" s="1" t="s">
        <v>80</v>
      </c>
      <c r="H540" s="3" t="s">
        <v>1757</v>
      </c>
      <c r="I540" s="1" t="s">
        <v>398</v>
      </c>
      <c r="J540" s="1" t="s">
        <v>398</v>
      </c>
      <c r="K540" s="1" t="s">
        <v>52</v>
      </c>
      <c r="L540" s="1" t="s">
        <v>52</v>
      </c>
      <c r="M540" s="1" t="s">
        <v>52</v>
      </c>
      <c r="N540" s="1" t="s">
        <v>52</v>
      </c>
      <c r="O540" s="1" t="s">
        <v>398</v>
      </c>
      <c r="P540" s="1" t="s">
        <v>52</v>
      </c>
      <c r="Q540" s="1">
        <v>0.0</v>
      </c>
      <c r="R540" s="1">
        <v>0.0</v>
      </c>
      <c r="S540" s="1">
        <v>0.0</v>
      </c>
      <c r="T540" s="1">
        <v>0.0</v>
      </c>
      <c r="U540" s="1">
        <v>0.0</v>
      </c>
      <c r="V540" s="1">
        <v>0.0</v>
      </c>
      <c r="W540" s="1">
        <v>0.0</v>
      </c>
      <c r="X540" s="1">
        <v>0.0</v>
      </c>
      <c r="Y540" s="1">
        <v>0.0</v>
      </c>
      <c r="Z540" s="1">
        <v>0.0</v>
      </c>
      <c r="AA540" s="1">
        <v>0.0</v>
      </c>
      <c r="AB540" s="1">
        <v>0.0</v>
      </c>
      <c r="AC540" s="1">
        <v>0.0</v>
      </c>
      <c r="AD540" s="1">
        <v>0.0</v>
      </c>
      <c r="AE540" s="1">
        <v>0.0</v>
      </c>
      <c r="AF540" s="1">
        <v>0.0</v>
      </c>
      <c r="AG540" s="1">
        <v>0.0</v>
      </c>
      <c r="AH540" s="1">
        <v>0.0</v>
      </c>
      <c r="AI540" s="1">
        <v>0.0</v>
      </c>
      <c r="AJ540" s="1">
        <v>0.0</v>
      </c>
      <c r="AK540" s="1">
        <v>1.0</v>
      </c>
      <c r="AL540" s="1">
        <v>0.0</v>
      </c>
      <c r="AM540" s="1">
        <v>0.0</v>
      </c>
    </row>
    <row r="541" ht="15.75" hidden="1" customHeight="1">
      <c r="A541" s="1" t="s">
        <v>325</v>
      </c>
      <c r="B541" s="1" t="s">
        <v>350</v>
      </c>
      <c r="C541" s="5">
        <v>43798.0</v>
      </c>
      <c r="D541" s="1" t="s">
        <v>41</v>
      </c>
      <c r="E541" s="1" t="s">
        <v>1758</v>
      </c>
      <c r="F541" s="1" t="s">
        <v>192</v>
      </c>
      <c r="G541" s="1" t="s">
        <v>80</v>
      </c>
      <c r="H541" s="3" t="s">
        <v>1759</v>
      </c>
      <c r="I541" s="1" t="s">
        <v>1760</v>
      </c>
      <c r="J541" s="2" t="s">
        <v>626</v>
      </c>
      <c r="K541" s="1" t="s">
        <v>52</v>
      </c>
      <c r="L541" s="1" t="s">
        <v>52</v>
      </c>
      <c r="M541" s="1" t="s">
        <v>50</v>
      </c>
      <c r="N541" s="1" t="s">
        <v>59</v>
      </c>
      <c r="P541" s="1" t="s">
        <v>52</v>
      </c>
      <c r="Q541" s="1">
        <v>0.0</v>
      </c>
      <c r="R541" s="1">
        <v>0.0</v>
      </c>
      <c r="S541" s="1">
        <v>0.0</v>
      </c>
      <c r="T541" s="1">
        <v>0.0</v>
      </c>
      <c r="U541" s="1">
        <v>0.0</v>
      </c>
      <c r="V541" s="1">
        <v>0.0</v>
      </c>
      <c r="W541" s="1">
        <v>0.0</v>
      </c>
      <c r="X541" s="1">
        <v>0.0</v>
      </c>
      <c r="Y541" s="1">
        <v>0.0</v>
      </c>
      <c r="Z541" s="1">
        <v>0.0</v>
      </c>
      <c r="AA541" s="1">
        <v>0.0</v>
      </c>
      <c r="AB541" s="1">
        <v>0.0</v>
      </c>
      <c r="AC541" s="1">
        <v>0.0</v>
      </c>
      <c r="AD541" s="1">
        <v>0.0</v>
      </c>
      <c r="AE541" s="1">
        <v>0.0</v>
      </c>
      <c r="AF541" s="1">
        <v>0.0</v>
      </c>
      <c r="AG541" s="1">
        <v>0.0</v>
      </c>
      <c r="AH541" s="1">
        <v>1.0</v>
      </c>
      <c r="AI541" s="1">
        <v>0.0</v>
      </c>
      <c r="AJ541" s="1">
        <v>0.0</v>
      </c>
      <c r="AK541" s="1">
        <v>0.0</v>
      </c>
      <c r="AL541" s="1">
        <v>0.0</v>
      </c>
      <c r="AM541" s="1">
        <v>0.0</v>
      </c>
    </row>
    <row r="542" ht="15.75" hidden="1" customHeight="1">
      <c r="A542" s="1" t="s">
        <v>341</v>
      </c>
      <c r="B542" s="1" t="s">
        <v>350</v>
      </c>
      <c r="C542" s="5">
        <v>43798.0</v>
      </c>
      <c r="D542" s="1" t="s">
        <v>41</v>
      </c>
      <c r="E542" s="1" t="s">
        <v>1761</v>
      </c>
      <c r="F542" s="1" t="s">
        <v>201</v>
      </c>
      <c r="G542" s="1" t="s">
        <v>80</v>
      </c>
      <c r="H542" s="3" t="s">
        <v>1762</v>
      </c>
      <c r="I542" s="1" t="s">
        <v>88</v>
      </c>
      <c r="J542" s="1" t="s">
        <v>88</v>
      </c>
      <c r="K542" s="1" t="s">
        <v>458</v>
      </c>
      <c r="L542" s="1" t="s">
        <v>1763</v>
      </c>
      <c r="M542" s="1" t="s">
        <v>60</v>
      </c>
      <c r="N542" s="1" t="s">
        <v>50</v>
      </c>
      <c r="O542" s="1" t="s">
        <v>77</v>
      </c>
      <c r="P542" s="1" t="s">
        <v>77</v>
      </c>
      <c r="Q542" s="1">
        <v>0.0</v>
      </c>
      <c r="R542" s="1">
        <v>0.0</v>
      </c>
      <c r="S542" s="1">
        <v>0.0</v>
      </c>
      <c r="T542" s="1">
        <v>0.0</v>
      </c>
      <c r="U542" s="1">
        <v>0.0</v>
      </c>
      <c r="V542" s="1">
        <v>0.0</v>
      </c>
      <c r="W542" s="1">
        <v>0.0</v>
      </c>
      <c r="X542" s="1">
        <v>0.0</v>
      </c>
      <c r="Y542" s="1">
        <v>0.0</v>
      </c>
      <c r="Z542" s="1">
        <v>0.0</v>
      </c>
      <c r="AA542" s="1">
        <v>0.0</v>
      </c>
      <c r="AB542" s="1">
        <v>0.0</v>
      </c>
      <c r="AC542" s="1">
        <v>0.0</v>
      </c>
      <c r="AD542" s="1">
        <v>0.0</v>
      </c>
      <c r="AE542" s="1">
        <v>0.0</v>
      </c>
      <c r="AF542" s="1">
        <v>0.0</v>
      </c>
      <c r="AG542" s="1">
        <v>0.0</v>
      </c>
      <c r="AH542" s="1">
        <v>0.0</v>
      </c>
      <c r="AI542" s="1">
        <v>0.0</v>
      </c>
      <c r="AJ542" s="1">
        <v>0.0</v>
      </c>
      <c r="AK542" s="1">
        <v>0.0</v>
      </c>
      <c r="AL542" s="1">
        <v>0.0</v>
      </c>
      <c r="AM542" s="1">
        <v>1.0</v>
      </c>
    </row>
    <row r="543" ht="15.75" hidden="1" customHeight="1">
      <c r="A543" s="1" t="s">
        <v>333</v>
      </c>
      <c r="B543" s="1" t="s">
        <v>350</v>
      </c>
      <c r="C543" s="5">
        <v>43798.0</v>
      </c>
      <c r="D543" s="1" t="s">
        <v>41</v>
      </c>
      <c r="E543" s="1" t="s">
        <v>1764</v>
      </c>
      <c r="F543" s="1" t="s">
        <v>292</v>
      </c>
      <c r="G543" s="1" t="s">
        <v>80</v>
      </c>
      <c r="H543" s="3" t="s">
        <v>1765</v>
      </c>
      <c r="I543" s="1" t="s">
        <v>88</v>
      </c>
      <c r="J543" s="1" t="s">
        <v>88</v>
      </c>
      <c r="K543" s="1" t="s">
        <v>458</v>
      </c>
      <c r="L543" s="1" t="s">
        <v>1766</v>
      </c>
      <c r="M543" s="1" t="s">
        <v>60</v>
      </c>
      <c r="N543" s="1" t="s">
        <v>50</v>
      </c>
      <c r="P543" s="1" t="s">
        <v>77</v>
      </c>
      <c r="Q543" s="1">
        <v>0.0</v>
      </c>
      <c r="R543" s="1">
        <v>0.0</v>
      </c>
      <c r="S543" s="1">
        <v>0.0</v>
      </c>
      <c r="T543" s="1">
        <v>0.0</v>
      </c>
      <c r="U543" s="1">
        <v>0.0</v>
      </c>
      <c r="V543" s="1">
        <v>0.0</v>
      </c>
      <c r="W543" s="1">
        <v>0.0</v>
      </c>
      <c r="X543" s="1">
        <v>0.0</v>
      </c>
      <c r="Y543" s="1">
        <v>0.0</v>
      </c>
      <c r="Z543" s="1">
        <v>0.0</v>
      </c>
      <c r="AA543" s="1">
        <v>0.0</v>
      </c>
      <c r="AB543" s="1">
        <v>0.0</v>
      </c>
      <c r="AC543" s="1">
        <v>0.0</v>
      </c>
      <c r="AD543" s="1">
        <v>0.0</v>
      </c>
      <c r="AE543" s="1">
        <v>0.0</v>
      </c>
      <c r="AF543" s="1">
        <v>0.0</v>
      </c>
      <c r="AG543" s="1">
        <v>0.0</v>
      </c>
      <c r="AH543" s="1">
        <v>0.0</v>
      </c>
      <c r="AI543" s="1">
        <v>0.0</v>
      </c>
      <c r="AJ543" s="1">
        <v>0.0</v>
      </c>
      <c r="AK543" s="1">
        <v>0.0</v>
      </c>
      <c r="AL543" s="1">
        <v>0.0</v>
      </c>
      <c r="AM543" s="1">
        <v>1.0</v>
      </c>
    </row>
    <row r="544" ht="15.75" hidden="1" customHeight="1">
      <c r="A544" s="1" t="s">
        <v>325</v>
      </c>
      <c r="B544" s="1" t="s">
        <v>350</v>
      </c>
      <c r="C544" s="5">
        <v>43798.0</v>
      </c>
      <c r="D544" s="1" t="s">
        <v>41</v>
      </c>
      <c r="E544" s="1" t="s">
        <v>1767</v>
      </c>
      <c r="F544" s="1" t="s">
        <v>124</v>
      </c>
      <c r="G544" s="1" t="s">
        <v>80</v>
      </c>
      <c r="H544" s="3" t="s">
        <v>1768</v>
      </c>
      <c r="I544" s="1" t="s">
        <v>57</v>
      </c>
      <c r="J544" s="1" t="s">
        <v>57</v>
      </c>
      <c r="K544" s="1" t="s">
        <v>52</v>
      </c>
      <c r="L544" s="1" t="s">
        <v>52</v>
      </c>
      <c r="M544" s="1" t="s">
        <v>50</v>
      </c>
      <c r="N544" s="1" t="s">
        <v>59</v>
      </c>
      <c r="O544" s="1" t="s">
        <v>131</v>
      </c>
      <c r="P544" s="1" t="s">
        <v>52</v>
      </c>
      <c r="Q544" s="1">
        <v>1.0</v>
      </c>
      <c r="R544" s="1">
        <v>0.0</v>
      </c>
      <c r="S544" s="1">
        <v>0.0</v>
      </c>
      <c r="T544" s="1">
        <v>0.0</v>
      </c>
      <c r="U544" s="1">
        <v>0.0</v>
      </c>
      <c r="V544" s="1">
        <v>0.0</v>
      </c>
      <c r="W544" s="1">
        <v>0.0</v>
      </c>
      <c r="X544" s="1">
        <v>0.0</v>
      </c>
      <c r="Y544" s="1">
        <v>0.0</v>
      </c>
      <c r="Z544" s="1">
        <v>0.0</v>
      </c>
      <c r="AA544" s="1">
        <v>0.0</v>
      </c>
      <c r="AB544" s="1">
        <v>0.0</v>
      </c>
      <c r="AC544" s="1">
        <v>0.0</v>
      </c>
      <c r="AD544" s="1">
        <v>0.0</v>
      </c>
      <c r="AE544" s="1">
        <v>0.0</v>
      </c>
      <c r="AF544" s="1">
        <v>0.0</v>
      </c>
      <c r="AG544" s="1">
        <v>0.0</v>
      </c>
      <c r="AH544" s="1">
        <v>0.0</v>
      </c>
      <c r="AI544" s="1">
        <v>0.0</v>
      </c>
      <c r="AJ544" s="1">
        <v>0.0</v>
      </c>
      <c r="AK544" s="1">
        <v>0.0</v>
      </c>
      <c r="AL544" s="1">
        <v>0.0</v>
      </c>
      <c r="AM544" s="1">
        <v>0.0</v>
      </c>
    </row>
    <row r="545" ht="15.75" hidden="1" customHeight="1">
      <c r="A545" s="1" t="s">
        <v>333</v>
      </c>
      <c r="B545" s="1" t="s">
        <v>350</v>
      </c>
      <c r="C545" s="5">
        <v>43798.0</v>
      </c>
      <c r="D545" s="1" t="s">
        <v>41</v>
      </c>
      <c r="E545" s="1" t="s">
        <v>1769</v>
      </c>
      <c r="F545" s="1" t="s">
        <v>164</v>
      </c>
      <c r="G545" s="1" t="s">
        <v>55</v>
      </c>
      <c r="H545" s="3" t="s">
        <v>1770</v>
      </c>
      <c r="I545" s="1" t="s">
        <v>630</v>
      </c>
      <c r="J545" s="2" t="s">
        <v>626</v>
      </c>
      <c r="K545" s="1" t="s">
        <v>52</v>
      </c>
      <c r="L545" s="1" t="s">
        <v>52</v>
      </c>
      <c r="M545" s="1" t="s">
        <v>60</v>
      </c>
      <c r="N545" s="1" t="s">
        <v>50</v>
      </c>
      <c r="O545" s="1" t="s">
        <v>84</v>
      </c>
      <c r="P545" s="1" t="s">
        <v>52</v>
      </c>
      <c r="Q545" s="1">
        <v>0.0</v>
      </c>
      <c r="R545" s="1">
        <v>0.0</v>
      </c>
      <c r="S545" s="1">
        <v>0.0</v>
      </c>
      <c r="T545" s="1">
        <v>0.0</v>
      </c>
      <c r="U545" s="1">
        <v>0.0</v>
      </c>
      <c r="V545" s="1">
        <v>0.0</v>
      </c>
      <c r="W545" s="1">
        <v>0.0</v>
      </c>
      <c r="X545" s="1">
        <v>0.0</v>
      </c>
      <c r="Y545" s="1">
        <v>0.0</v>
      </c>
      <c r="Z545" s="1">
        <v>0.0</v>
      </c>
      <c r="AA545" s="1">
        <v>0.0</v>
      </c>
      <c r="AB545" s="1">
        <v>0.0</v>
      </c>
      <c r="AC545" s="1">
        <v>0.0</v>
      </c>
      <c r="AD545" s="1">
        <v>0.0</v>
      </c>
      <c r="AE545" s="1">
        <v>0.0</v>
      </c>
      <c r="AF545" s="1">
        <v>0.0</v>
      </c>
      <c r="AG545" s="1">
        <v>0.0</v>
      </c>
      <c r="AH545" s="1">
        <v>0.0</v>
      </c>
      <c r="AI545" s="1">
        <v>0.0</v>
      </c>
      <c r="AJ545" s="1">
        <v>0.0</v>
      </c>
      <c r="AK545" s="1">
        <v>1.0</v>
      </c>
      <c r="AL545" s="1">
        <v>0.0</v>
      </c>
      <c r="AM545" s="1">
        <v>0.0</v>
      </c>
    </row>
    <row r="546" ht="15.75" hidden="1" customHeight="1">
      <c r="A546" s="1" t="s">
        <v>325</v>
      </c>
      <c r="B546" s="1" t="s">
        <v>350</v>
      </c>
      <c r="C546" s="5">
        <v>43798.0</v>
      </c>
      <c r="D546" s="1" t="s">
        <v>41</v>
      </c>
      <c r="E546" s="1" t="s">
        <v>1771</v>
      </c>
      <c r="F546" s="1" t="s">
        <v>97</v>
      </c>
      <c r="G546" s="1" t="s">
        <v>80</v>
      </c>
      <c r="H546" s="3" t="s">
        <v>1772</v>
      </c>
      <c r="I546" s="1" t="s">
        <v>65</v>
      </c>
      <c r="J546" s="1" t="s">
        <v>65</v>
      </c>
      <c r="K546" s="1" t="s">
        <v>154</v>
      </c>
      <c r="L546" s="1" t="s">
        <v>1773</v>
      </c>
      <c r="M546" s="1" t="s">
        <v>50</v>
      </c>
      <c r="N546" s="1" t="s">
        <v>50</v>
      </c>
      <c r="O546" s="1" t="s">
        <v>77</v>
      </c>
      <c r="P546" s="1" t="s">
        <v>77</v>
      </c>
      <c r="Q546" s="1">
        <v>0.0</v>
      </c>
      <c r="R546" s="1">
        <v>0.0</v>
      </c>
      <c r="S546" s="1">
        <v>0.0</v>
      </c>
      <c r="T546" s="1">
        <v>0.0</v>
      </c>
      <c r="U546" s="1">
        <v>0.0</v>
      </c>
      <c r="V546" s="1">
        <v>0.0</v>
      </c>
      <c r="W546" s="1">
        <v>0.0</v>
      </c>
      <c r="X546" s="1">
        <v>0.0</v>
      </c>
      <c r="Y546" s="1">
        <v>0.0</v>
      </c>
      <c r="Z546" s="1">
        <v>0.0</v>
      </c>
      <c r="AA546" s="1">
        <v>0.0</v>
      </c>
      <c r="AB546" s="1">
        <v>0.0</v>
      </c>
      <c r="AC546" s="1">
        <v>0.0</v>
      </c>
      <c r="AD546" s="1">
        <v>0.0</v>
      </c>
      <c r="AE546" s="1">
        <v>0.0</v>
      </c>
      <c r="AF546" s="1">
        <v>0.0</v>
      </c>
      <c r="AG546" s="1">
        <v>0.0</v>
      </c>
      <c r="AH546" s="1">
        <v>0.0</v>
      </c>
      <c r="AI546" s="1">
        <v>0.0</v>
      </c>
      <c r="AJ546" s="1">
        <v>0.0</v>
      </c>
      <c r="AK546" s="1">
        <v>0.0</v>
      </c>
      <c r="AL546" s="1">
        <v>0.0</v>
      </c>
      <c r="AM546" s="1">
        <v>1.0</v>
      </c>
    </row>
    <row r="547" ht="15.75" hidden="1" customHeight="1">
      <c r="A547" s="1" t="s">
        <v>341</v>
      </c>
      <c r="B547" s="1" t="s">
        <v>350</v>
      </c>
      <c r="C547" s="5">
        <v>43803.0</v>
      </c>
      <c r="D547" s="1" t="s">
        <v>819</v>
      </c>
      <c r="E547" s="1" t="s">
        <v>1774</v>
      </c>
      <c r="F547" s="1" t="s">
        <v>1775</v>
      </c>
      <c r="G547" s="1" t="s">
        <v>55</v>
      </c>
      <c r="H547" s="3" t="s">
        <v>1776</v>
      </c>
      <c r="I547" s="1" t="s">
        <v>849</v>
      </c>
      <c r="K547" s="1" t="s">
        <v>105</v>
      </c>
      <c r="L547" s="1" t="s">
        <v>1777</v>
      </c>
      <c r="N547" s="1" t="s">
        <v>50</v>
      </c>
      <c r="O547" s="1" t="s">
        <v>1004</v>
      </c>
      <c r="P547" s="1" t="s">
        <v>822</v>
      </c>
      <c r="Q547" s="1">
        <v>1.0</v>
      </c>
      <c r="R547" s="1">
        <v>0.0</v>
      </c>
      <c r="S547" s="1">
        <v>0.0</v>
      </c>
      <c r="T547" s="1">
        <v>0.0</v>
      </c>
      <c r="U547" s="1">
        <v>0.0</v>
      </c>
      <c r="V547" s="1">
        <v>0.0</v>
      </c>
      <c r="W547" s="1">
        <v>0.0</v>
      </c>
      <c r="X547" s="1">
        <v>0.0</v>
      </c>
      <c r="Y547" s="1">
        <v>0.0</v>
      </c>
      <c r="Z547" s="1">
        <v>0.0</v>
      </c>
      <c r="AA547" s="1">
        <v>0.0</v>
      </c>
      <c r="AB547" s="1">
        <v>0.0</v>
      </c>
      <c r="AC547" s="1">
        <v>0.0</v>
      </c>
      <c r="AD547" s="1">
        <v>0.0</v>
      </c>
      <c r="AE547" s="1">
        <v>0.0</v>
      </c>
      <c r="AF547" s="1">
        <v>0.0</v>
      </c>
      <c r="AG547" s="1">
        <v>0.0</v>
      </c>
      <c r="AH547" s="1">
        <v>0.0</v>
      </c>
      <c r="AI547" s="1">
        <v>0.0</v>
      </c>
      <c r="AJ547" s="1">
        <v>0.0</v>
      </c>
      <c r="AK547" s="1">
        <v>0.0</v>
      </c>
      <c r="AL547" s="1">
        <v>0.0</v>
      </c>
      <c r="AM547" s="1">
        <v>0.0</v>
      </c>
    </row>
    <row r="548" ht="15.75" hidden="1" customHeight="1">
      <c r="A548" s="1" t="s">
        <v>320</v>
      </c>
      <c r="B548" s="1" t="s">
        <v>350</v>
      </c>
      <c r="C548" s="5">
        <v>43803.0</v>
      </c>
      <c r="D548" s="1" t="s">
        <v>819</v>
      </c>
      <c r="E548" s="1" t="s">
        <v>1778</v>
      </c>
      <c r="F548" s="1" t="s">
        <v>1775</v>
      </c>
      <c r="G548" s="1" t="s">
        <v>55</v>
      </c>
      <c r="H548" s="3" t="s">
        <v>1779</v>
      </c>
      <c r="I548" s="1" t="s">
        <v>849</v>
      </c>
      <c r="K548" s="1" t="s">
        <v>66</v>
      </c>
      <c r="L548" s="1" t="s">
        <v>1780</v>
      </c>
      <c r="N548" s="1" t="s">
        <v>50</v>
      </c>
      <c r="O548" s="1" t="s">
        <v>77</v>
      </c>
      <c r="P548" s="1" t="s">
        <v>77</v>
      </c>
      <c r="Q548" s="1">
        <v>1.0</v>
      </c>
      <c r="R548" s="1">
        <v>0.0</v>
      </c>
      <c r="S548" s="1">
        <v>0.0</v>
      </c>
      <c r="T548" s="1">
        <v>0.0</v>
      </c>
      <c r="U548" s="1">
        <v>0.0</v>
      </c>
      <c r="V548" s="1">
        <v>0.0</v>
      </c>
      <c r="W548" s="1">
        <v>0.0</v>
      </c>
      <c r="X548" s="1">
        <v>0.0</v>
      </c>
      <c r="Y548" s="1">
        <v>0.0</v>
      </c>
      <c r="Z548" s="1">
        <v>0.0</v>
      </c>
      <c r="AA548" s="1">
        <v>0.0</v>
      </c>
      <c r="AB548" s="1">
        <v>0.0</v>
      </c>
      <c r="AC548" s="1">
        <v>0.0</v>
      </c>
      <c r="AD548" s="1">
        <v>0.0</v>
      </c>
      <c r="AE548" s="1">
        <v>0.0</v>
      </c>
      <c r="AF548" s="1">
        <v>0.0</v>
      </c>
      <c r="AG548" s="1">
        <v>0.0</v>
      </c>
      <c r="AH548" s="1">
        <v>0.0</v>
      </c>
      <c r="AI548" s="1">
        <v>0.0</v>
      </c>
      <c r="AJ548" s="1">
        <v>0.0</v>
      </c>
      <c r="AK548" s="1">
        <v>1.0</v>
      </c>
      <c r="AL548" s="1">
        <v>0.0</v>
      </c>
      <c r="AM548" s="1">
        <v>0.0</v>
      </c>
    </row>
    <row r="549" ht="15.75" hidden="1" customHeight="1">
      <c r="A549" s="1" t="s">
        <v>341</v>
      </c>
      <c r="B549" s="1" t="s">
        <v>350</v>
      </c>
      <c r="C549" s="5">
        <v>43803.0</v>
      </c>
      <c r="D549" s="1" t="s">
        <v>41</v>
      </c>
      <c r="E549" s="1" t="s">
        <v>1781</v>
      </c>
      <c r="F549" s="1" t="s">
        <v>97</v>
      </c>
      <c r="G549" s="1" t="s">
        <v>80</v>
      </c>
      <c r="H549" s="3" t="s">
        <v>1782</v>
      </c>
      <c r="I549" s="1" t="s">
        <v>88</v>
      </c>
      <c r="J549" s="1" t="s">
        <v>88</v>
      </c>
      <c r="K549" s="1" t="s">
        <v>154</v>
      </c>
      <c r="L549" s="1" t="s">
        <v>1783</v>
      </c>
      <c r="M549" s="1" t="s">
        <v>50</v>
      </c>
      <c r="N549" s="1" t="s">
        <v>50</v>
      </c>
      <c r="P549" s="1" t="s">
        <v>77</v>
      </c>
      <c r="Q549" s="1">
        <v>0.0</v>
      </c>
      <c r="R549" s="1">
        <v>0.0</v>
      </c>
      <c r="S549" s="1">
        <v>0.0</v>
      </c>
      <c r="T549" s="1">
        <v>0.0</v>
      </c>
      <c r="U549" s="1">
        <v>0.0</v>
      </c>
      <c r="V549" s="1">
        <v>0.0</v>
      </c>
      <c r="W549" s="1">
        <v>0.0</v>
      </c>
      <c r="X549" s="1">
        <v>0.0</v>
      </c>
      <c r="Y549" s="1">
        <v>0.0</v>
      </c>
      <c r="Z549" s="1">
        <v>0.0</v>
      </c>
      <c r="AA549" s="1">
        <v>0.0</v>
      </c>
      <c r="AB549" s="1">
        <v>0.0</v>
      </c>
      <c r="AC549" s="1">
        <v>0.0</v>
      </c>
      <c r="AD549" s="1">
        <v>0.0</v>
      </c>
      <c r="AE549" s="1">
        <v>0.0</v>
      </c>
      <c r="AF549" s="1">
        <v>0.0</v>
      </c>
      <c r="AG549" s="1">
        <v>0.0</v>
      </c>
      <c r="AH549" s="1">
        <v>0.0</v>
      </c>
      <c r="AI549" s="1">
        <v>0.0</v>
      </c>
      <c r="AJ549" s="1">
        <v>0.0</v>
      </c>
      <c r="AK549" s="1">
        <v>0.0</v>
      </c>
      <c r="AL549" s="1">
        <v>0.0</v>
      </c>
      <c r="AM549" s="1">
        <v>1.0</v>
      </c>
    </row>
    <row r="550" ht="15.75" hidden="1" customHeight="1">
      <c r="A550" s="1" t="s">
        <v>325</v>
      </c>
      <c r="B550" s="1" t="s">
        <v>350</v>
      </c>
      <c r="C550" s="5">
        <v>43803.0</v>
      </c>
      <c r="D550" s="1" t="s">
        <v>41</v>
      </c>
      <c r="E550" s="1" t="s">
        <v>1784</v>
      </c>
      <c r="F550" s="1" t="s">
        <v>569</v>
      </c>
      <c r="G550" s="1" t="s">
        <v>55</v>
      </c>
      <c r="H550" s="3" t="s">
        <v>1785</v>
      </c>
      <c r="I550" s="1" t="s">
        <v>65</v>
      </c>
      <c r="J550" s="1" t="s">
        <v>65</v>
      </c>
      <c r="K550" s="1" t="s">
        <v>1681</v>
      </c>
      <c r="L550" s="1" t="s">
        <v>1786</v>
      </c>
      <c r="M550" s="1" t="s">
        <v>50</v>
      </c>
      <c r="N550" s="1" t="s">
        <v>50</v>
      </c>
      <c r="O550" s="1" t="s">
        <v>77</v>
      </c>
      <c r="P550" s="1" t="s">
        <v>77</v>
      </c>
      <c r="Q550" s="1">
        <v>0.0</v>
      </c>
      <c r="R550" s="1">
        <v>1.0</v>
      </c>
      <c r="S550" s="1">
        <v>0.0</v>
      </c>
      <c r="T550" s="1">
        <v>0.0</v>
      </c>
      <c r="U550" s="1">
        <v>0.0</v>
      </c>
      <c r="V550" s="1">
        <v>0.0</v>
      </c>
      <c r="W550" s="1">
        <v>0.0</v>
      </c>
      <c r="X550" s="1">
        <v>0.0</v>
      </c>
      <c r="Y550" s="1">
        <v>0.0</v>
      </c>
      <c r="Z550" s="1">
        <v>0.0</v>
      </c>
      <c r="AA550" s="1">
        <v>0.0</v>
      </c>
      <c r="AB550" s="1">
        <v>0.0</v>
      </c>
      <c r="AC550" s="1">
        <v>0.0</v>
      </c>
      <c r="AD550" s="1">
        <v>0.0</v>
      </c>
      <c r="AE550" s="1">
        <v>0.0</v>
      </c>
      <c r="AF550" s="1">
        <v>0.0</v>
      </c>
      <c r="AG550" s="1">
        <v>0.0</v>
      </c>
      <c r="AH550" s="1">
        <v>0.0</v>
      </c>
      <c r="AI550" s="1">
        <v>0.0</v>
      </c>
      <c r="AJ550" s="1">
        <v>0.0</v>
      </c>
      <c r="AK550" s="1">
        <v>0.0</v>
      </c>
      <c r="AL550" s="1">
        <v>0.0</v>
      </c>
      <c r="AM550" s="1">
        <v>0.0</v>
      </c>
    </row>
    <row r="551" ht="15.75" hidden="1" customHeight="1">
      <c r="A551" s="1" t="s">
        <v>333</v>
      </c>
      <c r="B551" s="1" t="s">
        <v>350</v>
      </c>
      <c r="C551" s="5">
        <v>43803.0</v>
      </c>
      <c r="D551" s="1" t="s">
        <v>41</v>
      </c>
      <c r="E551" s="1" t="s">
        <v>1787</v>
      </c>
      <c r="F551" s="1" t="s">
        <v>1477</v>
      </c>
      <c r="G551" s="1" t="s">
        <v>44</v>
      </c>
      <c r="H551" s="3" t="s">
        <v>1788</v>
      </c>
      <c r="I551" s="1" t="s">
        <v>57</v>
      </c>
      <c r="J551" s="1" t="s">
        <v>57</v>
      </c>
      <c r="K551" s="1" t="s">
        <v>52</v>
      </c>
      <c r="L551" s="1" t="s">
        <v>52</v>
      </c>
      <c r="M551" s="1" t="s">
        <v>50</v>
      </c>
      <c r="N551" s="1" t="s">
        <v>60</v>
      </c>
      <c r="O551" s="1" t="s">
        <v>131</v>
      </c>
      <c r="P551" s="1" t="s">
        <v>52</v>
      </c>
      <c r="Q551" s="1">
        <v>1.0</v>
      </c>
      <c r="R551" s="1">
        <v>0.0</v>
      </c>
      <c r="S551" s="1">
        <v>0.0</v>
      </c>
      <c r="T551" s="1">
        <v>0.0</v>
      </c>
      <c r="U551" s="1">
        <v>0.0</v>
      </c>
      <c r="V551" s="1">
        <v>0.0</v>
      </c>
      <c r="W551" s="1">
        <v>0.0</v>
      </c>
      <c r="X551" s="1">
        <v>0.0</v>
      </c>
      <c r="Y551" s="1">
        <v>0.0</v>
      </c>
      <c r="Z551" s="1">
        <v>0.0</v>
      </c>
      <c r="AA551" s="1">
        <v>0.0</v>
      </c>
      <c r="AB551" s="1">
        <v>0.0</v>
      </c>
      <c r="AC551" s="1">
        <v>0.0</v>
      </c>
      <c r="AD551" s="1">
        <v>0.0</v>
      </c>
      <c r="AE551" s="1">
        <v>0.0</v>
      </c>
      <c r="AF551" s="1">
        <v>0.0</v>
      </c>
      <c r="AG551" s="1">
        <v>0.0</v>
      </c>
      <c r="AH551" s="1">
        <v>0.0</v>
      </c>
      <c r="AI551" s="1">
        <v>0.0</v>
      </c>
      <c r="AJ551" s="1">
        <v>0.0</v>
      </c>
      <c r="AK551" s="1">
        <v>0.0</v>
      </c>
      <c r="AL551" s="1">
        <v>0.0</v>
      </c>
      <c r="AM551" s="1">
        <v>0.0</v>
      </c>
    </row>
    <row r="552" ht="15.75" hidden="1" customHeight="1">
      <c r="A552" s="1" t="s">
        <v>368</v>
      </c>
      <c r="B552" s="1" t="s">
        <v>350</v>
      </c>
      <c r="C552" s="5">
        <v>43803.0</v>
      </c>
      <c r="D552" s="1" t="s">
        <v>41</v>
      </c>
      <c r="E552" s="1" t="s">
        <v>1789</v>
      </c>
      <c r="F552" s="1" t="s">
        <v>599</v>
      </c>
      <c r="G552" s="1" t="s">
        <v>55</v>
      </c>
      <c r="H552" s="3" t="s">
        <v>1790</v>
      </c>
      <c r="I552" s="1" t="s">
        <v>688</v>
      </c>
      <c r="J552" s="2" t="s">
        <v>46</v>
      </c>
      <c r="K552" s="1" t="s">
        <v>126</v>
      </c>
      <c r="L552" s="1" t="s">
        <v>1676</v>
      </c>
      <c r="M552" s="1" t="s">
        <v>60</v>
      </c>
      <c r="N552" s="1" t="s">
        <v>50</v>
      </c>
      <c r="O552" s="1" t="s">
        <v>77</v>
      </c>
      <c r="P552" s="1" t="s">
        <v>77</v>
      </c>
      <c r="Q552" s="1">
        <v>1.0</v>
      </c>
      <c r="R552" s="1">
        <v>1.0</v>
      </c>
      <c r="S552" s="1">
        <v>0.0</v>
      </c>
      <c r="T552" s="1">
        <v>0.0</v>
      </c>
      <c r="U552" s="1">
        <v>0.0</v>
      </c>
      <c r="V552" s="1">
        <v>0.0</v>
      </c>
      <c r="W552" s="1">
        <v>0.0</v>
      </c>
      <c r="X552" s="1">
        <v>0.0</v>
      </c>
      <c r="Y552" s="1">
        <v>0.0</v>
      </c>
      <c r="Z552" s="1">
        <v>0.0</v>
      </c>
      <c r="AA552" s="1">
        <v>0.0</v>
      </c>
      <c r="AB552" s="1">
        <v>0.0</v>
      </c>
      <c r="AC552" s="1">
        <v>0.0</v>
      </c>
      <c r="AD552" s="1">
        <v>0.0</v>
      </c>
      <c r="AE552" s="1">
        <v>0.0</v>
      </c>
      <c r="AF552" s="1">
        <v>0.0</v>
      </c>
      <c r="AG552" s="1">
        <v>0.0</v>
      </c>
      <c r="AH552" s="1">
        <v>0.0</v>
      </c>
      <c r="AI552" s="1">
        <v>0.0</v>
      </c>
      <c r="AJ552" s="1">
        <v>0.0</v>
      </c>
      <c r="AK552" s="1">
        <v>0.0</v>
      </c>
      <c r="AL552" s="1">
        <v>0.0</v>
      </c>
      <c r="AM552" s="1">
        <v>0.0</v>
      </c>
    </row>
    <row r="553" ht="15.75" hidden="1" customHeight="1">
      <c r="A553" s="1" t="s">
        <v>368</v>
      </c>
      <c r="B553" s="1" t="s">
        <v>350</v>
      </c>
      <c r="C553" s="5">
        <v>43803.0</v>
      </c>
      <c r="D553" s="1" t="s">
        <v>41</v>
      </c>
      <c r="E553" s="1" t="s">
        <v>1791</v>
      </c>
      <c r="F553" s="1" t="s">
        <v>157</v>
      </c>
      <c r="G553" s="1" t="s">
        <v>80</v>
      </c>
      <c r="H553" s="3" t="s">
        <v>1792</v>
      </c>
      <c r="I553" s="1" t="s">
        <v>88</v>
      </c>
      <c r="J553" s="1" t="s">
        <v>88</v>
      </c>
      <c r="K553" s="1" t="s">
        <v>154</v>
      </c>
      <c r="L553" s="1" t="s">
        <v>1793</v>
      </c>
      <c r="M553" s="1" t="s">
        <v>50</v>
      </c>
      <c r="N553" s="1" t="s">
        <v>50</v>
      </c>
      <c r="O553" s="1" t="s">
        <v>77</v>
      </c>
      <c r="P553" s="1" t="s">
        <v>77</v>
      </c>
      <c r="Q553" s="1">
        <v>0.0</v>
      </c>
      <c r="R553" s="1">
        <v>0.0</v>
      </c>
      <c r="S553" s="1">
        <v>0.0</v>
      </c>
      <c r="T553" s="1">
        <v>0.0</v>
      </c>
      <c r="U553" s="1">
        <v>0.0</v>
      </c>
      <c r="V553" s="1">
        <v>0.0</v>
      </c>
      <c r="W553" s="1">
        <v>0.0</v>
      </c>
      <c r="X553" s="1">
        <v>0.0</v>
      </c>
      <c r="Y553" s="1">
        <v>0.0</v>
      </c>
      <c r="Z553" s="1">
        <v>0.0</v>
      </c>
      <c r="AA553" s="1">
        <v>0.0</v>
      </c>
      <c r="AB553" s="1">
        <v>0.0</v>
      </c>
      <c r="AC553" s="1">
        <v>0.0</v>
      </c>
      <c r="AD553" s="1">
        <v>0.0</v>
      </c>
      <c r="AE553" s="1">
        <v>0.0</v>
      </c>
      <c r="AF553" s="1">
        <v>0.0</v>
      </c>
      <c r="AG553" s="1">
        <v>0.0</v>
      </c>
      <c r="AH553" s="1">
        <v>1.0</v>
      </c>
      <c r="AI553" s="1">
        <v>0.0</v>
      </c>
      <c r="AJ553" s="1">
        <v>0.0</v>
      </c>
      <c r="AK553" s="1">
        <v>0.0</v>
      </c>
      <c r="AL553" s="1">
        <v>0.0</v>
      </c>
      <c r="AM553" s="1">
        <v>0.0</v>
      </c>
    </row>
    <row r="554" ht="15.75" hidden="1" customHeight="1">
      <c r="A554" s="1" t="s">
        <v>368</v>
      </c>
      <c r="B554" s="1" t="s">
        <v>350</v>
      </c>
      <c r="C554" s="5">
        <v>43803.0</v>
      </c>
      <c r="D554" s="1" t="s">
        <v>41</v>
      </c>
      <c r="E554" s="1" t="s">
        <v>1794</v>
      </c>
      <c r="F554" s="1" t="s">
        <v>124</v>
      </c>
      <c r="G554" s="1" t="s">
        <v>80</v>
      </c>
      <c r="H554" s="3" t="s">
        <v>1795</v>
      </c>
      <c r="I554" s="1" t="s">
        <v>137</v>
      </c>
      <c r="J554" s="1" t="s">
        <v>137</v>
      </c>
      <c r="K554" s="1" t="s">
        <v>429</v>
      </c>
      <c r="L554" s="1" t="s">
        <v>1796</v>
      </c>
      <c r="M554" s="1" t="s">
        <v>60</v>
      </c>
      <c r="N554" s="1" t="s">
        <v>50</v>
      </c>
      <c r="O554" s="1" t="s">
        <v>131</v>
      </c>
      <c r="P554" s="1" t="s">
        <v>131</v>
      </c>
      <c r="Q554" s="1">
        <v>0.0</v>
      </c>
      <c r="R554" s="1">
        <v>0.0</v>
      </c>
      <c r="S554" s="1">
        <v>0.0</v>
      </c>
      <c r="T554" s="1">
        <v>0.0</v>
      </c>
      <c r="U554" s="1">
        <v>0.0</v>
      </c>
      <c r="V554" s="1">
        <v>0.0</v>
      </c>
      <c r="W554" s="1">
        <v>0.0</v>
      </c>
      <c r="X554" s="1">
        <v>0.0</v>
      </c>
      <c r="Y554" s="1">
        <v>0.0</v>
      </c>
      <c r="Z554" s="1">
        <v>0.0</v>
      </c>
      <c r="AA554" s="1">
        <v>0.0</v>
      </c>
      <c r="AB554" s="1">
        <v>0.0</v>
      </c>
      <c r="AC554" s="1">
        <v>0.0</v>
      </c>
      <c r="AD554" s="1">
        <v>0.0</v>
      </c>
      <c r="AE554" s="1">
        <v>0.0</v>
      </c>
      <c r="AF554" s="1">
        <v>0.0</v>
      </c>
      <c r="AG554" s="1">
        <v>0.0</v>
      </c>
      <c r="AH554" s="1">
        <v>0.0</v>
      </c>
      <c r="AI554" s="1">
        <v>0.0</v>
      </c>
      <c r="AJ554" s="1">
        <v>0.0</v>
      </c>
      <c r="AK554" s="1">
        <v>1.0</v>
      </c>
      <c r="AL554" s="1">
        <v>0.0</v>
      </c>
      <c r="AM554" s="1">
        <v>0.0</v>
      </c>
    </row>
    <row r="555" ht="15.75" customHeight="1">
      <c r="A555" s="1" t="s">
        <v>368</v>
      </c>
      <c r="B555" s="1" t="s">
        <v>350</v>
      </c>
      <c r="C555" s="5">
        <v>43803.0</v>
      </c>
      <c r="D555" s="1" t="s">
        <v>41</v>
      </c>
      <c r="E555" s="1" t="s">
        <v>1797</v>
      </c>
      <c r="F555" s="1" t="s">
        <v>1665</v>
      </c>
      <c r="G555" s="1" t="s">
        <v>44</v>
      </c>
      <c r="H555" s="3" t="s">
        <v>1798</v>
      </c>
      <c r="I555" s="1" t="s">
        <v>398</v>
      </c>
      <c r="J555" s="1" t="s">
        <v>398</v>
      </c>
      <c r="K555" s="1" t="s">
        <v>52</v>
      </c>
      <c r="L555" s="1" t="s">
        <v>52</v>
      </c>
      <c r="M555" s="1" t="s">
        <v>52</v>
      </c>
      <c r="N555" s="1" t="s">
        <v>52</v>
      </c>
      <c r="O555" s="1" t="s">
        <v>77</v>
      </c>
      <c r="P555" s="1" t="s">
        <v>52</v>
      </c>
      <c r="Q555" s="1">
        <v>1.0</v>
      </c>
      <c r="R555" s="1">
        <v>0.0</v>
      </c>
      <c r="S555" s="1">
        <v>0.0</v>
      </c>
      <c r="T555" s="1">
        <v>0.0</v>
      </c>
      <c r="U555" s="1">
        <v>0.0</v>
      </c>
      <c r="V555" s="1">
        <v>0.0</v>
      </c>
      <c r="W555" s="1">
        <v>0.0</v>
      </c>
      <c r="X555" s="1">
        <v>0.0</v>
      </c>
      <c r="Y555" s="1">
        <v>0.0</v>
      </c>
      <c r="Z555" s="1">
        <v>0.0</v>
      </c>
      <c r="AA555" s="1">
        <v>0.0</v>
      </c>
      <c r="AB555" s="1">
        <v>0.0</v>
      </c>
      <c r="AC555" s="1">
        <v>0.0</v>
      </c>
      <c r="AD555" s="1">
        <v>0.0</v>
      </c>
      <c r="AE555" s="1">
        <v>0.0</v>
      </c>
      <c r="AF555" s="1">
        <v>0.0</v>
      </c>
      <c r="AG555" s="1">
        <v>0.0</v>
      </c>
      <c r="AH555" s="1">
        <v>0.0</v>
      </c>
      <c r="AI555" s="1">
        <v>0.0</v>
      </c>
      <c r="AJ555" s="1">
        <v>0.0</v>
      </c>
      <c r="AK555" s="1">
        <v>0.0</v>
      </c>
      <c r="AL555" s="1">
        <v>0.0</v>
      </c>
      <c r="AM555" s="1">
        <v>0.0</v>
      </c>
    </row>
    <row r="556" ht="15.75" hidden="1" customHeight="1">
      <c r="A556" s="1" t="s">
        <v>368</v>
      </c>
      <c r="B556" s="1" t="s">
        <v>350</v>
      </c>
      <c r="C556" s="5">
        <v>43803.0</v>
      </c>
      <c r="D556" s="1" t="s">
        <v>41</v>
      </c>
      <c r="E556" s="1" t="s">
        <v>1799</v>
      </c>
      <c r="F556" s="1" t="s">
        <v>124</v>
      </c>
      <c r="G556" s="1" t="s">
        <v>80</v>
      </c>
      <c r="H556" s="3" t="s">
        <v>1800</v>
      </c>
      <c r="I556" s="1" t="s">
        <v>57</v>
      </c>
      <c r="J556" s="1" t="s">
        <v>57</v>
      </c>
      <c r="K556" s="1" t="s">
        <v>52</v>
      </c>
      <c r="L556" s="1" t="s">
        <v>52</v>
      </c>
      <c r="M556" s="1" t="s">
        <v>60</v>
      </c>
      <c r="N556" s="1" t="s">
        <v>60</v>
      </c>
      <c r="O556" s="1" t="s">
        <v>77</v>
      </c>
      <c r="P556" s="1" t="s">
        <v>52</v>
      </c>
      <c r="Q556" s="1">
        <v>1.0</v>
      </c>
      <c r="R556" s="1">
        <v>0.0</v>
      </c>
      <c r="S556" s="1">
        <v>0.0</v>
      </c>
      <c r="T556" s="1">
        <v>0.0</v>
      </c>
      <c r="U556" s="1">
        <v>0.0</v>
      </c>
      <c r="V556" s="1">
        <v>0.0</v>
      </c>
      <c r="W556" s="1">
        <v>0.0</v>
      </c>
      <c r="X556" s="1">
        <v>0.0</v>
      </c>
      <c r="Y556" s="1">
        <v>0.0</v>
      </c>
      <c r="Z556" s="1">
        <v>0.0</v>
      </c>
      <c r="AA556" s="1">
        <v>0.0</v>
      </c>
      <c r="AB556" s="1">
        <v>0.0</v>
      </c>
      <c r="AC556" s="1">
        <v>0.0</v>
      </c>
      <c r="AD556" s="1">
        <v>0.0</v>
      </c>
      <c r="AE556" s="1">
        <v>0.0</v>
      </c>
      <c r="AF556" s="1">
        <v>0.0</v>
      </c>
      <c r="AG556" s="1">
        <v>0.0</v>
      </c>
      <c r="AH556" s="1">
        <v>0.0</v>
      </c>
      <c r="AI556" s="1">
        <v>0.0</v>
      </c>
      <c r="AJ556" s="1">
        <v>0.0</v>
      </c>
      <c r="AK556" s="1">
        <v>0.0</v>
      </c>
      <c r="AL556" s="1">
        <v>0.0</v>
      </c>
      <c r="AM556" s="1">
        <v>0.0</v>
      </c>
    </row>
    <row r="557" ht="15.75" hidden="1" customHeight="1">
      <c r="A557" s="1" t="s">
        <v>320</v>
      </c>
      <c r="B557" s="1" t="s">
        <v>350</v>
      </c>
      <c r="C557" s="5">
        <v>43803.0</v>
      </c>
      <c r="D557" s="1" t="s">
        <v>41</v>
      </c>
      <c r="E557" s="1" t="s">
        <v>1801</v>
      </c>
      <c r="F557" s="1" t="s">
        <v>79</v>
      </c>
      <c r="G557" s="1" t="s">
        <v>80</v>
      </c>
      <c r="H557" s="3" t="s">
        <v>1802</v>
      </c>
      <c r="I557" s="1" t="s">
        <v>88</v>
      </c>
      <c r="J557" s="1" t="s">
        <v>88</v>
      </c>
      <c r="K557" s="1" t="s">
        <v>458</v>
      </c>
      <c r="L557" s="1" t="s">
        <v>1657</v>
      </c>
      <c r="M557" s="1" t="s">
        <v>50</v>
      </c>
      <c r="N557" s="1" t="s">
        <v>50</v>
      </c>
      <c r="O557" s="1" t="s">
        <v>77</v>
      </c>
      <c r="P557" s="1" t="s">
        <v>77</v>
      </c>
      <c r="Q557" s="1">
        <v>0.0</v>
      </c>
      <c r="R557" s="1">
        <v>0.0</v>
      </c>
      <c r="S557" s="1">
        <v>0.0</v>
      </c>
      <c r="T557" s="1">
        <v>0.0</v>
      </c>
      <c r="U557" s="1">
        <v>0.0</v>
      </c>
      <c r="V557" s="1">
        <v>0.0</v>
      </c>
      <c r="W557" s="1">
        <v>0.0</v>
      </c>
      <c r="X557" s="1">
        <v>0.0</v>
      </c>
      <c r="Y557" s="1">
        <v>0.0</v>
      </c>
      <c r="Z557" s="1">
        <v>0.0</v>
      </c>
      <c r="AA557" s="1">
        <v>0.0</v>
      </c>
      <c r="AB557" s="1">
        <v>0.0</v>
      </c>
      <c r="AC557" s="1">
        <v>0.0</v>
      </c>
      <c r="AD557" s="1">
        <v>0.0</v>
      </c>
      <c r="AE557" s="1">
        <v>0.0</v>
      </c>
      <c r="AF557" s="1">
        <v>0.0</v>
      </c>
      <c r="AG557" s="1">
        <v>0.0</v>
      </c>
      <c r="AH557" s="1">
        <v>1.0</v>
      </c>
      <c r="AI557" s="1">
        <v>0.0</v>
      </c>
      <c r="AJ557" s="1">
        <v>0.0</v>
      </c>
      <c r="AK557" s="1">
        <v>0.0</v>
      </c>
      <c r="AL557" s="1">
        <v>0.0</v>
      </c>
      <c r="AM557" s="1">
        <v>0.0</v>
      </c>
    </row>
    <row r="558" ht="15.75" hidden="1" customHeight="1">
      <c r="A558" s="1" t="s">
        <v>320</v>
      </c>
      <c r="B558" s="1" t="s">
        <v>350</v>
      </c>
      <c r="C558" s="5">
        <v>43803.0</v>
      </c>
      <c r="D558" s="1" t="s">
        <v>41</v>
      </c>
      <c r="E558" s="1" t="s">
        <v>1803</v>
      </c>
      <c r="F558" s="1" t="s">
        <v>157</v>
      </c>
      <c r="G558" s="1" t="s">
        <v>80</v>
      </c>
      <c r="H558" s="3" t="s">
        <v>1804</v>
      </c>
      <c r="I558" s="1" t="s">
        <v>88</v>
      </c>
      <c r="J558" s="1" t="s">
        <v>88</v>
      </c>
      <c r="K558" s="1" t="s">
        <v>154</v>
      </c>
      <c r="L558" s="1" t="s">
        <v>294</v>
      </c>
      <c r="M558" s="1" t="s">
        <v>50</v>
      </c>
      <c r="N558" s="1" t="s">
        <v>50</v>
      </c>
      <c r="P558" s="1" t="s">
        <v>77</v>
      </c>
      <c r="Q558" s="1">
        <v>0.0</v>
      </c>
      <c r="R558" s="1">
        <v>0.0</v>
      </c>
      <c r="S558" s="1">
        <v>0.0</v>
      </c>
      <c r="T558" s="1">
        <v>0.0</v>
      </c>
      <c r="U558" s="1">
        <v>0.0</v>
      </c>
      <c r="V558" s="1">
        <v>0.0</v>
      </c>
      <c r="W558" s="1">
        <v>0.0</v>
      </c>
      <c r="X558" s="1">
        <v>0.0</v>
      </c>
      <c r="Y558" s="1">
        <v>0.0</v>
      </c>
      <c r="Z558" s="1">
        <v>0.0</v>
      </c>
      <c r="AA558" s="1">
        <v>0.0</v>
      </c>
      <c r="AB558" s="1">
        <v>0.0</v>
      </c>
      <c r="AC558" s="1">
        <v>0.0</v>
      </c>
      <c r="AD558" s="1">
        <v>0.0</v>
      </c>
      <c r="AE558" s="1">
        <v>0.0</v>
      </c>
      <c r="AF558" s="1">
        <v>0.0</v>
      </c>
      <c r="AG558" s="1">
        <v>0.0</v>
      </c>
      <c r="AH558" s="1">
        <v>0.0</v>
      </c>
      <c r="AI558" s="1">
        <v>0.0</v>
      </c>
      <c r="AJ558" s="1">
        <v>0.0</v>
      </c>
      <c r="AK558" s="1">
        <v>0.0</v>
      </c>
      <c r="AL558" s="1">
        <v>0.0</v>
      </c>
      <c r="AM558" s="1">
        <v>1.0</v>
      </c>
    </row>
    <row r="559" ht="15.75" hidden="1" customHeight="1">
      <c r="A559" s="1" t="s">
        <v>333</v>
      </c>
      <c r="B559" s="1" t="s">
        <v>350</v>
      </c>
      <c r="C559" s="5">
        <v>43803.0</v>
      </c>
      <c r="D559" s="1" t="s">
        <v>41</v>
      </c>
      <c r="E559" s="1" t="s">
        <v>1805</v>
      </c>
      <c r="F559" s="1" t="s">
        <v>192</v>
      </c>
      <c r="G559" s="1" t="s">
        <v>80</v>
      </c>
      <c r="H559" s="3" t="s">
        <v>1806</v>
      </c>
      <c r="I559" s="1" t="s">
        <v>688</v>
      </c>
      <c r="J559" s="2" t="s">
        <v>46</v>
      </c>
      <c r="K559" s="1" t="s">
        <v>429</v>
      </c>
      <c r="L559" s="1" t="s">
        <v>1807</v>
      </c>
      <c r="M559" s="1" t="s">
        <v>50</v>
      </c>
      <c r="N559" s="1" t="s">
        <v>50</v>
      </c>
      <c r="O559" s="1" t="s">
        <v>101</v>
      </c>
      <c r="P559" s="1" t="s">
        <v>852</v>
      </c>
      <c r="Q559" s="1">
        <v>0.0</v>
      </c>
      <c r="R559" s="1">
        <v>0.0</v>
      </c>
      <c r="S559" s="1">
        <v>0.0</v>
      </c>
      <c r="T559" s="1">
        <v>0.0</v>
      </c>
      <c r="U559" s="1">
        <v>0.0</v>
      </c>
      <c r="V559" s="1">
        <v>0.0</v>
      </c>
      <c r="W559" s="1">
        <v>0.0</v>
      </c>
      <c r="X559" s="1">
        <v>0.0</v>
      </c>
      <c r="Y559" s="1">
        <v>0.0</v>
      </c>
      <c r="Z559" s="1">
        <v>0.0</v>
      </c>
      <c r="AA559" s="1">
        <v>0.0</v>
      </c>
      <c r="AB559" s="1">
        <v>0.0</v>
      </c>
      <c r="AC559" s="1">
        <v>0.0</v>
      </c>
      <c r="AD559" s="1">
        <v>0.0</v>
      </c>
      <c r="AE559" s="1">
        <v>0.0</v>
      </c>
      <c r="AF559" s="1">
        <v>0.0</v>
      </c>
      <c r="AG559" s="1">
        <v>0.0</v>
      </c>
      <c r="AH559" s="1">
        <v>0.0</v>
      </c>
      <c r="AI559" s="1">
        <v>0.0</v>
      </c>
      <c r="AJ559" s="1">
        <v>0.0</v>
      </c>
      <c r="AK559" s="1">
        <v>1.0</v>
      </c>
      <c r="AL559" s="1">
        <v>0.0</v>
      </c>
      <c r="AM559" s="1">
        <v>0.0</v>
      </c>
    </row>
    <row r="560" ht="15.75" hidden="1" customHeight="1">
      <c r="A560" s="1" t="s">
        <v>320</v>
      </c>
      <c r="B560" s="1" t="s">
        <v>350</v>
      </c>
      <c r="C560" s="5">
        <v>43803.0</v>
      </c>
      <c r="D560" s="1" t="s">
        <v>41</v>
      </c>
      <c r="E560" s="1" t="s">
        <v>1808</v>
      </c>
      <c r="F560" s="1" t="s">
        <v>97</v>
      </c>
      <c r="G560" s="1" t="s">
        <v>80</v>
      </c>
      <c r="H560" s="3" t="s">
        <v>1809</v>
      </c>
      <c r="I560" s="1" t="s">
        <v>137</v>
      </c>
      <c r="J560" s="1" t="s">
        <v>137</v>
      </c>
      <c r="K560" s="1" t="s">
        <v>1087</v>
      </c>
      <c r="L560" s="1" t="s">
        <v>1810</v>
      </c>
      <c r="M560" s="1" t="s">
        <v>60</v>
      </c>
      <c r="N560" s="1" t="s">
        <v>50</v>
      </c>
      <c r="P560" s="1" t="s">
        <v>77</v>
      </c>
      <c r="Q560" s="1">
        <v>0.0</v>
      </c>
      <c r="R560" s="1">
        <v>0.0</v>
      </c>
      <c r="S560" s="1">
        <v>0.0</v>
      </c>
      <c r="T560" s="1">
        <v>0.0</v>
      </c>
      <c r="U560" s="1">
        <v>0.0</v>
      </c>
      <c r="V560" s="1">
        <v>0.0</v>
      </c>
      <c r="W560" s="1">
        <v>0.0</v>
      </c>
      <c r="X560" s="1">
        <v>0.0</v>
      </c>
      <c r="Y560" s="1">
        <v>0.0</v>
      </c>
      <c r="Z560" s="1">
        <v>0.0</v>
      </c>
      <c r="AA560" s="1">
        <v>0.0</v>
      </c>
      <c r="AB560" s="1">
        <v>0.0</v>
      </c>
      <c r="AC560" s="1">
        <v>0.0</v>
      </c>
      <c r="AD560" s="1">
        <v>0.0</v>
      </c>
      <c r="AE560" s="1">
        <v>0.0</v>
      </c>
      <c r="AF560" s="1">
        <v>0.0</v>
      </c>
      <c r="AG560" s="1">
        <v>0.0</v>
      </c>
      <c r="AH560" s="1">
        <v>1.0</v>
      </c>
      <c r="AI560" s="1">
        <v>0.0</v>
      </c>
      <c r="AJ560" s="1">
        <v>0.0</v>
      </c>
      <c r="AK560" s="1">
        <v>0.0</v>
      </c>
      <c r="AL560" s="1">
        <v>0.0</v>
      </c>
      <c r="AM560" s="1">
        <v>0.0</v>
      </c>
    </row>
    <row r="561" ht="15.75" hidden="1" customHeight="1">
      <c r="A561" s="1" t="s">
        <v>368</v>
      </c>
      <c r="B561" s="1" t="s">
        <v>350</v>
      </c>
      <c r="C561" s="5">
        <v>43803.0</v>
      </c>
      <c r="D561" s="1" t="s">
        <v>41</v>
      </c>
      <c r="E561" s="1" t="s">
        <v>1811</v>
      </c>
      <c r="F561" s="1" t="s">
        <v>192</v>
      </c>
      <c r="G561" s="1" t="s">
        <v>80</v>
      </c>
      <c r="H561" s="3" t="s">
        <v>1812</v>
      </c>
      <c r="I561" s="1" t="s">
        <v>688</v>
      </c>
      <c r="J561" s="2" t="s">
        <v>46</v>
      </c>
      <c r="K561" s="1" t="s">
        <v>429</v>
      </c>
      <c r="L561" s="1" t="s">
        <v>1807</v>
      </c>
      <c r="M561" s="1" t="s">
        <v>60</v>
      </c>
      <c r="N561" s="1" t="s">
        <v>50</v>
      </c>
      <c r="P561" s="1" t="s">
        <v>1608</v>
      </c>
      <c r="Q561" s="1">
        <v>0.0</v>
      </c>
      <c r="R561" s="1">
        <v>0.0</v>
      </c>
      <c r="S561" s="1">
        <v>0.0</v>
      </c>
      <c r="T561" s="1">
        <v>0.0</v>
      </c>
      <c r="U561" s="1">
        <v>0.0</v>
      </c>
      <c r="V561" s="1">
        <v>0.0</v>
      </c>
      <c r="W561" s="1">
        <v>0.0</v>
      </c>
      <c r="X561" s="1">
        <v>0.0</v>
      </c>
      <c r="Y561" s="1">
        <v>0.0</v>
      </c>
      <c r="Z561" s="1">
        <v>0.0</v>
      </c>
      <c r="AA561" s="1">
        <v>0.0</v>
      </c>
      <c r="AB561" s="1">
        <v>0.0</v>
      </c>
      <c r="AC561" s="1">
        <v>0.0</v>
      </c>
      <c r="AD561" s="1">
        <v>0.0</v>
      </c>
      <c r="AE561" s="1">
        <v>0.0</v>
      </c>
      <c r="AF561" s="1">
        <v>0.0</v>
      </c>
      <c r="AG561" s="1">
        <v>0.0</v>
      </c>
      <c r="AH561" s="1">
        <v>0.0</v>
      </c>
      <c r="AI561" s="1">
        <v>0.0</v>
      </c>
      <c r="AJ561" s="1">
        <v>0.0</v>
      </c>
      <c r="AK561" s="1">
        <v>1.0</v>
      </c>
      <c r="AL561" s="1">
        <v>0.0</v>
      </c>
      <c r="AM561" s="1">
        <v>1.0</v>
      </c>
    </row>
    <row r="562" ht="15.75" hidden="1" customHeight="1">
      <c r="A562" s="1" t="s">
        <v>320</v>
      </c>
      <c r="B562" s="1" t="s">
        <v>350</v>
      </c>
      <c r="C562" s="5">
        <v>43803.0</v>
      </c>
      <c r="D562" s="1" t="s">
        <v>41</v>
      </c>
      <c r="E562" s="1" t="s">
        <v>1813</v>
      </c>
      <c r="F562" s="1" t="s">
        <v>427</v>
      </c>
      <c r="G562" s="1" t="s">
        <v>55</v>
      </c>
      <c r="H562" s="3" t="s">
        <v>1814</v>
      </c>
      <c r="I562" s="1" t="s">
        <v>88</v>
      </c>
      <c r="J562" s="1" t="s">
        <v>88</v>
      </c>
      <c r="K562" s="1" t="s">
        <v>47</v>
      </c>
      <c r="L562" s="1" t="s">
        <v>1815</v>
      </c>
      <c r="M562" s="1" t="s">
        <v>60</v>
      </c>
      <c r="N562" s="1" t="s">
        <v>50</v>
      </c>
      <c r="O562" s="1" t="s">
        <v>131</v>
      </c>
      <c r="P562" s="1" t="s">
        <v>131</v>
      </c>
      <c r="Q562" s="1">
        <v>0.0</v>
      </c>
      <c r="R562" s="1">
        <v>0.0</v>
      </c>
      <c r="S562" s="1">
        <v>0.0</v>
      </c>
      <c r="T562" s="1">
        <v>0.0</v>
      </c>
      <c r="U562" s="1">
        <v>0.0</v>
      </c>
      <c r="V562" s="1">
        <v>0.0</v>
      </c>
      <c r="W562" s="1">
        <v>0.0</v>
      </c>
      <c r="X562" s="1">
        <v>0.0</v>
      </c>
      <c r="Y562" s="1">
        <v>0.0</v>
      </c>
      <c r="Z562" s="1">
        <v>0.0</v>
      </c>
      <c r="AA562" s="1">
        <v>0.0</v>
      </c>
      <c r="AB562" s="1">
        <v>0.0</v>
      </c>
      <c r="AC562" s="1">
        <v>0.0</v>
      </c>
      <c r="AD562" s="1">
        <v>0.0</v>
      </c>
      <c r="AE562" s="1">
        <v>0.0</v>
      </c>
      <c r="AF562" s="1">
        <v>0.0</v>
      </c>
      <c r="AG562" s="1">
        <v>0.0</v>
      </c>
      <c r="AH562" s="1">
        <v>0.0</v>
      </c>
      <c r="AI562" s="1">
        <v>0.0</v>
      </c>
      <c r="AJ562" s="1">
        <v>0.0</v>
      </c>
      <c r="AK562" s="1">
        <v>1.0</v>
      </c>
      <c r="AL562" s="1">
        <v>0.0</v>
      </c>
      <c r="AM562" s="1">
        <v>0.0</v>
      </c>
    </row>
    <row r="563" ht="15.75" hidden="1" customHeight="1">
      <c r="A563" s="1" t="s">
        <v>333</v>
      </c>
      <c r="B563" s="1" t="s">
        <v>350</v>
      </c>
      <c r="C563" s="5">
        <v>43803.0</v>
      </c>
      <c r="D563" s="1" t="s">
        <v>41</v>
      </c>
      <c r="E563" s="1" t="s">
        <v>1816</v>
      </c>
      <c r="F563" s="1" t="s">
        <v>274</v>
      </c>
      <c r="G563" s="1" t="s">
        <v>55</v>
      </c>
      <c r="H563" s="3" t="s">
        <v>1817</v>
      </c>
      <c r="I563" s="1" t="s">
        <v>88</v>
      </c>
      <c r="J563" s="1" t="s">
        <v>88</v>
      </c>
      <c r="K563" s="1" t="s">
        <v>1681</v>
      </c>
      <c r="L563" s="1" t="s">
        <v>1727</v>
      </c>
      <c r="M563" s="1" t="s">
        <v>50</v>
      </c>
      <c r="N563" s="1" t="s">
        <v>50</v>
      </c>
      <c r="O563" s="1" t="s">
        <v>107</v>
      </c>
      <c r="P563" s="1" t="s">
        <v>444</v>
      </c>
      <c r="Q563" s="1">
        <v>0.0</v>
      </c>
      <c r="R563" s="1">
        <v>0.0</v>
      </c>
      <c r="S563" s="1">
        <v>0.0</v>
      </c>
      <c r="T563" s="1">
        <v>0.0</v>
      </c>
      <c r="U563" s="1">
        <v>0.0</v>
      </c>
      <c r="V563" s="1">
        <v>0.0</v>
      </c>
      <c r="W563" s="1">
        <v>1.0</v>
      </c>
      <c r="X563" s="1">
        <v>0.0</v>
      </c>
      <c r="Y563" s="1">
        <v>0.0</v>
      </c>
      <c r="Z563" s="1">
        <v>0.0</v>
      </c>
      <c r="AA563" s="1">
        <v>0.0</v>
      </c>
      <c r="AB563" s="1">
        <v>0.0</v>
      </c>
      <c r="AC563" s="1">
        <v>0.0</v>
      </c>
      <c r="AD563" s="1">
        <v>0.0</v>
      </c>
      <c r="AE563" s="1">
        <v>0.0</v>
      </c>
      <c r="AF563" s="1">
        <v>0.0</v>
      </c>
      <c r="AG563" s="1">
        <v>0.0</v>
      </c>
      <c r="AH563" s="1">
        <v>0.0</v>
      </c>
      <c r="AI563" s="1">
        <v>0.0</v>
      </c>
      <c r="AJ563" s="1">
        <v>0.0</v>
      </c>
      <c r="AK563" s="1">
        <v>0.0</v>
      </c>
      <c r="AL563" s="1">
        <v>0.0</v>
      </c>
      <c r="AM563" s="1">
        <v>1.0</v>
      </c>
    </row>
    <row r="564" ht="15.75" hidden="1" customHeight="1">
      <c r="A564" s="1" t="s">
        <v>341</v>
      </c>
      <c r="B564" s="1" t="s">
        <v>350</v>
      </c>
      <c r="C564" s="5">
        <v>43803.0</v>
      </c>
      <c r="D564" s="1" t="s">
        <v>41</v>
      </c>
      <c r="E564" s="1" t="s">
        <v>1818</v>
      </c>
      <c r="F564" s="1" t="s">
        <v>164</v>
      </c>
      <c r="G564" s="1" t="s">
        <v>55</v>
      </c>
      <c r="H564" s="3" t="s">
        <v>1819</v>
      </c>
      <c r="I564" s="1" t="s">
        <v>88</v>
      </c>
      <c r="J564" s="1" t="s">
        <v>88</v>
      </c>
      <c r="K564" s="1" t="s">
        <v>89</v>
      </c>
      <c r="L564" s="1" t="s">
        <v>1820</v>
      </c>
      <c r="M564" s="1" t="s">
        <v>60</v>
      </c>
      <c r="N564" s="1" t="s">
        <v>50</v>
      </c>
      <c r="O564" s="1" t="s">
        <v>77</v>
      </c>
      <c r="P564" s="1" t="s">
        <v>77</v>
      </c>
      <c r="Q564" s="1">
        <v>0.0</v>
      </c>
      <c r="R564" s="1">
        <v>0.0</v>
      </c>
      <c r="S564" s="1">
        <v>0.0</v>
      </c>
      <c r="T564" s="1">
        <v>0.0</v>
      </c>
      <c r="U564" s="1">
        <v>0.0</v>
      </c>
      <c r="V564" s="1">
        <v>0.0</v>
      </c>
      <c r="W564" s="1">
        <v>1.0</v>
      </c>
      <c r="X564" s="1">
        <v>0.0</v>
      </c>
      <c r="Y564" s="1">
        <v>0.0</v>
      </c>
      <c r="Z564" s="1">
        <v>0.0</v>
      </c>
      <c r="AA564" s="1">
        <v>0.0</v>
      </c>
      <c r="AB564" s="1">
        <v>0.0</v>
      </c>
      <c r="AC564" s="1">
        <v>0.0</v>
      </c>
      <c r="AD564" s="1">
        <v>0.0</v>
      </c>
      <c r="AE564" s="1">
        <v>0.0</v>
      </c>
      <c r="AF564" s="1">
        <v>0.0</v>
      </c>
      <c r="AG564" s="1">
        <v>0.0</v>
      </c>
      <c r="AH564" s="1">
        <v>0.0</v>
      </c>
      <c r="AI564" s="1">
        <v>1.0</v>
      </c>
      <c r="AJ564" s="1">
        <v>0.0</v>
      </c>
      <c r="AK564" s="1">
        <v>0.0</v>
      </c>
      <c r="AL564" s="1">
        <v>0.0</v>
      </c>
      <c r="AM564" s="1">
        <v>0.0</v>
      </c>
    </row>
    <row r="565" ht="15.75" hidden="1" customHeight="1">
      <c r="A565" s="1" t="s">
        <v>333</v>
      </c>
      <c r="B565" s="1" t="s">
        <v>350</v>
      </c>
      <c r="C565" s="5">
        <v>43803.0</v>
      </c>
      <c r="D565" s="1" t="s">
        <v>41</v>
      </c>
      <c r="E565" s="1" t="s">
        <v>1821</v>
      </c>
      <c r="F565" s="1" t="s">
        <v>124</v>
      </c>
      <c r="G565" s="1" t="s">
        <v>80</v>
      </c>
      <c r="H565" s="3" t="s">
        <v>1822</v>
      </c>
      <c r="I565" s="1" t="s">
        <v>88</v>
      </c>
      <c r="J565" s="1" t="s">
        <v>88</v>
      </c>
      <c r="K565" s="1" t="s">
        <v>1681</v>
      </c>
      <c r="L565" s="1" t="s">
        <v>38</v>
      </c>
      <c r="M565" s="1" t="s">
        <v>50</v>
      </c>
      <c r="N565" s="1" t="s">
        <v>50</v>
      </c>
      <c r="O565" s="1" t="s">
        <v>77</v>
      </c>
      <c r="P565" s="1" t="s">
        <v>77</v>
      </c>
      <c r="Q565" s="1">
        <v>0.0</v>
      </c>
      <c r="R565" s="1">
        <v>0.0</v>
      </c>
      <c r="S565" s="1">
        <v>0.0</v>
      </c>
      <c r="T565" s="1">
        <v>0.0</v>
      </c>
      <c r="U565" s="1">
        <v>0.0</v>
      </c>
      <c r="V565" s="1">
        <v>0.0</v>
      </c>
      <c r="W565" s="1">
        <v>0.0</v>
      </c>
      <c r="X565" s="1">
        <v>0.0</v>
      </c>
      <c r="Y565" s="1">
        <v>0.0</v>
      </c>
      <c r="Z565" s="1">
        <v>0.0</v>
      </c>
      <c r="AA565" s="1">
        <v>0.0</v>
      </c>
      <c r="AB565" s="1">
        <v>0.0</v>
      </c>
      <c r="AC565" s="1">
        <v>0.0</v>
      </c>
      <c r="AD565" s="1">
        <v>0.0</v>
      </c>
      <c r="AE565" s="1">
        <v>0.0</v>
      </c>
      <c r="AF565" s="1">
        <v>0.0</v>
      </c>
      <c r="AG565" s="1">
        <v>0.0</v>
      </c>
      <c r="AH565" s="1">
        <v>0.0</v>
      </c>
      <c r="AI565" s="1">
        <v>0.0</v>
      </c>
      <c r="AJ565" s="1">
        <v>0.0</v>
      </c>
      <c r="AK565" s="1">
        <v>0.0</v>
      </c>
      <c r="AL565" s="1">
        <v>0.0</v>
      </c>
      <c r="AM565" s="1">
        <v>1.0</v>
      </c>
    </row>
    <row r="566" ht="15.75" customHeight="1">
      <c r="A566" s="1" t="s">
        <v>333</v>
      </c>
      <c r="B566" s="1" t="s">
        <v>350</v>
      </c>
      <c r="C566" s="5">
        <v>43803.0</v>
      </c>
      <c r="D566" s="1" t="s">
        <v>41</v>
      </c>
      <c r="E566" s="1" t="s">
        <v>1823</v>
      </c>
      <c r="F566" s="1" t="s">
        <v>192</v>
      </c>
      <c r="G566" s="1" t="s">
        <v>80</v>
      </c>
      <c r="H566" s="3" t="s">
        <v>1824</v>
      </c>
      <c r="I566" s="1" t="s">
        <v>398</v>
      </c>
      <c r="J566" s="1" t="s">
        <v>398</v>
      </c>
      <c r="K566" s="1" t="s">
        <v>52</v>
      </c>
      <c r="L566" s="1" t="s">
        <v>52</v>
      </c>
      <c r="M566" s="1" t="s">
        <v>52</v>
      </c>
      <c r="N566" s="1" t="s">
        <v>52</v>
      </c>
      <c r="O566" s="1" t="s">
        <v>77</v>
      </c>
      <c r="P566" s="1" t="s">
        <v>52</v>
      </c>
      <c r="Q566" s="1">
        <v>0.0</v>
      </c>
      <c r="R566" s="1">
        <v>0.0</v>
      </c>
      <c r="S566" s="1">
        <v>0.0</v>
      </c>
      <c r="T566" s="1">
        <v>0.0</v>
      </c>
      <c r="U566" s="1">
        <v>0.0</v>
      </c>
      <c r="V566" s="1">
        <v>0.0</v>
      </c>
      <c r="W566" s="1">
        <v>0.0</v>
      </c>
      <c r="X566" s="1">
        <v>0.0</v>
      </c>
      <c r="Y566" s="1">
        <v>0.0</v>
      </c>
      <c r="Z566" s="1">
        <v>0.0</v>
      </c>
      <c r="AA566" s="1">
        <v>0.0</v>
      </c>
      <c r="AB566" s="1">
        <v>0.0</v>
      </c>
      <c r="AC566" s="1">
        <v>0.0</v>
      </c>
      <c r="AD566" s="1">
        <v>0.0</v>
      </c>
      <c r="AE566" s="1">
        <v>0.0</v>
      </c>
      <c r="AF566" s="1">
        <v>0.0</v>
      </c>
      <c r="AG566" s="1">
        <v>0.0</v>
      </c>
      <c r="AH566" s="1">
        <v>0.0</v>
      </c>
      <c r="AI566" s="1">
        <v>0.0</v>
      </c>
      <c r="AJ566" s="1">
        <v>0.0</v>
      </c>
      <c r="AK566" s="1">
        <v>1.0</v>
      </c>
      <c r="AL566" s="1">
        <v>0.0</v>
      </c>
      <c r="AM566" s="1">
        <v>0.0</v>
      </c>
    </row>
    <row r="567" ht="15.75" hidden="1" customHeight="1">
      <c r="A567" s="1" t="s">
        <v>368</v>
      </c>
      <c r="B567" s="1" t="s">
        <v>350</v>
      </c>
      <c r="C567" s="5">
        <v>43803.0</v>
      </c>
      <c r="D567" s="1" t="s">
        <v>41</v>
      </c>
      <c r="E567" s="1" t="s">
        <v>1825</v>
      </c>
      <c r="F567" s="1" t="s">
        <v>330</v>
      </c>
      <c r="G567" s="1" t="s">
        <v>80</v>
      </c>
      <c r="H567" s="3" t="s">
        <v>1826</v>
      </c>
      <c r="I567" s="1" t="s">
        <v>88</v>
      </c>
      <c r="J567" s="1" t="s">
        <v>88</v>
      </c>
      <c r="K567" s="1" t="s">
        <v>1681</v>
      </c>
      <c r="L567" s="1" t="s">
        <v>38</v>
      </c>
      <c r="M567" s="1" t="s">
        <v>50</v>
      </c>
      <c r="N567" s="1" t="s">
        <v>50</v>
      </c>
      <c r="P567" s="1" t="s">
        <v>77</v>
      </c>
      <c r="Q567" s="1">
        <v>0.0</v>
      </c>
      <c r="R567" s="1">
        <v>0.0</v>
      </c>
      <c r="S567" s="1">
        <v>0.0</v>
      </c>
      <c r="T567" s="1">
        <v>0.0</v>
      </c>
      <c r="U567" s="1">
        <v>0.0</v>
      </c>
      <c r="V567" s="1">
        <v>0.0</v>
      </c>
      <c r="W567" s="1">
        <v>0.0</v>
      </c>
      <c r="X567" s="1">
        <v>0.0</v>
      </c>
      <c r="Y567" s="1">
        <v>0.0</v>
      </c>
      <c r="Z567" s="1">
        <v>0.0</v>
      </c>
      <c r="AA567" s="1">
        <v>0.0</v>
      </c>
      <c r="AB567" s="1">
        <v>0.0</v>
      </c>
      <c r="AC567" s="1">
        <v>0.0</v>
      </c>
      <c r="AD567" s="1">
        <v>0.0</v>
      </c>
      <c r="AE567" s="1">
        <v>0.0</v>
      </c>
      <c r="AF567" s="1">
        <v>0.0</v>
      </c>
      <c r="AG567" s="1">
        <v>0.0</v>
      </c>
      <c r="AH567" s="1">
        <v>0.0</v>
      </c>
      <c r="AI567" s="1">
        <v>0.0</v>
      </c>
      <c r="AJ567" s="1">
        <v>0.0</v>
      </c>
      <c r="AK567" s="1">
        <v>0.0</v>
      </c>
      <c r="AL567" s="1">
        <v>0.0</v>
      </c>
      <c r="AM567" s="1">
        <v>1.0</v>
      </c>
    </row>
    <row r="568" ht="15.75" hidden="1" customHeight="1">
      <c r="A568" s="1" t="s">
        <v>333</v>
      </c>
      <c r="B568" s="1" t="s">
        <v>350</v>
      </c>
      <c r="C568" s="5">
        <v>43803.0</v>
      </c>
      <c r="D568" s="1" t="s">
        <v>41</v>
      </c>
      <c r="E568" s="1" t="s">
        <v>1827</v>
      </c>
      <c r="F568" s="1" t="s">
        <v>124</v>
      </c>
      <c r="G568" s="1" t="s">
        <v>80</v>
      </c>
      <c r="H568" s="3" t="s">
        <v>1828</v>
      </c>
      <c r="I568" s="1" t="s">
        <v>88</v>
      </c>
      <c r="J568" s="1" t="s">
        <v>88</v>
      </c>
      <c r="K568" s="1" t="s">
        <v>105</v>
      </c>
      <c r="L568" s="1" t="s">
        <v>1780</v>
      </c>
      <c r="M568" s="1" t="s">
        <v>50</v>
      </c>
      <c r="N568" s="1" t="s">
        <v>50</v>
      </c>
      <c r="O568" s="1" t="s">
        <v>77</v>
      </c>
      <c r="P568" s="1" t="s">
        <v>77</v>
      </c>
      <c r="Q568" s="1">
        <v>0.0</v>
      </c>
      <c r="R568" s="1">
        <v>0.0</v>
      </c>
      <c r="S568" s="1">
        <v>0.0</v>
      </c>
      <c r="T568" s="1">
        <v>0.0</v>
      </c>
      <c r="U568" s="1">
        <v>0.0</v>
      </c>
      <c r="V568" s="1">
        <v>0.0</v>
      </c>
      <c r="W568" s="1">
        <v>0.0</v>
      </c>
      <c r="X568" s="1">
        <v>0.0</v>
      </c>
      <c r="Y568" s="1">
        <v>0.0</v>
      </c>
      <c r="Z568" s="1">
        <v>1.0</v>
      </c>
      <c r="AA568" s="1">
        <v>0.0</v>
      </c>
      <c r="AB568" s="1">
        <v>0.0</v>
      </c>
      <c r="AC568" s="1">
        <v>0.0</v>
      </c>
      <c r="AD568" s="1">
        <v>0.0</v>
      </c>
      <c r="AE568" s="1">
        <v>0.0</v>
      </c>
      <c r="AF568" s="1">
        <v>0.0</v>
      </c>
      <c r="AG568" s="1">
        <v>0.0</v>
      </c>
      <c r="AH568" s="1">
        <v>0.0</v>
      </c>
      <c r="AI568" s="1">
        <v>0.0</v>
      </c>
      <c r="AJ568" s="1">
        <v>0.0</v>
      </c>
      <c r="AK568" s="1">
        <v>0.0</v>
      </c>
      <c r="AL568" s="1">
        <v>0.0</v>
      </c>
      <c r="AM568" s="1">
        <v>0.0</v>
      </c>
    </row>
    <row r="569" ht="15.75" hidden="1" customHeight="1">
      <c r="A569" s="1" t="s">
        <v>325</v>
      </c>
      <c r="B569" s="1" t="s">
        <v>350</v>
      </c>
      <c r="C569" s="5">
        <v>43803.0</v>
      </c>
      <c r="D569" s="1" t="s">
        <v>41</v>
      </c>
      <c r="E569" s="1" t="s">
        <v>1829</v>
      </c>
      <c r="F569" s="1" t="s">
        <v>124</v>
      </c>
      <c r="G569" s="1" t="s">
        <v>80</v>
      </c>
      <c r="H569" s="3" t="s">
        <v>1830</v>
      </c>
      <c r="I569" s="1" t="s">
        <v>688</v>
      </c>
      <c r="J569" s="2" t="s">
        <v>46</v>
      </c>
      <c r="K569" s="1" t="s">
        <v>429</v>
      </c>
      <c r="L569" s="1" t="s">
        <v>1831</v>
      </c>
      <c r="M569" s="1" t="s">
        <v>60</v>
      </c>
      <c r="N569" s="1" t="s">
        <v>50</v>
      </c>
      <c r="O569" s="1" t="s">
        <v>84</v>
      </c>
      <c r="P569" s="1" t="s">
        <v>852</v>
      </c>
      <c r="Q569" s="1">
        <v>0.0</v>
      </c>
      <c r="R569" s="1">
        <v>0.0</v>
      </c>
      <c r="S569" s="1">
        <v>0.0</v>
      </c>
      <c r="T569" s="1">
        <v>0.0</v>
      </c>
      <c r="U569" s="1">
        <v>0.0</v>
      </c>
      <c r="V569" s="1">
        <v>0.0</v>
      </c>
      <c r="W569" s="1">
        <v>0.0</v>
      </c>
      <c r="X569" s="1">
        <v>0.0</v>
      </c>
      <c r="Y569" s="1">
        <v>0.0</v>
      </c>
      <c r="Z569" s="1">
        <v>1.0</v>
      </c>
      <c r="AA569" s="1">
        <v>0.0</v>
      </c>
      <c r="AB569" s="1">
        <v>0.0</v>
      </c>
      <c r="AC569" s="1">
        <v>0.0</v>
      </c>
      <c r="AD569" s="1">
        <v>0.0</v>
      </c>
      <c r="AE569" s="1">
        <v>0.0</v>
      </c>
      <c r="AF569" s="1">
        <v>0.0</v>
      </c>
      <c r="AG569" s="1">
        <v>0.0</v>
      </c>
      <c r="AH569" s="1">
        <v>1.0</v>
      </c>
      <c r="AI569" s="1">
        <v>0.0</v>
      </c>
      <c r="AJ569" s="1">
        <v>0.0</v>
      </c>
      <c r="AK569" s="1">
        <v>0.0</v>
      </c>
      <c r="AL569" s="1">
        <v>0.0</v>
      </c>
      <c r="AM569" s="1">
        <v>0.0</v>
      </c>
    </row>
    <row r="570" ht="15.75" hidden="1" customHeight="1">
      <c r="A570" s="1" t="s">
        <v>341</v>
      </c>
      <c r="B570" s="1" t="s">
        <v>350</v>
      </c>
      <c r="C570" s="5">
        <v>43803.0</v>
      </c>
      <c r="D570" s="1" t="s">
        <v>41</v>
      </c>
      <c r="E570" s="1" t="s">
        <v>1832</v>
      </c>
      <c r="F570" s="1" t="s">
        <v>217</v>
      </c>
      <c r="G570" s="1" t="s">
        <v>80</v>
      </c>
      <c r="H570" s="3" t="s">
        <v>1833</v>
      </c>
      <c r="I570" s="1" t="s">
        <v>65</v>
      </c>
      <c r="J570" s="1" t="s">
        <v>65</v>
      </c>
      <c r="K570" s="1" t="s">
        <v>458</v>
      </c>
      <c r="L570" s="1" t="s">
        <v>1657</v>
      </c>
      <c r="M570" s="1" t="s">
        <v>50</v>
      </c>
      <c r="N570" s="1" t="s">
        <v>50</v>
      </c>
      <c r="O570" s="1" t="s">
        <v>77</v>
      </c>
      <c r="P570" s="1" t="s">
        <v>77</v>
      </c>
      <c r="Q570" s="1">
        <v>0.0</v>
      </c>
      <c r="R570" s="1">
        <v>0.0</v>
      </c>
      <c r="S570" s="1">
        <v>0.0</v>
      </c>
      <c r="T570" s="1">
        <v>0.0</v>
      </c>
      <c r="U570" s="1">
        <v>0.0</v>
      </c>
      <c r="V570" s="1">
        <v>0.0</v>
      </c>
      <c r="W570" s="1">
        <v>0.0</v>
      </c>
      <c r="X570" s="1">
        <v>0.0</v>
      </c>
      <c r="Y570" s="1">
        <v>0.0</v>
      </c>
      <c r="Z570" s="1">
        <v>0.0</v>
      </c>
      <c r="AA570" s="1">
        <v>0.0</v>
      </c>
      <c r="AB570" s="1">
        <v>0.0</v>
      </c>
      <c r="AC570" s="1">
        <v>0.0</v>
      </c>
      <c r="AD570" s="1">
        <v>0.0</v>
      </c>
      <c r="AE570" s="1">
        <v>0.0</v>
      </c>
      <c r="AF570" s="1">
        <v>0.0</v>
      </c>
      <c r="AG570" s="1">
        <v>0.0</v>
      </c>
      <c r="AH570" s="1">
        <v>1.0</v>
      </c>
      <c r="AI570" s="1">
        <v>0.0</v>
      </c>
      <c r="AJ570" s="1">
        <v>0.0</v>
      </c>
      <c r="AK570" s="1">
        <v>0.0</v>
      </c>
      <c r="AL570" s="1">
        <v>0.0</v>
      </c>
      <c r="AM570" s="1">
        <v>0.0</v>
      </c>
    </row>
    <row r="571" ht="15.75" customHeight="1">
      <c r="A571" s="1" t="s">
        <v>341</v>
      </c>
      <c r="B571" s="1" t="s">
        <v>350</v>
      </c>
      <c r="C571" s="5">
        <v>43803.0</v>
      </c>
      <c r="D571" s="1" t="s">
        <v>41</v>
      </c>
      <c r="E571" s="1" t="s">
        <v>1834</v>
      </c>
      <c r="F571" s="1" t="s">
        <v>238</v>
      </c>
      <c r="G571" s="1" t="s">
        <v>55</v>
      </c>
      <c r="H571" s="3" t="s">
        <v>1835</v>
      </c>
      <c r="I571" s="1" t="s">
        <v>398</v>
      </c>
      <c r="J571" s="1" t="s">
        <v>398</v>
      </c>
      <c r="K571" s="1" t="s">
        <v>52</v>
      </c>
      <c r="L571" s="1" t="s">
        <v>52</v>
      </c>
      <c r="M571" s="1" t="s">
        <v>52</v>
      </c>
      <c r="N571" s="1" t="s">
        <v>52</v>
      </c>
      <c r="O571" s="1" t="s">
        <v>131</v>
      </c>
      <c r="P571" s="1" t="s">
        <v>52</v>
      </c>
      <c r="Q571" s="1">
        <v>1.0</v>
      </c>
      <c r="R571" s="1">
        <v>1.0</v>
      </c>
      <c r="S571" s="1">
        <v>0.0</v>
      </c>
      <c r="T571" s="1">
        <v>0.0</v>
      </c>
      <c r="U571" s="1">
        <v>0.0</v>
      </c>
      <c r="V571" s="1">
        <v>0.0</v>
      </c>
      <c r="W571" s="1">
        <v>0.0</v>
      </c>
      <c r="X571" s="1">
        <v>0.0</v>
      </c>
      <c r="Y571" s="1">
        <v>0.0</v>
      </c>
      <c r="Z571" s="1">
        <v>0.0</v>
      </c>
      <c r="AA571" s="1">
        <v>0.0</v>
      </c>
      <c r="AB571" s="1">
        <v>0.0</v>
      </c>
      <c r="AC571" s="1">
        <v>0.0</v>
      </c>
      <c r="AD571" s="1">
        <v>0.0</v>
      </c>
      <c r="AE571" s="1">
        <v>0.0</v>
      </c>
      <c r="AF571" s="1">
        <v>0.0</v>
      </c>
      <c r="AG571" s="1">
        <v>0.0</v>
      </c>
      <c r="AH571" s="1">
        <v>0.0</v>
      </c>
      <c r="AI571" s="1">
        <v>0.0</v>
      </c>
      <c r="AJ571" s="1">
        <v>0.0</v>
      </c>
      <c r="AK571" s="1">
        <v>0.0</v>
      </c>
      <c r="AL571" s="1">
        <v>0.0</v>
      </c>
      <c r="AM571" s="1">
        <v>0.0</v>
      </c>
    </row>
    <row r="572" ht="15.75" hidden="1" customHeight="1">
      <c r="A572" s="1" t="s">
        <v>333</v>
      </c>
      <c r="B572" s="1" t="s">
        <v>350</v>
      </c>
      <c r="C572" s="5">
        <v>43803.0</v>
      </c>
      <c r="D572" s="1" t="s">
        <v>41</v>
      </c>
      <c r="E572" s="1" t="s">
        <v>1836</v>
      </c>
      <c r="F572" s="1" t="s">
        <v>785</v>
      </c>
      <c r="G572" s="1" t="s">
        <v>80</v>
      </c>
      <c r="H572" s="3" t="s">
        <v>1837</v>
      </c>
      <c r="I572" s="1" t="s">
        <v>688</v>
      </c>
      <c r="J572" s="2" t="s">
        <v>46</v>
      </c>
      <c r="K572" s="1" t="s">
        <v>154</v>
      </c>
      <c r="L572" s="1" t="s">
        <v>1838</v>
      </c>
      <c r="M572" s="1" t="s">
        <v>50</v>
      </c>
      <c r="N572" s="1" t="s">
        <v>50</v>
      </c>
      <c r="O572" s="1" t="s">
        <v>77</v>
      </c>
      <c r="P572" s="1" t="s">
        <v>77</v>
      </c>
      <c r="Q572" s="1">
        <v>0.0</v>
      </c>
      <c r="R572" s="1">
        <v>0.0</v>
      </c>
      <c r="S572" s="1">
        <v>0.0</v>
      </c>
      <c r="T572" s="1">
        <v>0.0</v>
      </c>
      <c r="U572" s="1">
        <v>0.0</v>
      </c>
      <c r="V572" s="1">
        <v>0.0</v>
      </c>
      <c r="W572" s="1">
        <v>0.0</v>
      </c>
      <c r="X572" s="1">
        <v>0.0</v>
      </c>
      <c r="Y572" s="1">
        <v>0.0</v>
      </c>
      <c r="Z572" s="1">
        <v>0.0</v>
      </c>
      <c r="AA572" s="1">
        <v>0.0</v>
      </c>
      <c r="AB572" s="1">
        <v>0.0</v>
      </c>
      <c r="AC572" s="1">
        <v>0.0</v>
      </c>
      <c r="AD572" s="1">
        <v>0.0</v>
      </c>
      <c r="AE572" s="1">
        <v>0.0</v>
      </c>
      <c r="AF572" s="1">
        <v>0.0</v>
      </c>
      <c r="AG572" s="1">
        <v>0.0</v>
      </c>
      <c r="AH572" s="1">
        <v>0.0</v>
      </c>
      <c r="AI572" s="1">
        <v>0.0</v>
      </c>
      <c r="AJ572" s="1">
        <v>0.0</v>
      </c>
      <c r="AK572" s="1">
        <v>0.0</v>
      </c>
      <c r="AL572" s="1">
        <v>0.0</v>
      </c>
      <c r="AM572" s="1">
        <v>1.0</v>
      </c>
    </row>
    <row r="573" ht="15.75" hidden="1" customHeight="1">
      <c r="A573" s="1" t="s">
        <v>368</v>
      </c>
      <c r="B573" s="1" t="s">
        <v>350</v>
      </c>
      <c r="C573" s="5">
        <v>43810.0</v>
      </c>
      <c r="D573" s="1" t="s">
        <v>41</v>
      </c>
      <c r="E573" s="1" t="s">
        <v>1839</v>
      </c>
      <c r="F573" s="1" t="s">
        <v>97</v>
      </c>
      <c r="G573" s="1" t="s">
        <v>80</v>
      </c>
      <c r="H573" s="3" t="s">
        <v>1840</v>
      </c>
      <c r="I573" s="1" t="s">
        <v>57</v>
      </c>
      <c r="J573" s="1" t="s">
        <v>57</v>
      </c>
      <c r="K573" s="1" t="s">
        <v>52</v>
      </c>
      <c r="L573" s="1" t="s">
        <v>52</v>
      </c>
      <c r="M573" s="1" t="s">
        <v>50</v>
      </c>
      <c r="N573" s="1" t="s">
        <v>60</v>
      </c>
      <c r="O573" s="1" t="s">
        <v>84</v>
      </c>
      <c r="P573" s="1" t="s">
        <v>52</v>
      </c>
      <c r="Q573" s="1">
        <v>0.0</v>
      </c>
      <c r="R573" s="1">
        <v>0.0</v>
      </c>
      <c r="S573" s="1">
        <v>0.0</v>
      </c>
      <c r="T573" s="1">
        <v>0.0</v>
      </c>
      <c r="U573" s="1">
        <v>0.0</v>
      </c>
      <c r="V573" s="1">
        <v>0.0</v>
      </c>
      <c r="W573" s="1">
        <v>0.0</v>
      </c>
      <c r="X573" s="1">
        <v>0.0</v>
      </c>
      <c r="Y573" s="1">
        <v>0.0</v>
      </c>
      <c r="Z573" s="1">
        <v>0.0</v>
      </c>
      <c r="AA573" s="1">
        <v>0.0</v>
      </c>
      <c r="AB573" s="1">
        <v>0.0</v>
      </c>
      <c r="AC573" s="1">
        <v>0.0</v>
      </c>
      <c r="AD573" s="1">
        <v>0.0</v>
      </c>
      <c r="AE573" s="1">
        <v>0.0</v>
      </c>
      <c r="AF573" s="1">
        <v>0.0</v>
      </c>
      <c r="AG573" s="1">
        <v>0.0</v>
      </c>
      <c r="AH573" s="1">
        <v>1.0</v>
      </c>
      <c r="AI573" s="1">
        <v>0.0</v>
      </c>
      <c r="AJ573" s="1">
        <v>0.0</v>
      </c>
      <c r="AK573" s="1">
        <v>0.0</v>
      </c>
      <c r="AL573" s="1">
        <v>0.0</v>
      </c>
      <c r="AM573" s="1">
        <v>0.0</v>
      </c>
    </row>
    <row r="574" ht="15.75" hidden="1" customHeight="1">
      <c r="A574" s="1" t="s">
        <v>368</v>
      </c>
      <c r="B574" s="1" t="s">
        <v>350</v>
      </c>
      <c r="C574" s="5">
        <v>43810.0</v>
      </c>
      <c r="D574" s="1" t="s">
        <v>41</v>
      </c>
      <c r="E574" s="1" t="s">
        <v>1841</v>
      </c>
      <c r="F574" s="1" t="s">
        <v>124</v>
      </c>
      <c r="G574" s="1" t="s">
        <v>80</v>
      </c>
      <c r="H574" s="3" t="s">
        <v>1842</v>
      </c>
      <c r="I574" s="1" t="s">
        <v>88</v>
      </c>
      <c r="J574" s="1" t="s">
        <v>88</v>
      </c>
      <c r="K574" s="1" t="s">
        <v>1087</v>
      </c>
      <c r="L574" s="1" t="s">
        <v>1843</v>
      </c>
      <c r="M574" s="1" t="s">
        <v>50</v>
      </c>
      <c r="N574" s="1" t="s">
        <v>60</v>
      </c>
      <c r="O574" s="1" t="s">
        <v>77</v>
      </c>
      <c r="P574" s="1" t="s">
        <v>77</v>
      </c>
      <c r="Q574" s="1">
        <v>0.0</v>
      </c>
      <c r="R574" s="1">
        <v>0.0</v>
      </c>
      <c r="S574" s="1">
        <v>0.0</v>
      </c>
      <c r="T574" s="1">
        <v>0.0</v>
      </c>
      <c r="U574" s="1">
        <v>0.0</v>
      </c>
      <c r="V574" s="1">
        <v>0.0</v>
      </c>
      <c r="W574" s="1">
        <v>0.0</v>
      </c>
      <c r="X574" s="1">
        <v>0.0</v>
      </c>
      <c r="Y574" s="1">
        <v>0.0</v>
      </c>
      <c r="Z574" s="1">
        <v>0.0</v>
      </c>
      <c r="AA574" s="1">
        <v>0.0</v>
      </c>
      <c r="AB574" s="1">
        <v>0.0</v>
      </c>
      <c r="AC574" s="1">
        <v>0.0</v>
      </c>
      <c r="AD574" s="1">
        <v>0.0</v>
      </c>
      <c r="AE574" s="1">
        <v>0.0</v>
      </c>
      <c r="AF574" s="1">
        <v>0.0</v>
      </c>
      <c r="AG574" s="1">
        <v>0.0</v>
      </c>
      <c r="AH574" s="1">
        <v>0.0</v>
      </c>
      <c r="AI574" s="1">
        <v>0.0</v>
      </c>
      <c r="AJ574" s="1">
        <v>0.0</v>
      </c>
      <c r="AK574" s="1">
        <v>0.0</v>
      </c>
      <c r="AL574" s="1">
        <v>0.0</v>
      </c>
      <c r="AM574" s="1">
        <v>1.0</v>
      </c>
    </row>
    <row r="575" ht="15.75" hidden="1" customHeight="1">
      <c r="A575" s="1" t="s">
        <v>341</v>
      </c>
      <c r="B575" s="1" t="s">
        <v>350</v>
      </c>
      <c r="C575" s="5">
        <v>43810.0</v>
      </c>
      <c r="D575" s="1" t="s">
        <v>819</v>
      </c>
      <c r="E575" s="1" t="s">
        <v>1844</v>
      </c>
      <c r="F575" s="1" t="s">
        <v>515</v>
      </c>
      <c r="G575" s="1" t="s">
        <v>516</v>
      </c>
      <c r="H575" s="3" t="s">
        <v>1845</v>
      </c>
      <c r="I575" s="1" t="s">
        <v>1846</v>
      </c>
      <c r="K575" s="1" t="s">
        <v>1847</v>
      </c>
      <c r="L575" s="1" t="s">
        <v>1382</v>
      </c>
      <c r="O575" s="1" t="s">
        <v>131</v>
      </c>
      <c r="P575" s="1" t="s">
        <v>131</v>
      </c>
      <c r="Q575" s="1">
        <v>0.0</v>
      </c>
      <c r="R575" s="1">
        <v>0.0</v>
      </c>
      <c r="S575" s="1">
        <v>0.0</v>
      </c>
      <c r="T575" s="1">
        <v>0.0</v>
      </c>
      <c r="U575" s="1">
        <v>0.0</v>
      </c>
      <c r="V575" s="1">
        <v>0.0</v>
      </c>
      <c r="W575" s="1">
        <v>0.0</v>
      </c>
      <c r="X575" s="1">
        <v>0.0</v>
      </c>
      <c r="Y575" s="1">
        <v>0.0</v>
      </c>
      <c r="Z575" s="1">
        <v>0.0</v>
      </c>
      <c r="AA575" s="1">
        <v>0.0</v>
      </c>
      <c r="AB575" s="1">
        <v>0.0</v>
      </c>
      <c r="AC575" s="1">
        <v>0.0</v>
      </c>
      <c r="AD575" s="1">
        <v>0.0</v>
      </c>
      <c r="AE575" s="1">
        <v>0.0</v>
      </c>
      <c r="AF575" s="1">
        <v>0.0</v>
      </c>
      <c r="AG575" s="1">
        <v>0.0</v>
      </c>
      <c r="AH575" s="1">
        <v>0.0</v>
      </c>
      <c r="AI575" s="1">
        <v>0.0</v>
      </c>
      <c r="AJ575" s="1">
        <v>0.0</v>
      </c>
      <c r="AK575" s="1">
        <v>0.0</v>
      </c>
      <c r="AL575" s="1">
        <v>0.0</v>
      </c>
      <c r="AM575" s="1">
        <v>1.0</v>
      </c>
    </row>
    <row r="576" ht="15.75" hidden="1" customHeight="1">
      <c r="A576" s="1" t="s">
        <v>341</v>
      </c>
      <c r="B576" s="1" t="s">
        <v>350</v>
      </c>
      <c r="C576" s="5">
        <v>43810.0</v>
      </c>
      <c r="D576" s="1" t="s">
        <v>41</v>
      </c>
      <c r="E576" s="1" t="s">
        <v>1848</v>
      </c>
      <c r="F576" s="1" t="s">
        <v>178</v>
      </c>
      <c r="G576" s="1" t="s">
        <v>44</v>
      </c>
      <c r="H576" s="3" t="s">
        <v>1849</v>
      </c>
      <c r="I576" s="1" t="s">
        <v>88</v>
      </c>
      <c r="J576" s="1" t="s">
        <v>88</v>
      </c>
      <c r="K576" s="1" t="s">
        <v>1850</v>
      </c>
      <c r="L576" s="1" t="s">
        <v>1851</v>
      </c>
      <c r="M576" s="1" t="s">
        <v>50</v>
      </c>
      <c r="N576" s="1" t="s">
        <v>50</v>
      </c>
      <c r="P576" s="1" t="s">
        <v>77</v>
      </c>
      <c r="Q576" s="1">
        <v>0.0</v>
      </c>
      <c r="R576" s="1">
        <v>0.0</v>
      </c>
      <c r="S576" s="1">
        <v>0.0</v>
      </c>
      <c r="T576" s="1">
        <v>0.0</v>
      </c>
      <c r="U576" s="1">
        <v>0.0</v>
      </c>
      <c r="V576" s="1">
        <v>0.0</v>
      </c>
      <c r="W576" s="1">
        <v>0.0</v>
      </c>
      <c r="X576" s="1">
        <v>0.0</v>
      </c>
      <c r="Y576" s="1">
        <v>0.0</v>
      </c>
      <c r="Z576" s="1">
        <v>0.0</v>
      </c>
      <c r="AA576" s="1">
        <v>0.0</v>
      </c>
      <c r="AB576" s="1">
        <v>0.0</v>
      </c>
      <c r="AC576" s="1">
        <v>0.0</v>
      </c>
      <c r="AD576" s="1">
        <v>0.0</v>
      </c>
      <c r="AE576" s="1">
        <v>0.0</v>
      </c>
      <c r="AF576" s="1">
        <v>0.0</v>
      </c>
      <c r="AG576" s="1">
        <v>0.0</v>
      </c>
      <c r="AH576" s="1">
        <v>0.0</v>
      </c>
      <c r="AI576" s="1">
        <v>0.0</v>
      </c>
      <c r="AJ576" s="1">
        <v>0.0</v>
      </c>
      <c r="AK576" s="1">
        <v>0.0</v>
      </c>
      <c r="AL576" s="1">
        <v>0.0</v>
      </c>
      <c r="AM576" s="1">
        <v>1.0</v>
      </c>
    </row>
    <row r="577" ht="15.75" hidden="1" customHeight="1">
      <c r="A577" s="1" t="s">
        <v>341</v>
      </c>
      <c r="B577" s="1" t="s">
        <v>350</v>
      </c>
      <c r="C577" s="5">
        <v>43810.0</v>
      </c>
      <c r="D577" s="1" t="s">
        <v>41</v>
      </c>
      <c r="E577" s="1" t="s">
        <v>1852</v>
      </c>
      <c r="F577" s="1" t="s">
        <v>605</v>
      </c>
      <c r="G577" s="1" t="s">
        <v>44</v>
      </c>
      <c r="H577" s="3" t="s">
        <v>1853</v>
      </c>
      <c r="I577" s="1" t="s">
        <v>88</v>
      </c>
      <c r="J577" s="1" t="s">
        <v>88</v>
      </c>
      <c r="K577" s="1" t="s">
        <v>105</v>
      </c>
      <c r="L577" s="1" t="s">
        <v>1854</v>
      </c>
      <c r="M577" s="1" t="s">
        <v>60</v>
      </c>
      <c r="N577" s="1" t="s">
        <v>60</v>
      </c>
      <c r="O577" s="1" t="s">
        <v>77</v>
      </c>
      <c r="P577" s="1" t="s">
        <v>77</v>
      </c>
      <c r="Q577" s="1">
        <v>0.0</v>
      </c>
      <c r="R577" s="1">
        <v>0.0</v>
      </c>
      <c r="S577" s="1">
        <v>0.0</v>
      </c>
      <c r="T577" s="1">
        <v>0.0</v>
      </c>
      <c r="U577" s="1">
        <v>0.0</v>
      </c>
      <c r="V577" s="1">
        <v>0.0</v>
      </c>
      <c r="W577" s="1">
        <v>0.0</v>
      </c>
      <c r="X577" s="1">
        <v>0.0</v>
      </c>
      <c r="Y577" s="1">
        <v>0.0</v>
      </c>
      <c r="Z577" s="1">
        <v>0.0</v>
      </c>
      <c r="AA577" s="1">
        <v>0.0</v>
      </c>
      <c r="AB577" s="1">
        <v>0.0</v>
      </c>
      <c r="AC577" s="1">
        <v>0.0</v>
      </c>
      <c r="AD577" s="1">
        <v>0.0</v>
      </c>
      <c r="AE577" s="1">
        <v>0.0</v>
      </c>
      <c r="AF577" s="1">
        <v>0.0</v>
      </c>
      <c r="AG577" s="1">
        <v>0.0</v>
      </c>
      <c r="AH577" s="1">
        <v>1.0</v>
      </c>
      <c r="AI577" s="1">
        <v>0.0</v>
      </c>
      <c r="AJ577" s="1">
        <v>0.0</v>
      </c>
      <c r="AK577" s="1">
        <v>0.0</v>
      </c>
      <c r="AL577" s="1">
        <v>0.0</v>
      </c>
      <c r="AM577" s="1">
        <v>0.0</v>
      </c>
    </row>
    <row r="578" ht="15.75" hidden="1" customHeight="1">
      <c r="A578" s="1" t="s">
        <v>320</v>
      </c>
      <c r="B578" s="1" t="s">
        <v>350</v>
      </c>
      <c r="C578" s="5">
        <v>43810.0</v>
      </c>
      <c r="D578" s="1" t="s">
        <v>41</v>
      </c>
      <c r="E578" s="1" t="s">
        <v>1855</v>
      </c>
      <c r="F578" s="1" t="s">
        <v>1775</v>
      </c>
      <c r="G578" s="1" t="s">
        <v>55</v>
      </c>
      <c r="H578" s="3" t="s">
        <v>1856</v>
      </c>
      <c r="I578" s="1" t="s">
        <v>688</v>
      </c>
      <c r="J578" s="2" t="s">
        <v>46</v>
      </c>
      <c r="K578" s="1" t="s">
        <v>66</v>
      </c>
      <c r="L578" s="1" t="s">
        <v>1857</v>
      </c>
      <c r="M578" s="1" t="s">
        <v>50</v>
      </c>
      <c r="N578" s="1" t="s">
        <v>50</v>
      </c>
      <c r="P578" s="1" t="s">
        <v>77</v>
      </c>
      <c r="Q578" s="1">
        <v>0.0</v>
      </c>
      <c r="R578" s="1">
        <v>0.0</v>
      </c>
      <c r="S578" s="1">
        <v>0.0</v>
      </c>
      <c r="T578" s="1">
        <v>0.0</v>
      </c>
      <c r="U578" s="1">
        <v>0.0</v>
      </c>
      <c r="V578" s="1">
        <v>0.0</v>
      </c>
      <c r="W578" s="1">
        <v>0.0</v>
      </c>
      <c r="X578" s="1">
        <v>0.0</v>
      </c>
      <c r="Y578" s="1">
        <v>0.0</v>
      </c>
      <c r="Z578" s="1">
        <v>0.0</v>
      </c>
      <c r="AA578" s="1">
        <v>0.0</v>
      </c>
      <c r="AB578" s="1">
        <v>0.0</v>
      </c>
      <c r="AC578" s="1">
        <v>0.0</v>
      </c>
      <c r="AD578" s="1">
        <v>0.0</v>
      </c>
      <c r="AE578" s="1">
        <v>0.0</v>
      </c>
      <c r="AF578" s="1">
        <v>0.0</v>
      </c>
      <c r="AG578" s="1">
        <v>0.0</v>
      </c>
      <c r="AH578" s="1">
        <v>0.0</v>
      </c>
      <c r="AI578" s="1">
        <v>0.0</v>
      </c>
      <c r="AJ578" s="1">
        <v>0.0</v>
      </c>
      <c r="AK578" s="1">
        <v>1.0</v>
      </c>
      <c r="AL578" s="1">
        <v>0.0</v>
      </c>
      <c r="AM578" s="1">
        <v>1.0</v>
      </c>
    </row>
    <row r="579" ht="15.75" hidden="1" customHeight="1">
      <c r="A579" s="1" t="s">
        <v>341</v>
      </c>
      <c r="B579" s="1" t="s">
        <v>350</v>
      </c>
      <c r="C579" s="5">
        <v>43810.0</v>
      </c>
      <c r="D579" s="1" t="s">
        <v>41</v>
      </c>
      <c r="E579" s="1" t="s">
        <v>1858</v>
      </c>
      <c r="F579" s="1" t="s">
        <v>785</v>
      </c>
      <c r="G579" s="1" t="s">
        <v>80</v>
      </c>
      <c r="H579" s="3" t="s">
        <v>1859</v>
      </c>
      <c r="I579" s="1" t="s">
        <v>862</v>
      </c>
      <c r="J579" s="1" t="s">
        <v>862</v>
      </c>
      <c r="K579" s="1" t="s">
        <v>458</v>
      </c>
      <c r="L579" s="1" t="s">
        <v>1860</v>
      </c>
      <c r="M579" s="1" t="s">
        <v>50</v>
      </c>
      <c r="N579" s="1" t="s">
        <v>50</v>
      </c>
      <c r="O579" s="1" t="s">
        <v>107</v>
      </c>
      <c r="P579" s="1" t="s">
        <v>444</v>
      </c>
      <c r="Q579" s="1">
        <v>0.0</v>
      </c>
      <c r="R579" s="1">
        <v>0.0</v>
      </c>
      <c r="S579" s="1">
        <v>0.0</v>
      </c>
      <c r="T579" s="1">
        <v>0.0</v>
      </c>
      <c r="U579" s="1">
        <v>0.0</v>
      </c>
      <c r="V579" s="1">
        <v>0.0</v>
      </c>
      <c r="W579" s="1">
        <v>0.0</v>
      </c>
      <c r="X579" s="1">
        <v>0.0</v>
      </c>
      <c r="Y579" s="1">
        <v>0.0</v>
      </c>
      <c r="Z579" s="1">
        <v>0.0</v>
      </c>
      <c r="AA579" s="1">
        <v>0.0</v>
      </c>
      <c r="AB579" s="1">
        <v>0.0</v>
      </c>
      <c r="AC579" s="1">
        <v>0.0</v>
      </c>
      <c r="AD579" s="1">
        <v>0.0</v>
      </c>
      <c r="AE579" s="1">
        <v>0.0</v>
      </c>
      <c r="AF579" s="1">
        <v>0.0</v>
      </c>
      <c r="AG579" s="1">
        <v>0.0</v>
      </c>
      <c r="AH579" s="1">
        <v>1.0</v>
      </c>
      <c r="AI579" s="1">
        <v>0.0</v>
      </c>
      <c r="AJ579" s="1">
        <v>0.0</v>
      </c>
      <c r="AK579" s="1">
        <v>0.0</v>
      </c>
      <c r="AL579" s="1">
        <v>0.0</v>
      </c>
      <c r="AM579" s="1">
        <v>1.0</v>
      </c>
    </row>
    <row r="580" ht="15.75" hidden="1" customHeight="1">
      <c r="A580" s="1" t="s">
        <v>320</v>
      </c>
      <c r="B580" s="1" t="s">
        <v>350</v>
      </c>
      <c r="C580" s="5">
        <v>43810.0</v>
      </c>
      <c r="D580" s="1" t="s">
        <v>41</v>
      </c>
      <c r="E580" s="1" t="s">
        <v>1861</v>
      </c>
      <c r="F580" s="1" t="s">
        <v>217</v>
      </c>
      <c r="G580" s="1" t="s">
        <v>80</v>
      </c>
      <c r="H580" s="3" t="s">
        <v>1862</v>
      </c>
      <c r="I580" s="1" t="s">
        <v>88</v>
      </c>
      <c r="J580" s="1" t="s">
        <v>88</v>
      </c>
      <c r="K580" s="1" t="s">
        <v>1681</v>
      </c>
      <c r="L580" s="1" t="s">
        <v>38</v>
      </c>
      <c r="M580" s="1" t="s">
        <v>50</v>
      </c>
      <c r="N580" s="1" t="s">
        <v>50</v>
      </c>
      <c r="P580" s="1" t="s">
        <v>1608</v>
      </c>
      <c r="Q580" s="1">
        <v>0.0</v>
      </c>
      <c r="R580" s="1">
        <v>0.0</v>
      </c>
      <c r="S580" s="1">
        <v>0.0</v>
      </c>
      <c r="T580" s="1">
        <v>0.0</v>
      </c>
      <c r="U580" s="1">
        <v>0.0</v>
      </c>
      <c r="V580" s="1">
        <v>0.0</v>
      </c>
      <c r="W580" s="1">
        <v>0.0</v>
      </c>
      <c r="X580" s="1">
        <v>0.0</v>
      </c>
      <c r="Y580" s="1">
        <v>0.0</v>
      </c>
      <c r="Z580" s="1">
        <v>0.0</v>
      </c>
      <c r="AA580" s="1">
        <v>0.0</v>
      </c>
      <c r="AB580" s="1">
        <v>0.0</v>
      </c>
      <c r="AC580" s="1">
        <v>0.0</v>
      </c>
      <c r="AD580" s="1">
        <v>0.0</v>
      </c>
      <c r="AE580" s="1">
        <v>0.0</v>
      </c>
      <c r="AF580" s="1">
        <v>0.0</v>
      </c>
      <c r="AG580" s="1">
        <v>0.0</v>
      </c>
      <c r="AH580" s="1">
        <v>0.0</v>
      </c>
      <c r="AI580" s="1">
        <v>0.0</v>
      </c>
      <c r="AJ580" s="1">
        <v>0.0</v>
      </c>
      <c r="AK580" s="1">
        <v>0.0</v>
      </c>
      <c r="AL580" s="1">
        <v>0.0</v>
      </c>
      <c r="AM580" s="1">
        <v>1.0</v>
      </c>
    </row>
    <row r="581" ht="15.75" hidden="1" customHeight="1">
      <c r="A581" s="1" t="s">
        <v>320</v>
      </c>
      <c r="B581" s="1" t="s">
        <v>350</v>
      </c>
      <c r="C581" s="5">
        <v>43810.0</v>
      </c>
      <c r="D581" s="1" t="s">
        <v>41</v>
      </c>
      <c r="E581" s="1" t="s">
        <v>1863</v>
      </c>
      <c r="F581" s="1" t="s">
        <v>164</v>
      </c>
      <c r="G581" s="1" t="s">
        <v>55</v>
      </c>
      <c r="H581" s="3" t="s">
        <v>1864</v>
      </c>
      <c r="I581" s="1" t="s">
        <v>82</v>
      </c>
      <c r="J581" s="2" t="s">
        <v>46</v>
      </c>
      <c r="K581" s="1" t="s">
        <v>89</v>
      </c>
      <c r="L581" s="1" t="s">
        <v>1865</v>
      </c>
      <c r="M581" s="1" t="s">
        <v>50</v>
      </c>
      <c r="N581" s="1" t="s">
        <v>50</v>
      </c>
      <c r="O581" s="1" t="s">
        <v>131</v>
      </c>
      <c r="P581" s="1" t="s">
        <v>131</v>
      </c>
      <c r="Q581" s="1">
        <v>0.0</v>
      </c>
      <c r="R581" s="1">
        <v>0.0</v>
      </c>
      <c r="S581" s="1">
        <v>0.0</v>
      </c>
      <c r="T581" s="1">
        <v>0.0</v>
      </c>
      <c r="U581" s="1">
        <v>0.0</v>
      </c>
      <c r="V581" s="1">
        <v>0.0</v>
      </c>
      <c r="W581" s="1">
        <v>0.0</v>
      </c>
      <c r="X581" s="1">
        <v>0.0</v>
      </c>
      <c r="Y581" s="1">
        <v>0.0</v>
      </c>
      <c r="Z581" s="1">
        <v>0.0</v>
      </c>
      <c r="AA581" s="1">
        <v>0.0</v>
      </c>
      <c r="AB581" s="1">
        <v>0.0</v>
      </c>
      <c r="AC581" s="1">
        <v>0.0</v>
      </c>
      <c r="AD581" s="1">
        <v>0.0</v>
      </c>
      <c r="AE581" s="1">
        <v>0.0</v>
      </c>
      <c r="AF581" s="1">
        <v>0.0</v>
      </c>
      <c r="AG581" s="1">
        <v>0.0</v>
      </c>
      <c r="AH581" s="1">
        <v>0.0</v>
      </c>
      <c r="AI581" s="1">
        <v>0.0</v>
      </c>
      <c r="AJ581" s="1">
        <v>0.0</v>
      </c>
      <c r="AK581" s="1">
        <v>1.0</v>
      </c>
      <c r="AL581" s="1">
        <v>0.0</v>
      </c>
      <c r="AM581" s="1">
        <v>1.0</v>
      </c>
    </row>
    <row r="582" ht="15.75" hidden="1" customHeight="1">
      <c r="A582" s="1" t="s">
        <v>320</v>
      </c>
      <c r="B582" s="1" t="s">
        <v>350</v>
      </c>
      <c r="C582" s="5">
        <v>43810.0</v>
      </c>
      <c r="D582" s="1" t="s">
        <v>41</v>
      </c>
      <c r="E582" s="1" t="s">
        <v>1866</v>
      </c>
      <c r="F582" s="1" t="s">
        <v>97</v>
      </c>
      <c r="G582" s="1" t="s">
        <v>80</v>
      </c>
      <c r="H582" s="3" t="s">
        <v>1867</v>
      </c>
      <c r="I582" s="1" t="s">
        <v>88</v>
      </c>
      <c r="J582" s="1" t="s">
        <v>88</v>
      </c>
      <c r="K582" s="1" t="s">
        <v>105</v>
      </c>
      <c r="L582" s="1" t="s">
        <v>1868</v>
      </c>
      <c r="M582" s="1" t="s">
        <v>50</v>
      </c>
      <c r="N582" s="1" t="s">
        <v>50</v>
      </c>
      <c r="O582" s="1" t="s">
        <v>131</v>
      </c>
      <c r="P582" s="1" t="s">
        <v>131</v>
      </c>
      <c r="Q582" s="1">
        <v>0.0</v>
      </c>
      <c r="R582" s="1">
        <v>0.0</v>
      </c>
      <c r="S582" s="1">
        <v>0.0</v>
      </c>
      <c r="T582" s="1">
        <v>0.0</v>
      </c>
      <c r="U582" s="1">
        <v>0.0</v>
      </c>
      <c r="V582" s="1">
        <v>0.0</v>
      </c>
      <c r="W582" s="1">
        <v>0.0</v>
      </c>
      <c r="X582" s="1">
        <v>0.0</v>
      </c>
      <c r="Y582" s="1">
        <v>0.0</v>
      </c>
      <c r="Z582" s="1">
        <v>0.0</v>
      </c>
      <c r="AA582" s="1">
        <v>0.0</v>
      </c>
      <c r="AB582" s="1">
        <v>0.0</v>
      </c>
      <c r="AC582" s="1">
        <v>0.0</v>
      </c>
      <c r="AD582" s="1">
        <v>0.0</v>
      </c>
      <c r="AE582" s="1">
        <v>0.0</v>
      </c>
      <c r="AF582" s="1">
        <v>0.0</v>
      </c>
      <c r="AG582" s="1">
        <v>0.0</v>
      </c>
      <c r="AH582" s="1">
        <v>0.0</v>
      </c>
      <c r="AI582" s="1">
        <v>0.0</v>
      </c>
      <c r="AJ582" s="1">
        <v>0.0</v>
      </c>
      <c r="AK582" s="1">
        <v>0.0</v>
      </c>
      <c r="AL582" s="1">
        <v>0.0</v>
      </c>
      <c r="AM582" s="1">
        <v>1.0</v>
      </c>
    </row>
    <row r="583" ht="15.75" hidden="1" customHeight="1">
      <c r="A583" s="1" t="s">
        <v>333</v>
      </c>
      <c r="B583" s="1" t="s">
        <v>350</v>
      </c>
      <c r="C583" s="5">
        <v>43810.0</v>
      </c>
      <c r="D583" s="1" t="s">
        <v>41</v>
      </c>
      <c r="E583" s="1" t="s">
        <v>1869</v>
      </c>
      <c r="F583" s="1" t="s">
        <v>164</v>
      </c>
      <c r="G583" s="1" t="s">
        <v>55</v>
      </c>
      <c r="H583" s="3" t="s">
        <v>1870</v>
      </c>
      <c r="I583" s="1" t="s">
        <v>451</v>
      </c>
      <c r="J583" s="1" t="s">
        <v>451</v>
      </c>
      <c r="K583" s="1" t="s">
        <v>89</v>
      </c>
      <c r="L583" s="1" t="s">
        <v>1871</v>
      </c>
      <c r="M583" s="1" t="s">
        <v>50</v>
      </c>
      <c r="N583" s="1" t="s">
        <v>50</v>
      </c>
      <c r="O583" s="1" t="s">
        <v>77</v>
      </c>
      <c r="P583" s="1" t="s">
        <v>77</v>
      </c>
      <c r="Q583" s="1">
        <v>0.0</v>
      </c>
      <c r="R583" s="1">
        <v>0.0</v>
      </c>
      <c r="S583" s="1">
        <v>0.0</v>
      </c>
      <c r="T583" s="1">
        <v>0.0</v>
      </c>
      <c r="U583" s="1">
        <v>0.0</v>
      </c>
      <c r="V583" s="1">
        <v>0.0</v>
      </c>
      <c r="W583" s="1">
        <v>0.0</v>
      </c>
      <c r="X583" s="1">
        <v>0.0</v>
      </c>
      <c r="Y583" s="1">
        <v>0.0</v>
      </c>
      <c r="Z583" s="1">
        <v>0.0</v>
      </c>
      <c r="AA583" s="1">
        <v>0.0</v>
      </c>
      <c r="AB583" s="1">
        <v>0.0</v>
      </c>
      <c r="AC583" s="1">
        <v>0.0</v>
      </c>
      <c r="AD583" s="1">
        <v>0.0</v>
      </c>
      <c r="AE583" s="1">
        <v>0.0</v>
      </c>
      <c r="AF583" s="1">
        <v>0.0</v>
      </c>
      <c r="AG583" s="1">
        <v>0.0</v>
      </c>
      <c r="AH583" s="1">
        <v>0.0</v>
      </c>
      <c r="AI583" s="1">
        <v>0.0</v>
      </c>
      <c r="AJ583" s="1">
        <v>0.0</v>
      </c>
      <c r="AK583" s="1">
        <v>0.0</v>
      </c>
      <c r="AL583" s="1">
        <v>0.0</v>
      </c>
      <c r="AM583" s="1">
        <v>1.0</v>
      </c>
    </row>
    <row r="584" ht="15.75" hidden="1" customHeight="1">
      <c r="A584" s="1" t="s">
        <v>341</v>
      </c>
      <c r="B584" s="1" t="s">
        <v>350</v>
      </c>
      <c r="C584" s="5">
        <v>43810.0</v>
      </c>
      <c r="D584" s="1" t="s">
        <v>41</v>
      </c>
      <c r="E584" s="1" t="s">
        <v>1872</v>
      </c>
      <c r="F584" s="1" t="s">
        <v>124</v>
      </c>
      <c r="G584" s="1" t="s">
        <v>80</v>
      </c>
      <c r="H584" s="3" t="s">
        <v>1873</v>
      </c>
      <c r="I584" s="1" t="s">
        <v>137</v>
      </c>
      <c r="J584" s="1" t="s">
        <v>137</v>
      </c>
      <c r="K584" s="1" t="s">
        <v>105</v>
      </c>
      <c r="L584" s="1" t="s">
        <v>1780</v>
      </c>
      <c r="M584" s="1" t="s">
        <v>60</v>
      </c>
      <c r="N584" s="1" t="s">
        <v>50</v>
      </c>
      <c r="P584" s="1" t="s">
        <v>77</v>
      </c>
      <c r="Q584" s="1">
        <v>0.0</v>
      </c>
      <c r="R584" s="1">
        <v>0.0</v>
      </c>
      <c r="S584" s="1">
        <v>0.0</v>
      </c>
      <c r="T584" s="1">
        <v>0.0</v>
      </c>
      <c r="U584" s="1">
        <v>0.0</v>
      </c>
      <c r="V584" s="1">
        <v>0.0</v>
      </c>
      <c r="W584" s="1">
        <v>0.0</v>
      </c>
      <c r="X584" s="1">
        <v>0.0</v>
      </c>
      <c r="Y584" s="1">
        <v>0.0</v>
      </c>
      <c r="Z584" s="1">
        <v>0.0</v>
      </c>
      <c r="AA584" s="1">
        <v>0.0</v>
      </c>
      <c r="AB584" s="1">
        <v>0.0</v>
      </c>
      <c r="AC584" s="1">
        <v>0.0</v>
      </c>
      <c r="AD584" s="1">
        <v>0.0</v>
      </c>
      <c r="AE584" s="1">
        <v>0.0</v>
      </c>
      <c r="AF584" s="1">
        <v>0.0</v>
      </c>
      <c r="AG584" s="1">
        <v>0.0</v>
      </c>
      <c r="AH584" s="1">
        <v>0.0</v>
      </c>
      <c r="AI584" s="1">
        <v>0.0</v>
      </c>
      <c r="AJ584" s="1">
        <v>0.0</v>
      </c>
      <c r="AK584" s="1">
        <v>1.0</v>
      </c>
      <c r="AL584" s="1">
        <v>0.0</v>
      </c>
      <c r="AM584" s="1">
        <v>0.0</v>
      </c>
    </row>
    <row r="585" ht="15.75" hidden="1" customHeight="1">
      <c r="A585" s="1" t="s">
        <v>325</v>
      </c>
      <c r="B585" s="1" t="s">
        <v>350</v>
      </c>
      <c r="C585" s="5">
        <v>43810.0</v>
      </c>
      <c r="D585" s="1" t="s">
        <v>41</v>
      </c>
      <c r="E585" s="1" t="s">
        <v>1874</v>
      </c>
      <c r="F585" s="1" t="s">
        <v>292</v>
      </c>
      <c r="G585" s="1" t="s">
        <v>80</v>
      </c>
      <c r="H585" s="3" t="s">
        <v>1875</v>
      </c>
      <c r="I585" s="1" t="s">
        <v>88</v>
      </c>
      <c r="J585" s="1" t="s">
        <v>88</v>
      </c>
      <c r="K585" s="1" t="s">
        <v>1681</v>
      </c>
      <c r="L585" s="1" t="s">
        <v>1876</v>
      </c>
      <c r="M585" s="1" t="s">
        <v>50</v>
      </c>
      <c r="N585" s="1" t="s">
        <v>50</v>
      </c>
      <c r="O585" s="1" t="s">
        <v>77</v>
      </c>
      <c r="P585" s="1" t="s">
        <v>77</v>
      </c>
      <c r="Q585" s="1">
        <v>1.0</v>
      </c>
      <c r="R585" s="1">
        <v>0.0</v>
      </c>
      <c r="S585" s="1">
        <v>0.0</v>
      </c>
      <c r="T585" s="1">
        <v>0.0</v>
      </c>
      <c r="U585" s="1">
        <v>0.0</v>
      </c>
      <c r="V585" s="1">
        <v>0.0</v>
      </c>
      <c r="W585" s="1">
        <v>0.0</v>
      </c>
      <c r="X585" s="1">
        <v>0.0</v>
      </c>
      <c r="Y585" s="1">
        <v>0.0</v>
      </c>
      <c r="Z585" s="1">
        <v>0.0</v>
      </c>
      <c r="AA585" s="1">
        <v>0.0</v>
      </c>
      <c r="AB585" s="1">
        <v>0.0</v>
      </c>
      <c r="AC585" s="1">
        <v>0.0</v>
      </c>
      <c r="AD585" s="1">
        <v>0.0</v>
      </c>
      <c r="AE585" s="1">
        <v>0.0</v>
      </c>
      <c r="AF585" s="1">
        <v>0.0</v>
      </c>
      <c r="AG585" s="1">
        <v>0.0</v>
      </c>
      <c r="AH585" s="1">
        <v>0.0</v>
      </c>
      <c r="AI585" s="1">
        <v>0.0</v>
      </c>
      <c r="AJ585" s="1">
        <v>0.0</v>
      </c>
      <c r="AK585" s="1">
        <v>0.0</v>
      </c>
      <c r="AL585" s="1">
        <v>0.0</v>
      </c>
      <c r="AM585" s="1">
        <v>0.0</v>
      </c>
    </row>
    <row r="586" ht="15.75" hidden="1" customHeight="1">
      <c r="A586" s="1" t="s">
        <v>341</v>
      </c>
      <c r="B586" s="1" t="s">
        <v>350</v>
      </c>
      <c r="C586" s="5">
        <v>43810.0</v>
      </c>
      <c r="D586" s="1" t="s">
        <v>41</v>
      </c>
      <c r="E586" s="1" t="s">
        <v>1877</v>
      </c>
      <c r="F586" s="1" t="s">
        <v>785</v>
      </c>
      <c r="G586" s="1" t="s">
        <v>80</v>
      </c>
      <c r="H586" s="3" t="s">
        <v>1878</v>
      </c>
      <c r="I586" s="1" t="s">
        <v>1879</v>
      </c>
      <c r="J586" s="1" t="s">
        <v>1879</v>
      </c>
      <c r="K586" s="1" t="s">
        <v>52</v>
      </c>
      <c r="L586" s="1" t="s">
        <v>52</v>
      </c>
      <c r="M586" s="1" t="s">
        <v>50</v>
      </c>
      <c r="N586" s="1" t="s">
        <v>50</v>
      </c>
      <c r="O586" s="1" t="s">
        <v>131</v>
      </c>
      <c r="P586" s="1" t="s">
        <v>52</v>
      </c>
      <c r="Q586" s="1">
        <v>0.0</v>
      </c>
      <c r="R586" s="1">
        <v>0.0</v>
      </c>
      <c r="S586" s="1">
        <v>0.0</v>
      </c>
      <c r="T586" s="1">
        <v>0.0</v>
      </c>
      <c r="U586" s="1">
        <v>0.0</v>
      </c>
      <c r="V586" s="1">
        <v>0.0</v>
      </c>
      <c r="W586" s="1">
        <v>0.0</v>
      </c>
      <c r="X586" s="1">
        <v>0.0</v>
      </c>
      <c r="Y586" s="1">
        <v>0.0</v>
      </c>
      <c r="Z586" s="1">
        <v>0.0</v>
      </c>
      <c r="AA586" s="1">
        <v>0.0</v>
      </c>
      <c r="AB586" s="1">
        <v>0.0</v>
      </c>
      <c r="AC586" s="1">
        <v>0.0</v>
      </c>
      <c r="AD586" s="1">
        <v>0.0</v>
      </c>
      <c r="AE586" s="1">
        <v>0.0</v>
      </c>
      <c r="AF586" s="1">
        <v>0.0</v>
      </c>
      <c r="AG586" s="1">
        <v>0.0</v>
      </c>
      <c r="AH586" s="1">
        <v>0.0</v>
      </c>
      <c r="AI586" s="1">
        <v>0.0</v>
      </c>
      <c r="AJ586" s="1">
        <v>0.0</v>
      </c>
      <c r="AK586" s="1">
        <v>0.0</v>
      </c>
      <c r="AL586" s="1">
        <v>0.0</v>
      </c>
      <c r="AM586" s="1">
        <v>1.0</v>
      </c>
    </row>
    <row r="587" ht="15.75" hidden="1" customHeight="1">
      <c r="A587" s="1" t="s">
        <v>325</v>
      </c>
      <c r="B587" s="1" t="s">
        <v>350</v>
      </c>
      <c r="C587" s="5">
        <v>43810.0</v>
      </c>
      <c r="D587" s="1" t="s">
        <v>41</v>
      </c>
      <c r="E587" s="1" t="s">
        <v>1880</v>
      </c>
      <c r="F587" s="1" t="s">
        <v>1881</v>
      </c>
      <c r="G587" s="1" t="s">
        <v>44</v>
      </c>
      <c r="H587" s="3" t="s">
        <v>1882</v>
      </c>
      <c r="I587" s="1" t="s">
        <v>88</v>
      </c>
      <c r="J587" s="1" t="s">
        <v>88</v>
      </c>
      <c r="K587" s="1" t="s">
        <v>402</v>
      </c>
      <c r="L587" s="1" t="s">
        <v>1622</v>
      </c>
      <c r="M587" s="1" t="s">
        <v>60</v>
      </c>
      <c r="N587" s="1" t="s">
        <v>50</v>
      </c>
      <c r="O587" s="1" t="s">
        <v>77</v>
      </c>
      <c r="P587" s="1" t="s">
        <v>77</v>
      </c>
      <c r="Q587" s="1">
        <v>0.0</v>
      </c>
      <c r="R587" s="1">
        <v>0.0</v>
      </c>
      <c r="S587" s="1">
        <v>0.0</v>
      </c>
      <c r="T587" s="1">
        <v>0.0</v>
      </c>
      <c r="U587" s="1">
        <v>0.0</v>
      </c>
      <c r="V587" s="1">
        <v>0.0</v>
      </c>
      <c r="W587" s="1">
        <v>0.0</v>
      </c>
      <c r="X587" s="1">
        <v>0.0</v>
      </c>
      <c r="Y587" s="1">
        <v>0.0</v>
      </c>
      <c r="Z587" s="1">
        <v>0.0</v>
      </c>
      <c r="AA587" s="1">
        <v>0.0</v>
      </c>
      <c r="AB587" s="1">
        <v>0.0</v>
      </c>
      <c r="AC587" s="1">
        <v>0.0</v>
      </c>
      <c r="AD587" s="1">
        <v>0.0</v>
      </c>
      <c r="AE587" s="1">
        <v>0.0</v>
      </c>
      <c r="AF587" s="1">
        <v>0.0</v>
      </c>
      <c r="AG587" s="1">
        <v>0.0</v>
      </c>
      <c r="AH587" s="1">
        <v>1.0</v>
      </c>
      <c r="AI587" s="1">
        <v>0.0</v>
      </c>
      <c r="AJ587" s="1">
        <v>0.0</v>
      </c>
      <c r="AK587" s="1">
        <v>0.0</v>
      </c>
      <c r="AL587" s="1">
        <v>0.0</v>
      </c>
      <c r="AM587" s="1">
        <v>0.0</v>
      </c>
    </row>
    <row r="588" ht="15.75" hidden="1" customHeight="1">
      <c r="A588" s="1" t="s">
        <v>333</v>
      </c>
      <c r="B588" s="1" t="s">
        <v>350</v>
      </c>
      <c r="C588" s="5">
        <v>43810.0</v>
      </c>
      <c r="D588" s="1" t="s">
        <v>41</v>
      </c>
      <c r="E588" s="1" t="s">
        <v>1883</v>
      </c>
      <c r="F588" s="1" t="s">
        <v>121</v>
      </c>
      <c r="G588" s="1" t="s">
        <v>80</v>
      </c>
      <c r="H588" s="3" t="s">
        <v>1884</v>
      </c>
      <c r="I588" s="1" t="s">
        <v>137</v>
      </c>
      <c r="J588" s="1" t="s">
        <v>137</v>
      </c>
      <c r="K588" s="1" t="s">
        <v>66</v>
      </c>
      <c r="L588" s="1" t="s">
        <v>1885</v>
      </c>
      <c r="M588" s="1" t="s">
        <v>50</v>
      </c>
      <c r="N588" s="1" t="s">
        <v>50</v>
      </c>
      <c r="P588" s="1" t="s">
        <v>1608</v>
      </c>
      <c r="Q588" s="1">
        <v>0.0</v>
      </c>
      <c r="R588" s="1">
        <v>0.0</v>
      </c>
      <c r="S588" s="1">
        <v>0.0</v>
      </c>
      <c r="T588" s="1">
        <v>0.0</v>
      </c>
      <c r="U588" s="1">
        <v>0.0</v>
      </c>
      <c r="V588" s="1">
        <v>0.0</v>
      </c>
      <c r="W588" s="1">
        <v>0.0</v>
      </c>
      <c r="X588" s="1">
        <v>0.0</v>
      </c>
      <c r="Y588" s="1">
        <v>0.0</v>
      </c>
      <c r="Z588" s="1">
        <v>0.0</v>
      </c>
      <c r="AA588" s="1">
        <v>0.0</v>
      </c>
      <c r="AB588" s="1">
        <v>0.0</v>
      </c>
      <c r="AC588" s="1">
        <v>0.0</v>
      </c>
      <c r="AD588" s="1">
        <v>0.0</v>
      </c>
      <c r="AE588" s="1">
        <v>0.0</v>
      </c>
      <c r="AF588" s="1">
        <v>0.0</v>
      </c>
      <c r="AG588" s="1">
        <v>0.0</v>
      </c>
      <c r="AH588" s="1">
        <v>1.0</v>
      </c>
      <c r="AI588" s="1">
        <v>0.0</v>
      </c>
      <c r="AJ588" s="1">
        <v>0.0</v>
      </c>
      <c r="AK588" s="1">
        <v>0.0</v>
      </c>
      <c r="AL588" s="1">
        <v>0.0</v>
      </c>
      <c r="AM588" s="1">
        <v>0.0</v>
      </c>
    </row>
    <row r="589" ht="15.75" hidden="1" customHeight="1">
      <c r="A589" s="1" t="s">
        <v>333</v>
      </c>
      <c r="B589" s="1" t="s">
        <v>350</v>
      </c>
      <c r="C589" s="5">
        <v>43810.0</v>
      </c>
      <c r="D589" s="1" t="s">
        <v>41</v>
      </c>
      <c r="E589" s="1" t="s">
        <v>1886</v>
      </c>
      <c r="F589" s="1" t="s">
        <v>206</v>
      </c>
      <c r="G589" s="1" t="s">
        <v>207</v>
      </c>
      <c r="H589" s="3" t="s">
        <v>1887</v>
      </c>
      <c r="I589" s="1" t="s">
        <v>57</v>
      </c>
      <c r="J589" s="1" t="s">
        <v>57</v>
      </c>
      <c r="K589" s="1" t="s">
        <v>52</v>
      </c>
      <c r="L589" s="1" t="s">
        <v>52</v>
      </c>
      <c r="M589" s="1" t="s">
        <v>60</v>
      </c>
      <c r="N589" s="1" t="s">
        <v>60</v>
      </c>
      <c r="O589" s="1" t="s">
        <v>77</v>
      </c>
      <c r="P589" s="1" t="s">
        <v>52</v>
      </c>
      <c r="Q589" s="1">
        <v>0.0</v>
      </c>
      <c r="R589" s="1">
        <v>0.0</v>
      </c>
      <c r="S589" s="1">
        <v>0.0</v>
      </c>
      <c r="T589" s="1">
        <v>0.0</v>
      </c>
      <c r="U589" s="1">
        <v>0.0</v>
      </c>
      <c r="V589" s="1">
        <v>0.0</v>
      </c>
      <c r="W589" s="1">
        <v>0.0</v>
      </c>
      <c r="X589" s="1">
        <v>0.0</v>
      </c>
      <c r="Y589" s="1">
        <v>0.0</v>
      </c>
      <c r="Z589" s="1">
        <v>0.0</v>
      </c>
      <c r="AA589" s="1">
        <v>0.0</v>
      </c>
      <c r="AB589" s="1">
        <v>0.0</v>
      </c>
      <c r="AC589" s="1">
        <v>0.0</v>
      </c>
      <c r="AD589" s="1">
        <v>0.0</v>
      </c>
      <c r="AE589" s="1">
        <v>0.0</v>
      </c>
      <c r="AF589" s="1">
        <v>0.0</v>
      </c>
      <c r="AG589" s="1">
        <v>0.0</v>
      </c>
      <c r="AH589" s="1">
        <v>0.0</v>
      </c>
      <c r="AI589" s="1">
        <v>0.0</v>
      </c>
      <c r="AJ589" s="1">
        <v>0.0</v>
      </c>
      <c r="AK589" s="1">
        <v>0.0</v>
      </c>
      <c r="AL589" s="1">
        <v>0.0</v>
      </c>
      <c r="AM589" s="1">
        <v>1.0</v>
      </c>
    </row>
    <row r="590" ht="15.75" hidden="1" customHeight="1">
      <c r="A590" s="1" t="s">
        <v>333</v>
      </c>
      <c r="B590" s="1" t="s">
        <v>350</v>
      </c>
      <c r="C590" s="5">
        <v>43810.0</v>
      </c>
      <c r="D590" s="1" t="s">
        <v>41</v>
      </c>
      <c r="E590" s="1" t="s">
        <v>1888</v>
      </c>
      <c r="F590" s="1" t="s">
        <v>97</v>
      </c>
      <c r="G590" s="1" t="s">
        <v>80</v>
      </c>
      <c r="H590" s="3" t="s">
        <v>1889</v>
      </c>
      <c r="I590" s="1" t="s">
        <v>862</v>
      </c>
      <c r="J590" s="1" t="s">
        <v>862</v>
      </c>
      <c r="K590" s="1" t="s">
        <v>1681</v>
      </c>
      <c r="L590" s="1" t="s">
        <v>1890</v>
      </c>
      <c r="M590" s="1" t="s">
        <v>50</v>
      </c>
      <c r="N590" s="1" t="s">
        <v>50</v>
      </c>
      <c r="O590" s="1" t="s">
        <v>77</v>
      </c>
      <c r="P590" s="1" t="s">
        <v>77</v>
      </c>
      <c r="Q590" s="1">
        <v>0.0</v>
      </c>
      <c r="R590" s="1">
        <v>0.0</v>
      </c>
      <c r="S590" s="1">
        <v>0.0</v>
      </c>
      <c r="T590" s="1">
        <v>0.0</v>
      </c>
      <c r="U590" s="1">
        <v>0.0</v>
      </c>
      <c r="V590" s="1">
        <v>0.0</v>
      </c>
      <c r="W590" s="1">
        <v>0.0</v>
      </c>
      <c r="X590" s="1">
        <v>0.0</v>
      </c>
      <c r="Y590" s="1">
        <v>0.0</v>
      </c>
      <c r="Z590" s="1">
        <v>0.0</v>
      </c>
      <c r="AA590" s="1">
        <v>0.0</v>
      </c>
      <c r="AB590" s="1">
        <v>0.0</v>
      </c>
      <c r="AC590" s="1">
        <v>0.0</v>
      </c>
      <c r="AD590" s="1">
        <v>0.0</v>
      </c>
      <c r="AE590" s="1">
        <v>0.0</v>
      </c>
      <c r="AF590" s="1">
        <v>0.0</v>
      </c>
      <c r="AG590" s="1">
        <v>0.0</v>
      </c>
      <c r="AH590" s="1">
        <v>0.0</v>
      </c>
      <c r="AI590" s="1">
        <v>0.0</v>
      </c>
      <c r="AJ590" s="1">
        <v>0.0</v>
      </c>
      <c r="AK590" s="1">
        <v>0.0</v>
      </c>
      <c r="AL590" s="1">
        <v>0.0</v>
      </c>
      <c r="AM590" s="1">
        <v>1.0</v>
      </c>
    </row>
    <row r="591" ht="15.75" hidden="1" customHeight="1">
      <c r="A591" s="1" t="s">
        <v>368</v>
      </c>
      <c r="B591" s="1" t="s">
        <v>350</v>
      </c>
      <c r="C591" s="5">
        <v>43817.0</v>
      </c>
      <c r="D591" s="1" t="s">
        <v>41</v>
      </c>
      <c r="E591" s="1" t="s">
        <v>1891</v>
      </c>
      <c r="F591" s="1" t="s">
        <v>1639</v>
      </c>
      <c r="G591" s="1" t="s">
        <v>55</v>
      </c>
      <c r="H591" s="3" t="s">
        <v>1892</v>
      </c>
      <c r="I591" s="1" t="s">
        <v>688</v>
      </c>
      <c r="J591" s="2" t="s">
        <v>46</v>
      </c>
      <c r="K591" s="1" t="s">
        <v>105</v>
      </c>
      <c r="L591" s="1" t="s">
        <v>1893</v>
      </c>
      <c r="M591" s="1" t="s">
        <v>60</v>
      </c>
      <c r="N591" s="1" t="s">
        <v>50</v>
      </c>
      <c r="O591" s="1" t="s">
        <v>77</v>
      </c>
      <c r="P591" s="1" t="s">
        <v>77</v>
      </c>
      <c r="Q591" s="1">
        <v>0.0</v>
      </c>
      <c r="R591" s="1">
        <v>0.0</v>
      </c>
      <c r="S591" s="1">
        <v>0.0</v>
      </c>
      <c r="T591" s="1">
        <v>0.0</v>
      </c>
      <c r="U591" s="1">
        <v>0.0</v>
      </c>
      <c r="V591" s="1">
        <v>0.0</v>
      </c>
      <c r="W591" s="1">
        <v>0.0</v>
      </c>
      <c r="X591" s="1">
        <v>0.0</v>
      </c>
      <c r="Y591" s="1">
        <v>0.0</v>
      </c>
      <c r="Z591" s="1">
        <v>0.0</v>
      </c>
      <c r="AA591" s="1">
        <v>0.0</v>
      </c>
      <c r="AB591" s="1">
        <v>0.0</v>
      </c>
      <c r="AC591" s="1">
        <v>0.0</v>
      </c>
      <c r="AD591" s="1">
        <v>0.0</v>
      </c>
      <c r="AE591" s="1">
        <v>0.0</v>
      </c>
      <c r="AF591" s="1">
        <v>0.0</v>
      </c>
      <c r="AG591" s="1">
        <v>0.0</v>
      </c>
      <c r="AH591" s="1">
        <v>0.0</v>
      </c>
      <c r="AI591" s="1">
        <v>0.0</v>
      </c>
      <c r="AJ591" s="1">
        <v>0.0</v>
      </c>
      <c r="AK591" s="1">
        <v>0.0</v>
      </c>
      <c r="AL591" s="1">
        <v>0.0</v>
      </c>
      <c r="AM591" s="1">
        <v>1.0</v>
      </c>
    </row>
    <row r="592" ht="15.75" hidden="1" customHeight="1">
      <c r="A592" s="1" t="s">
        <v>368</v>
      </c>
      <c r="B592" s="1" t="s">
        <v>350</v>
      </c>
      <c r="C592" s="5">
        <v>43817.0</v>
      </c>
      <c r="D592" s="1" t="s">
        <v>41</v>
      </c>
      <c r="E592" s="1" t="s">
        <v>1894</v>
      </c>
      <c r="F592" s="1" t="s">
        <v>1895</v>
      </c>
      <c r="G592" s="1" t="s">
        <v>44</v>
      </c>
      <c r="H592" s="3" t="s">
        <v>1896</v>
      </c>
      <c r="I592" s="1" t="s">
        <v>137</v>
      </c>
      <c r="J592" s="1" t="s">
        <v>137</v>
      </c>
      <c r="K592" s="1" t="s">
        <v>1681</v>
      </c>
      <c r="L592" s="1" t="s">
        <v>1897</v>
      </c>
      <c r="M592" s="1" t="s">
        <v>50</v>
      </c>
      <c r="N592" s="1" t="s">
        <v>50</v>
      </c>
      <c r="P592" s="1" t="s">
        <v>1608</v>
      </c>
      <c r="Q592" s="1">
        <v>0.0</v>
      </c>
      <c r="R592" s="1">
        <v>0.0</v>
      </c>
      <c r="S592" s="1">
        <v>0.0</v>
      </c>
      <c r="T592" s="1">
        <v>0.0</v>
      </c>
      <c r="U592" s="1">
        <v>0.0</v>
      </c>
      <c r="V592" s="1">
        <v>0.0</v>
      </c>
      <c r="W592" s="1">
        <v>0.0</v>
      </c>
      <c r="X592" s="1">
        <v>0.0</v>
      </c>
      <c r="Y592" s="1">
        <v>0.0</v>
      </c>
      <c r="Z592" s="1">
        <v>0.0</v>
      </c>
      <c r="AA592" s="1">
        <v>0.0</v>
      </c>
      <c r="AB592" s="1">
        <v>0.0</v>
      </c>
      <c r="AC592" s="1">
        <v>0.0</v>
      </c>
      <c r="AD592" s="1">
        <v>0.0</v>
      </c>
      <c r="AE592" s="1">
        <v>0.0</v>
      </c>
      <c r="AF592" s="1">
        <v>0.0</v>
      </c>
      <c r="AG592" s="1">
        <v>0.0</v>
      </c>
      <c r="AH592" s="1">
        <v>0.0</v>
      </c>
      <c r="AI592" s="1">
        <v>0.0</v>
      </c>
      <c r="AJ592" s="1">
        <v>0.0</v>
      </c>
      <c r="AK592" s="1">
        <v>0.0</v>
      </c>
      <c r="AL592" s="1">
        <v>0.0</v>
      </c>
      <c r="AM592" s="1">
        <v>1.0</v>
      </c>
    </row>
    <row r="593" ht="15.75" hidden="1" customHeight="1">
      <c r="A593" s="1" t="s">
        <v>368</v>
      </c>
      <c r="B593" s="1" t="s">
        <v>350</v>
      </c>
      <c r="C593" s="5">
        <v>43817.0</v>
      </c>
      <c r="D593" s="1" t="s">
        <v>41</v>
      </c>
      <c r="E593" s="1" t="s">
        <v>1898</v>
      </c>
      <c r="F593" s="1" t="s">
        <v>121</v>
      </c>
      <c r="G593" s="1" t="s">
        <v>80</v>
      </c>
      <c r="H593" s="3" t="s">
        <v>1899</v>
      </c>
      <c r="I593" s="1" t="s">
        <v>137</v>
      </c>
      <c r="J593" s="1" t="s">
        <v>137</v>
      </c>
      <c r="K593" s="1" t="s">
        <v>66</v>
      </c>
      <c r="L593" s="1" t="s">
        <v>1885</v>
      </c>
      <c r="M593" s="1" t="s">
        <v>60</v>
      </c>
      <c r="N593" s="1" t="s">
        <v>50</v>
      </c>
      <c r="P593" s="1" t="s">
        <v>1608</v>
      </c>
      <c r="Q593" s="1">
        <v>0.0</v>
      </c>
      <c r="R593" s="1">
        <v>0.0</v>
      </c>
      <c r="S593" s="1">
        <v>0.0</v>
      </c>
      <c r="T593" s="1">
        <v>0.0</v>
      </c>
      <c r="U593" s="1">
        <v>0.0</v>
      </c>
      <c r="V593" s="1">
        <v>0.0</v>
      </c>
      <c r="W593" s="1">
        <v>0.0</v>
      </c>
      <c r="X593" s="1">
        <v>0.0</v>
      </c>
      <c r="Y593" s="1">
        <v>0.0</v>
      </c>
      <c r="Z593" s="1">
        <v>0.0</v>
      </c>
      <c r="AA593" s="1">
        <v>0.0</v>
      </c>
      <c r="AB593" s="1">
        <v>0.0</v>
      </c>
      <c r="AC593" s="1">
        <v>0.0</v>
      </c>
      <c r="AD593" s="1">
        <v>0.0</v>
      </c>
      <c r="AE593" s="1">
        <v>0.0</v>
      </c>
      <c r="AF593" s="1">
        <v>0.0</v>
      </c>
      <c r="AG593" s="1">
        <v>0.0</v>
      </c>
      <c r="AH593" s="1">
        <v>1.0</v>
      </c>
      <c r="AI593" s="1">
        <v>0.0</v>
      </c>
      <c r="AJ593" s="1">
        <v>0.0</v>
      </c>
      <c r="AK593" s="1">
        <v>0.0</v>
      </c>
      <c r="AL593" s="1">
        <v>0.0</v>
      </c>
      <c r="AM593" s="1">
        <v>0.0</v>
      </c>
    </row>
    <row r="594" ht="15.75" hidden="1" customHeight="1">
      <c r="A594" s="1" t="s">
        <v>368</v>
      </c>
      <c r="B594" s="1" t="s">
        <v>350</v>
      </c>
      <c r="C594" s="5">
        <v>43817.0</v>
      </c>
      <c r="D594" s="1" t="s">
        <v>41</v>
      </c>
      <c r="E594" s="1" t="s">
        <v>1900</v>
      </c>
      <c r="F594" s="1" t="s">
        <v>144</v>
      </c>
      <c r="G594" s="1" t="s">
        <v>80</v>
      </c>
      <c r="H594" s="3" t="s">
        <v>1901</v>
      </c>
      <c r="I594" s="1" t="s">
        <v>88</v>
      </c>
      <c r="J594" s="1" t="s">
        <v>88</v>
      </c>
      <c r="K594" s="1" t="s">
        <v>458</v>
      </c>
      <c r="L594" s="1" t="s">
        <v>1902</v>
      </c>
      <c r="M594" s="1" t="s">
        <v>60</v>
      </c>
      <c r="N594" s="1" t="s">
        <v>50</v>
      </c>
      <c r="O594" s="1" t="s">
        <v>77</v>
      </c>
      <c r="P594" s="1" t="s">
        <v>77</v>
      </c>
      <c r="Q594" s="1">
        <v>0.0</v>
      </c>
      <c r="R594" s="1">
        <v>0.0</v>
      </c>
      <c r="S594" s="1">
        <v>0.0</v>
      </c>
      <c r="T594" s="1">
        <v>0.0</v>
      </c>
      <c r="U594" s="1">
        <v>0.0</v>
      </c>
      <c r="V594" s="1">
        <v>0.0</v>
      </c>
      <c r="W594" s="1">
        <v>0.0</v>
      </c>
      <c r="X594" s="1">
        <v>0.0</v>
      </c>
      <c r="Y594" s="1">
        <v>0.0</v>
      </c>
      <c r="Z594" s="1">
        <v>0.0</v>
      </c>
      <c r="AA594" s="1">
        <v>0.0</v>
      </c>
      <c r="AB594" s="1">
        <v>0.0</v>
      </c>
      <c r="AC594" s="1">
        <v>0.0</v>
      </c>
      <c r="AD594" s="1">
        <v>0.0</v>
      </c>
      <c r="AE594" s="1">
        <v>0.0</v>
      </c>
      <c r="AF594" s="1">
        <v>0.0</v>
      </c>
      <c r="AG594" s="1">
        <v>0.0</v>
      </c>
      <c r="AH594" s="1">
        <v>1.0</v>
      </c>
      <c r="AI594" s="1">
        <v>0.0</v>
      </c>
      <c r="AJ594" s="1">
        <v>0.0</v>
      </c>
      <c r="AK594" s="1">
        <v>0.0</v>
      </c>
      <c r="AL594" s="1">
        <v>0.0</v>
      </c>
      <c r="AM594" s="1">
        <v>0.0</v>
      </c>
    </row>
    <row r="595" ht="15.75" customHeight="1">
      <c r="A595" s="1" t="s">
        <v>368</v>
      </c>
      <c r="B595" s="1" t="s">
        <v>350</v>
      </c>
      <c r="C595" s="5">
        <v>43817.0</v>
      </c>
      <c r="D595" s="1" t="s">
        <v>41</v>
      </c>
      <c r="E595" s="1" t="s">
        <v>1903</v>
      </c>
      <c r="F595" s="1" t="s">
        <v>124</v>
      </c>
      <c r="G595" s="1" t="s">
        <v>80</v>
      </c>
      <c r="H595" s="3" t="s">
        <v>1904</v>
      </c>
      <c r="I595" s="1" t="s">
        <v>398</v>
      </c>
      <c r="J595" s="1" t="s">
        <v>398</v>
      </c>
      <c r="K595" s="1" t="s">
        <v>52</v>
      </c>
      <c r="L595" s="1" t="s">
        <v>52</v>
      </c>
      <c r="M595" s="1" t="s">
        <v>52</v>
      </c>
      <c r="N595" s="1" t="s">
        <v>52</v>
      </c>
      <c r="O595" s="1" t="s">
        <v>107</v>
      </c>
      <c r="P595" s="1" t="s">
        <v>52</v>
      </c>
      <c r="Q595" s="1">
        <v>0.0</v>
      </c>
      <c r="R595" s="1">
        <v>0.0</v>
      </c>
      <c r="S595" s="1">
        <v>0.0</v>
      </c>
      <c r="T595" s="1">
        <v>0.0</v>
      </c>
      <c r="U595" s="1">
        <v>0.0</v>
      </c>
      <c r="V595" s="1">
        <v>0.0</v>
      </c>
      <c r="W595" s="1">
        <v>0.0</v>
      </c>
      <c r="X595" s="1">
        <v>0.0</v>
      </c>
      <c r="Y595" s="1">
        <v>0.0</v>
      </c>
      <c r="Z595" s="1">
        <v>0.0</v>
      </c>
      <c r="AA595" s="1">
        <v>0.0</v>
      </c>
      <c r="AB595" s="1">
        <v>0.0</v>
      </c>
      <c r="AC595" s="1">
        <v>0.0</v>
      </c>
      <c r="AD595" s="1">
        <v>0.0</v>
      </c>
      <c r="AE595" s="1">
        <v>0.0</v>
      </c>
      <c r="AF595" s="1">
        <v>0.0</v>
      </c>
      <c r="AG595" s="1">
        <v>0.0</v>
      </c>
      <c r="AH595" s="1">
        <v>0.0</v>
      </c>
      <c r="AI595" s="1">
        <v>0.0</v>
      </c>
      <c r="AJ595" s="1">
        <v>0.0</v>
      </c>
      <c r="AK595" s="1">
        <v>0.0</v>
      </c>
      <c r="AL595" s="1">
        <v>0.0</v>
      </c>
      <c r="AM595" s="1">
        <v>1.0</v>
      </c>
    </row>
    <row r="596" ht="15.75" hidden="1" customHeight="1">
      <c r="A596" s="1" t="s">
        <v>368</v>
      </c>
      <c r="B596" s="1" t="s">
        <v>350</v>
      </c>
      <c r="C596" s="5">
        <v>43817.0</v>
      </c>
      <c r="D596" s="1" t="s">
        <v>41</v>
      </c>
      <c r="E596" s="1" t="s">
        <v>1905</v>
      </c>
      <c r="F596" s="1" t="s">
        <v>124</v>
      </c>
      <c r="G596" s="1" t="s">
        <v>80</v>
      </c>
      <c r="H596" s="3" t="s">
        <v>1906</v>
      </c>
      <c r="I596" s="1" t="s">
        <v>88</v>
      </c>
      <c r="J596" s="1" t="s">
        <v>88</v>
      </c>
      <c r="K596" s="1" t="s">
        <v>1907</v>
      </c>
      <c r="L596" s="1" t="s">
        <v>1780</v>
      </c>
      <c r="M596" s="1" t="s">
        <v>50</v>
      </c>
      <c r="N596" s="1" t="s">
        <v>50</v>
      </c>
      <c r="P596" s="1" t="s">
        <v>77</v>
      </c>
      <c r="Q596" s="1">
        <v>0.0</v>
      </c>
      <c r="R596" s="1">
        <v>0.0</v>
      </c>
      <c r="S596" s="1">
        <v>0.0</v>
      </c>
      <c r="T596" s="1">
        <v>0.0</v>
      </c>
      <c r="U596" s="1">
        <v>0.0</v>
      </c>
      <c r="V596" s="1">
        <v>0.0</v>
      </c>
      <c r="W596" s="1">
        <v>0.0</v>
      </c>
      <c r="X596" s="1">
        <v>0.0</v>
      </c>
      <c r="Y596" s="1">
        <v>0.0</v>
      </c>
      <c r="Z596" s="1">
        <v>0.0</v>
      </c>
      <c r="AA596" s="1">
        <v>0.0</v>
      </c>
      <c r="AB596" s="1">
        <v>0.0</v>
      </c>
      <c r="AC596" s="1">
        <v>0.0</v>
      </c>
      <c r="AD596" s="1">
        <v>0.0</v>
      </c>
      <c r="AE596" s="1">
        <v>0.0</v>
      </c>
      <c r="AF596" s="1">
        <v>0.0</v>
      </c>
      <c r="AG596" s="1">
        <v>0.0</v>
      </c>
      <c r="AH596" s="1">
        <v>0.0</v>
      </c>
      <c r="AI596" s="1">
        <v>0.0</v>
      </c>
      <c r="AJ596" s="1">
        <v>0.0</v>
      </c>
      <c r="AK596" s="1">
        <v>1.0</v>
      </c>
      <c r="AL596" s="1">
        <v>0.0</v>
      </c>
      <c r="AM596" s="1">
        <v>0.0</v>
      </c>
    </row>
    <row r="597" ht="15.75" hidden="1" customHeight="1">
      <c r="A597" s="1" t="s">
        <v>325</v>
      </c>
      <c r="B597" s="1" t="s">
        <v>350</v>
      </c>
      <c r="C597" s="5">
        <v>43817.0</v>
      </c>
      <c r="D597" s="1" t="s">
        <v>41</v>
      </c>
      <c r="E597" s="1" t="s">
        <v>1908</v>
      </c>
      <c r="F597" s="1" t="s">
        <v>140</v>
      </c>
      <c r="G597" s="1" t="s">
        <v>80</v>
      </c>
      <c r="H597" s="3" t="s">
        <v>1909</v>
      </c>
      <c r="I597" s="1" t="s">
        <v>88</v>
      </c>
      <c r="J597" s="1" t="s">
        <v>88</v>
      </c>
      <c r="K597" s="1" t="s">
        <v>105</v>
      </c>
      <c r="L597" s="1" t="s">
        <v>1910</v>
      </c>
      <c r="M597" s="1" t="s">
        <v>50</v>
      </c>
      <c r="N597" s="1" t="s">
        <v>50</v>
      </c>
      <c r="P597" s="1" t="s">
        <v>77</v>
      </c>
      <c r="Q597" s="1">
        <v>0.0</v>
      </c>
      <c r="R597" s="1">
        <v>0.0</v>
      </c>
      <c r="S597" s="1">
        <v>0.0</v>
      </c>
      <c r="T597" s="1">
        <v>0.0</v>
      </c>
      <c r="U597" s="1">
        <v>0.0</v>
      </c>
      <c r="V597" s="1">
        <v>0.0</v>
      </c>
      <c r="W597" s="1">
        <v>0.0</v>
      </c>
      <c r="X597" s="1">
        <v>0.0</v>
      </c>
      <c r="Y597" s="1">
        <v>0.0</v>
      </c>
      <c r="Z597" s="1">
        <v>0.0</v>
      </c>
      <c r="AA597" s="1">
        <v>0.0</v>
      </c>
      <c r="AB597" s="1">
        <v>0.0</v>
      </c>
      <c r="AC597" s="1">
        <v>0.0</v>
      </c>
      <c r="AD597" s="1">
        <v>0.0</v>
      </c>
      <c r="AE597" s="1">
        <v>0.0</v>
      </c>
      <c r="AF597" s="1">
        <v>0.0</v>
      </c>
      <c r="AG597" s="1">
        <v>0.0</v>
      </c>
      <c r="AH597" s="1">
        <v>0.0</v>
      </c>
      <c r="AI597" s="1">
        <v>0.0</v>
      </c>
      <c r="AJ597" s="1">
        <v>0.0</v>
      </c>
      <c r="AK597" s="1">
        <v>0.0</v>
      </c>
      <c r="AL597" s="1">
        <v>0.0</v>
      </c>
      <c r="AM597" s="1">
        <v>1.0</v>
      </c>
    </row>
    <row r="598" ht="15.75" hidden="1" customHeight="1">
      <c r="A598" s="1" t="s">
        <v>325</v>
      </c>
      <c r="B598" s="1" t="s">
        <v>350</v>
      </c>
      <c r="C598" s="5">
        <v>43817.0</v>
      </c>
      <c r="D598" s="1" t="s">
        <v>41</v>
      </c>
      <c r="E598" s="1" t="s">
        <v>1911</v>
      </c>
      <c r="F598" s="1" t="s">
        <v>238</v>
      </c>
      <c r="G598" s="1" t="s">
        <v>55</v>
      </c>
      <c r="H598" s="3" t="s">
        <v>1912</v>
      </c>
      <c r="I598" s="1" t="s">
        <v>88</v>
      </c>
      <c r="J598" s="1" t="s">
        <v>88</v>
      </c>
      <c r="K598" s="1" t="s">
        <v>126</v>
      </c>
      <c r="L598" s="1" t="s">
        <v>1676</v>
      </c>
      <c r="M598" s="1" t="s">
        <v>60</v>
      </c>
      <c r="N598" s="1" t="s">
        <v>50</v>
      </c>
      <c r="O598" s="1" t="s">
        <v>107</v>
      </c>
      <c r="P598" s="1" t="s">
        <v>444</v>
      </c>
      <c r="Q598" s="1">
        <v>1.0</v>
      </c>
      <c r="R598" s="1">
        <v>1.0</v>
      </c>
      <c r="S598" s="1">
        <v>0.0</v>
      </c>
      <c r="T598" s="1">
        <v>0.0</v>
      </c>
      <c r="U598" s="1">
        <v>0.0</v>
      </c>
      <c r="V598" s="1">
        <v>0.0</v>
      </c>
      <c r="W598" s="1">
        <v>0.0</v>
      </c>
      <c r="X598" s="1">
        <v>0.0</v>
      </c>
      <c r="Y598" s="1">
        <v>0.0</v>
      </c>
      <c r="Z598" s="1">
        <v>0.0</v>
      </c>
      <c r="AA598" s="1">
        <v>0.0</v>
      </c>
      <c r="AB598" s="1">
        <v>0.0</v>
      </c>
      <c r="AC598" s="1">
        <v>0.0</v>
      </c>
      <c r="AD598" s="1">
        <v>0.0</v>
      </c>
      <c r="AE598" s="1">
        <v>0.0</v>
      </c>
      <c r="AF598" s="1">
        <v>0.0</v>
      </c>
      <c r="AG598" s="1">
        <v>0.0</v>
      </c>
      <c r="AH598" s="1">
        <v>0.0</v>
      </c>
      <c r="AI598" s="1">
        <v>0.0</v>
      </c>
      <c r="AJ598" s="1">
        <v>0.0</v>
      </c>
      <c r="AK598" s="1">
        <v>0.0</v>
      </c>
      <c r="AL598" s="1">
        <v>0.0</v>
      </c>
      <c r="AM598" s="1">
        <v>0.0</v>
      </c>
    </row>
    <row r="599" ht="15.75" hidden="1" customHeight="1">
      <c r="A599" s="1" t="s">
        <v>325</v>
      </c>
      <c r="B599" s="1" t="s">
        <v>350</v>
      </c>
      <c r="C599" s="5">
        <v>43817.0</v>
      </c>
      <c r="D599" s="1" t="s">
        <v>41</v>
      </c>
      <c r="E599" s="1" t="s">
        <v>1913</v>
      </c>
      <c r="F599" s="1" t="s">
        <v>1914</v>
      </c>
      <c r="G599" s="1" t="s">
        <v>80</v>
      </c>
      <c r="H599" s="3" t="s">
        <v>1915</v>
      </c>
      <c r="I599" s="1" t="s">
        <v>88</v>
      </c>
      <c r="J599" s="1" t="s">
        <v>88</v>
      </c>
      <c r="K599" s="1" t="s">
        <v>126</v>
      </c>
      <c r="L599" s="1" t="s">
        <v>1676</v>
      </c>
      <c r="M599" s="1" t="s">
        <v>50</v>
      </c>
      <c r="N599" s="1" t="s">
        <v>50</v>
      </c>
      <c r="P599" s="1" t="s">
        <v>1608</v>
      </c>
      <c r="Q599" s="1">
        <v>1.0</v>
      </c>
      <c r="R599" s="1">
        <v>1.0</v>
      </c>
      <c r="S599" s="1">
        <v>0.0</v>
      </c>
      <c r="T599" s="1">
        <v>0.0</v>
      </c>
      <c r="U599" s="1">
        <v>0.0</v>
      </c>
      <c r="V599" s="1">
        <v>0.0</v>
      </c>
      <c r="W599" s="1">
        <v>0.0</v>
      </c>
      <c r="X599" s="1">
        <v>0.0</v>
      </c>
      <c r="Y599" s="1">
        <v>0.0</v>
      </c>
      <c r="Z599" s="1">
        <v>0.0</v>
      </c>
      <c r="AA599" s="1">
        <v>0.0</v>
      </c>
      <c r="AB599" s="1">
        <v>0.0</v>
      </c>
      <c r="AC599" s="1">
        <v>0.0</v>
      </c>
      <c r="AD599" s="1">
        <v>0.0</v>
      </c>
      <c r="AE599" s="1">
        <v>0.0</v>
      </c>
      <c r="AF599" s="1">
        <v>0.0</v>
      </c>
      <c r="AG599" s="1">
        <v>0.0</v>
      </c>
      <c r="AH599" s="1">
        <v>1.0</v>
      </c>
      <c r="AI599" s="1">
        <v>0.0</v>
      </c>
      <c r="AJ599" s="1">
        <v>0.0</v>
      </c>
      <c r="AK599" s="1">
        <v>0.0</v>
      </c>
      <c r="AL599" s="1">
        <v>0.0</v>
      </c>
      <c r="AM599" s="1">
        <v>0.0</v>
      </c>
    </row>
    <row r="600" ht="15.75" hidden="1" customHeight="1">
      <c r="A600" s="1" t="s">
        <v>320</v>
      </c>
      <c r="B600" s="1" t="s">
        <v>350</v>
      </c>
      <c r="C600" s="5">
        <v>43817.0</v>
      </c>
      <c r="D600" s="1" t="s">
        <v>41</v>
      </c>
      <c r="E600" s="1" t="s">
        <v>1916</v>
      </c>
      <c r="F600" s="1" t="s">
        <v>124</v>
      </c>
      <c r="G600" s="1" t="s">
        <v>80</v>
      </c>
      <c r="H600" s="3" t="s">
        <v>1917</v>
      </c>
      <c r="I600" s="1" t="s">
        <v>88</v>
      </c>
      <c r="J600" s="1" t="s">
        <v>88</v>
      </c>
      <c r="K600" s="1" t="s">
        <v>105</v>
      </c>
      <c r="L600" s="1" t="s">
        <v>1780</v>
      </c>
      <c r="M600" s="1" t="s">
        <v>60</v>
      </c>
      <c r="N600" s="1" t="s">
        <v>50</v>
      </c>
      <c r="O600" s="1" t="s">
        <v>77</v>
      </c>
      <c r="P600" s="1" t="s">
        <v>77</v>
      </c>
      <c r="Q600" s="1">
        <v>0.0</v>
      </c>
      <c r="R600" s="1">
        <v>0.0</v>
      </c>
      <c r="S600" s="1">
        <v>0.0</v>
      </c>
      <c r="T600" s="1">
        <v>0.0</v>
      </c>
      <c r="U600" s="1">
        <v>0.0</v>
      </c>
      <c r="V600" s="1">
        <v>0.0</v>
      </c>
      <c r="W600" s="1">
        <v>0.0</v>
      </c>
      <c r="X600" s="1">
        <v>0.0</v>
      </c>
      <c r="Y600" s="1">
        <v>0.0</v>
      </c>
      <c r="Z600" s="1">
        <v>1.0</v>
      </c>
      <c r="AA600" s="1">
        <v>0.0</v>
      </c>
      <c r="AB600" s="1">
        <v>0.0</v>
      </c>
      <c r="AC600" s="1">
        <v>0.0</v>
      </c>
      <c r="AD600" s="1">
        <v>0.0</v>
      </c>
      <c r="AE600" s="1">
        <v>0.0</v>
      </c>
      <c r="AF600" s="1">
        <v>0.0</v>
      </c>
      <c r="AG600" s="1">
        <v>0.0</v>
      </c>
      <c r="AH600" s="1">
        <v>0.0</v>
      </c>
      <c r="AI600" s="1">
        <v>0.0</v>
      </c>
      <c r="AJ600" s="1">
        <v>0.0</v>
      </c>
      <c r="AK600" s="1">
        <v>1.0</v>
      </c>
      <c r="AL600" s="1">
        <v>0.0</v>
      </c>
      <c r="AM600" s="1">
        <v>0.0</v>
      </c>
    </row>
    <row r="601" ht="15.75" hidden="1" customHeight="1">
      <c r="A601" s="1" t="s">
        <v>320</v>
      </c>
      <c r="B601" s="1" t="s">
        <v>350</v>
      </c>
      <c r="C601" s="5">
        <v>43817.0</v>
      </c>
      <c r="D601" s="1" t="s">
        <v>41</v>
      </c>
      <c r="E601" s="1" t="s">
        <v>1918</v>
      </c>
      <c r="F601" s="1" t="s">
        <v>201</v>
      </c>
      <c r="G601" s="1" t="s">
        <v>80</v>
      </c>
      <c r="H601" s="3" t="s">
        <v>1919</v>
      </c>
      <c r="I601" s="1" t="s">
        <v>88</v>
      </c>
      <c r="J601" s="1" t="s">
        <v>88</v>
      </c>
      <c r="K601" s="1" t="s">
        <v>105</v>
      </c>
      <c r="L601" s="1" t="s">
        <v>1843</v>
      </c>
      <c r="M601" s="1" t="s">
        <v>50</v>
      </c>
      <c r="N601" s="1" t="s">
        <v>50</v>
      </c>
      <c r="P601" s="1" t="s">
        <v>1608</v>
      </c>
      <c r="Q601" s="1">
        <v>0.0</v>
      </c>
      <c r="R601" s="1">
        <v>0.0</v>
      </c>
      <c r="S601" s="1">
        <v>0.0</v>
      </c>
      <c r="T601" s="1">
        <v>0.0</v>
      </c>
      <c r="U601" s="1">
        <v>0.0</v>
      </c>
      <c r="V601" s="1">
        <v>0.0</v>
      </c>
      <c r="W601" s="1">
        <v>0.0</v>
      </c>
      <c r="X601" s="1">
        <v>0.0</v>
      </c>
      <c r="Y601" s="1">
        <v>0.0</v>
      </c>
      <c r="Z601" s="1">
        <v>0.0</v>
      </c>
      <c r="AA601" s="1">
        <v>0.0</v>
      </c>
      <c r="AB601" s="1">
        <v>0.0</v>
      </c>
      <c r="AC601" s="1">
        <v>0.0</v>
      </c>
      <c r="AD601" s="1">
        <v>0.0</v>
      </c>
      <c r="AE601" s="1">
        <v>0.0</v>
      </c>
      <c r="AF601" s="1">
        <v>0.0</v>
      </c>
      <c r="AG601" s="1">
        <v>0.0</v>
      </c>
      <c r="AH601" s="1">
        <v>0.0</v>
      </c>
      <c r="AI601" s="1">
        <v>0.0</v>
      </c>
      <c r="AJ601" s="1">
        <v>0.0</v>
      </c>
      <c r="AK601" s="1">
        <v>0.0</v>
      </c>
      <c r="AL601" s="1">
        <v>0.0</v>
      </c>
      <c r="AM601" s="1">
        <v>1.0</v>
      </c>
    </row>
    <row r="602" ht="15.75" hidden="1" customHeight="1">
      <c r="A602" s="1" t="s">
        <v>320</v>
      </c>
      <c r="B602" s="1" t="s">
        <v>350</v>
      </c>
      <c r="C602" s="5">
        <v>43817.0</v>
      </c>
      <c r="D602" s="1" t="s">
        <v>41</v>
      </c>
      <c r="E602" s="1" t="s">
        <v>1920</v>
      </c>
      <c r="F602" s="1" t="s">
        <v>164</v>
      </c>
      <c r="G602" s="1" t="s">
        <v>55</v>
      </c>
      <c r="H602" s="3" t="s">
        <v>1921</v>
      </c>
      <c r="I602" s="1" t="s">
        <v>57</v>
      </c>
      <c r="J602" s="1" t="s">
        <v>57</v>
      </c>
      <c r="K602" s="1" t="s">
        <v>52</v>
      </c>
      <c r="L602" s="1" t="s">
        <v>52</v>
      </c>
      <c r="M602" s="1" t="s">
        <v>60</v>
      </c>
      <c r="N602" s="1" t="s">
        <v>60</v>
      </c>
      <c r="O602" s="1" t="s">
        <v>77</v>
      </c>
      <c r="P602" s="1" t="s">
        <v>52</v>
      </c>
      <c r="Q602" s="1">
        <v>0.0</v>
      </c>
      <c r="R602" s="1">
        <v>0.0</v>
      </c>
      <c r="S602" s="1">
        <v>0.0</v>
      </c>
      <c r="T602" s="1">
        <v>0.0</v>
      </c>
      <c r="U602" s="1">
        <v>0.0</v>
      </c>
      <c r="V602" s="1">
        <v>0.0</v>
      </c>
      <c r="W602" s="1">
        <v>0.0</v>
      </c>
      <c r="X602" s="1">
        <v>0.0</v>
      </c>
      <c r="Y602" s="1">
        <v>0.0</v>
      </c>
      <c r="Z602" s="1">
        <v>0.0</v>
      </c>
      <c r="AA602" s="1">
        <v>0.0</v>
      </c>
      <c r="AB602" s="1">
        <v>0.0</v>
      </c>
      <c r="AC602" s="1">
        <v>0.0</v>
      </c>
      <c r="AD602" s="1">
        <v>0.0</v>
      </c>
      <c r="AE602" s="1">
        <v>0.0</v>
      </c>
      <c r="AF602" s="1">
        <v>0.0</v>
      </c>
      <c r="AG602" s="1">
        <v>0.0</v>
      </c>
      <c r="AH602" s="1">
        <v>0.0</v>
      </c>
      <c r="AI602" s="1">
        <v>0.0</v>
      </c>
      <c r="AJ602" s="1">
        <v>0.0</v>
      </c>
      <c r="AK602" s="1">
        <v>0.0</v>
      </c>
      <c r="AL602" s="1">
        <v>0.0</v>
      </c>
      <c r="AM602" s="1">
        <v>1.0</v>
      </c>
    </row>
    <row r="603" ht="15.75" hidden="1" customHeight="1">
      <c r="A603" s="1" t="s">
        <v>320</v>
      </c>
      <c r="B603" s="1" t="s">
        <v>350</v>
      </c>
      <c r="C603" s="5">
        <v>43817.0</v>
      </c>
      <c r="D603" s="1" t="s">
        <v>41</v>
      </c>
      <c r="E603" s="1" t="s">
        <v>1922</v>
      </c>
      <c r="F603" s="1" t="s">
        <v>124</v>
      </c>
      <c r="G603" s="1" t="s">
        <v>80</v>
      </c>
      <c r="H603" s="3" t="s">
        <v>1923</v>
      </c>
      <c r="I603" s="1" t="s">
        <v>137</v>
      </c>
      <c r="J603" s="1" t="s">
        <v>137</v>
      </c>
      <c r="K603" s="1" t="s">
        <v>105</v>
      </c>
      <c r="L603" s="1" t="s">
        <v>1780</v>
      </c>
      <c r="M603" s="1" t="s">
        <v>60</v>
      </c>
      <c r="N603" s="1" t="s">
        <v>50</v>
      </c>
      <c r="O603" s="1" t="s">
        <v>131</v>
      </c>
      <c r="P603" s="1" t="s">
        <v>131</v>
      </c>
      <c r="Q603" s="1">
        <v>0.0</v>
      </c>
      <c r="R603" s="1">
        <v>0.0</v>
      </c>
      <c r="S603" s="1">
        <v>0.0</v>
      </c>
      <c r="T603" s="1">
        <v>0.0</v>
      </c>
      <c r="U603" s="1">
        <v>0.0</v>
      </c>
      <c r="V603" s="1">
        <v>0.0</v>
      </c>
      <c r="W603" s="1">
        <v>0.0</v>
      </c>
      <c r="X603" s="1">
        <v>0.0</v>
      </c>
      <c r="Y603" s="1">
        <v>0.0</v>
      </c>
      <c r="Z603" s="1">
        <v>0.0</v>
      </c>
      <c r="AA603" s="1">
        <v>0.0</v>
      </c>
      <c r="AB603" s="1">
        <v>0.0</v>
      </c>
      <c r="AC603" s="1">
        <v>0.0</v>
      </c>
      <c r="AD603" s="1">
        <v>0.0</v>
      </c>
      <c r="AE603" s="1">
        <v>0.0</v>
      </c>
      <c r="AF603" s="1">
        <v>0.0</v>
      </c>
      <c r="AG603" s="1">
        <v>0.0</v>
      </c>
      <c r="AH603" s="1">
        <v>0.0</v>
      </c>
      <c r="AI603" s="1">
        <v>0.0</v>
      </c>
      <c r="AJ603" s="1">
        <v>0.0</v>
      </c>
      <c r="AK603" s="1">
        <v>1.0</v>
      </c>
      <c r="AL603" s="1">
        <v>0.0</v>
      </c>
      <c r="AM603" s="1">
        <v>0.0</v>
      </c>
    </row>
    <row r="604" ht="15.75" hidden="1" customHeight="1">
      <c r="A604" s="1" t="s">
        <v>320</v>
      </c>
      <c r="B604" s="1" t="s">
        <v>350</v>
      </c>
      <c r="C604" s="5">
        <v>43817.0</v>
      </c>
      <c r="D604" s="1" t="s">
        <v>41</v>
      </c>
      <c r="E604" s="1" t="s">
        <v>1924</v>
      </c>
      <c r="F604" s="1" t="s">
        <v>121</v>
      </c>
      <c r="G604" s="1" t="s">
        <v>80</v>
      </c>
      <c r="H604" s="3" t="s">
        <v>1925</v>
      </c>
      <c r="I604" s="1" t="s">
        <v>137</v>
      </c>
      <c r="J604" s="1" t="s">
        <v>137</v>
      </c>
      <c r="K604" s="1" t="s">
        <v>66</v>
      </c>
      <c r="L604" s="1" t="s">
        <v>1885</v>
      </c>
      <c r="M604" s="1" t="s">
        <v>60</v>
      </c>
      <c r="N604" s="1" t="s">
        <v>50</v>
      </c>
      <c r="O604" s="1" t="s">
        <v>77</v>
      </c>
      <c r="P604" s="1" t="s">
        <v>77</v>
      </c>
      <c r="Q604" s="1">
        <v>0.0</v>
      </c>
      <c r="R604" s="1">
        <v>0.0</v>
      </c>
      <c r="S604" s="1">
        <v>0.0</v>
      </c>
      <c r="T604" s="1">
        <v>0.0</v>
      </c>
      <c r="U604" s="1">
        <v>0.0</v>
      </c>
      <c r="V604" s="1">
        <v>0.0</v>
      </c>
      <c r="W604" s="1">
        <v>0.0</v>
      </c>
      <c r="X604" s="1">
        <v>0.0</v>
      </c>
      <c r="Y604" s="1">
        <v>0.0</v>
      </c>
      <c r="Z604" s="1">
        <v>0.0</v>
      </c>
      <c r="AA604" s="1">
        <v>0.0</v>
      </c>
      <c r="AB604" s="1">
        <v>0.0</v>
      </c>
      <c r="AC604" s="1">
        <v>0.0</v>
      </c>
      <c r="AD604" s="1">
        <v>0.0</v>
      </c>
      <c r="AE604" s="1">
        <v>0.0</v>
      </c>
      <c r="AF604" s="1">
        <v>0.0</v>
      </c>
      <c r="AG604" s="1">
        <v>0.0</v>
      </c>
      <c r="AH604" s="1">
        <v>1.0</v>
      </c>
      <c r="AI604" s="1">
        <v>0.0</v>
      </c>
      <c r="AJ604" s="1">
        <v>0.0</v>
      </c>
      <c r="AK604" s="1">
        <v>0.0</v>
      </c>
      <c r="AL604" s="1">
        <v>0.0</v>
      </c>
      <c r="AM604" s="1">
        <v>0.0</v>
      </c>
    </row>
    <row r="605" ht="15.75" hidden="1" customHeight="1">
      <c r="A605" s="1" t="s">
        <v>341</v>
      </c>
      <c r="B605" s="1" t="s">
        <v>350</v>
      </c>
      <c r="C605" s="5">
        <v>43817.0</v>
      </c>
      <c r="D605" s="1" t="s">
        <v>41</v>
      </c>
      <c r="E605" s="1" t="s">
        <v>1926</v>
      </c>
      <c r="F605" s="1" t="s">
        <v>515</v>
      </c>
      <c r="G605" s="1" t="s">
        <v>516</v>
      </c>
      <c r="H605" s="3" t="s">
        <v>1912</v>
      </c>
      <c r="I605" s="1" t="s">
        <v>688</v>
      </c>
      <c r="J605" s="2" t="s">
        <v>46</v>
      </c>
      <c r="K605" s="1" t="s">
        <v>126</v>
      </c>
      <c r="L605" s="1" t="s">
        <v>1676</v>
      </c>
      <c r="M605" s="1" t="s">
        <v>60</v>
      </c>
      <c r="N605" s="1" t="s">
        <v>50</v>
      </c>
      <c r="O605" s="1" t="s">
        <v>77</v>
      </c>
      <c r="P605" s="1" t="s">
        <v>77</v>
      </c>
      <c r="Q605" s="1">
        <v>1.0</v>
      </c>
      <c r="R605" s="1">
        <v>1.0</v>
      </c>
      <c r="S605" s="1">
        <v>0.0</v>
      </c>
      <c r="T605" s="1">
        <v>0.0</v>
      </c>
      <c r="U605" s="1">
        <v>0.0</v>
      </c>
      <c r="V605" s="1">
        <v>0.0</v>
      </c>
      <c r="W605" s="1">
        <v>0.0</v>
      </c>
      <c r="X605" s="1">
        <v>0.0</v>
      </c>
      <c r="Y605" s="1">
        <v>0.0</v>
      </c>
      <c r="Z605" s="1">
        <v>0.0</v>
      </c>
      <c r="AA605" s="1">
        <v>0.0</v>
      </c>
      <c r="AB605" s="1">
        <v>0.0</v>
      </c>
      <c r="AC605" s="1">
        <v>0.0</v>
      </c>
      <c r="AD605" s="1">
        <v>0.0</v>
      </c>
      <c r="AE605" s="1">
        <v>0.0</v>
      </c>
      <c r="AF605" s="1">
        <v>0.0</v>
      </c>
      <c r="AG605" s="1">
        <v>0.0</v>
      </c>
      <c r="AH605" s="1">
        <v>0.0</v>
      </c>
      <c r="AI605" s="1">
        <v>0.0</v>
      </c>
      <c r="AJ605" s="1">
        <v>0.0</v>
      </c>
      <c r="AK605" s="1">
        <v>0.0</v>
      </c>
      <c r="AL605" s="1">
        <v>0.0</v>
      </c>
      <c r="AM605" s="1">
        <v>0.0</v>
      </c>
    </row>
    <row r="606" ht="15.75" hidden="1" customHeight="1">
      <c r="A606" s="1" t="s">
        <v>320</v>
      </c>
      <c r="B606" s="1" t="s">
        <v>350</v>
      </c>
      <c r="C606" s="5">
        <v>43817.0</v>
      </c>
      <c r="D606" s="1" t="s">
        <v>41</v>
      </c>
      <c r="E606" s="1" t="s">
        <v>1927</v>
      </c>
      <c r="F606" s="1" t="s">
        <v>97</v>
      </c>
      <c r="G606" s="1" t="s">
        <v>80</v>
      </c>
      <c r="H606" s="3" t="s">
        <v>1928</v>
      </c>
      <c r="I606" s="1" t="s">
        <v>688</v>
      </c>
      <c r="J606" s="2" t="s">
        <v>46</v>
      </c>
      <c r="K606" s="1" t="s">
        <v>154</v>
      </c>
      <c r="L606" s="1" t="s">
        <v>1890</v>
      </c>
      <c r="M606" s="1" t="s">
        <v>50</v>
      </c>
      <c r="N606" s="1" t="s">
        <v>50</v>
      </c>
      <c r="O606" s="1" t="s">
        <v>77</v>
      </c>
      <c r="P606" s="1" t="s">
        <v>77</v>
      </c>
      <c r="Q606" s="1">
        <v>0.0</v>
      </c>
      <c r="R606" s="1">
        <v>0.0</v>
      </c>
      <c r="S606" s="1">
        <v>0.0</v>
      </c>
      <c r="T606" s="1">
        <v>0.0</v>
      </c>
      <c r="U606" s="1">
        <v>0.0</v>
      </c>
      <c r="V606" s="1">
        <v>0.0</v>
      </c>
      <c r="W606" s="1">
        <v>0.0</v>
      </c>
      <c r="X606" s="1">
        <v>0.0</v>
      </c>
      <c r="Y606" s="1">
        <v>0.0</v>
      </c>
      <c r="Z606" s="1">
        <v>0.0</v>
      </c>
      <c r="AA606" s="1">
        <v>0.0</v>
      </c>
      <c r="AB606" s="1">
        <v>0.0</v>
      </c>
      <c r="AC606" s="1">
        <v>0.0</v>
      </c>
      <c r="AD606" s="1">
        <v>0.0</v>
      </c>
      <c r="AE606" s="1">
        <v>0.0</v>
      </c>
      <c r="AF606" s="1">
        <v>0.0</v>
      </c>
      <c r="AG606" s="1">
        <v>0.0</v>
      </c>
      <c r="AH606" s="1">
        <v>0.0</v>
      </c>
      <c r="AI606" s="1">
        <v>0.0</v>
      </c>
      <c r="AJ606" s="1">
        <v>0.0</v>
      </c>
      <c r="AK606" s="1">
        <v>0.0</v>
      </c>
      <c r="AL606" s="1">
        <v>0.0</v>
      </c>
      <c r="AM606" s="1">
        <v>1.0</v>
      </c>
    </row>
    <row r="607" ht="15.75" hidden="1" customHeight="1">
      <c r="A607" s="1" t="s">
        <v>325</v>
      </c>
      <c r="B607" s="1" t="s">
        <v>350</v>
      </c>
      <c r="C607" s="5">
        <v>43817.0</v>
      </c>
      <c r="D607" s="1" t="s">
        <v>41</v>
      </c>
      <c r="E607" s="1" t="s">
        <v>1929</v>
      </c>
      <c r="F607" s="1" t="s">
        <v>343</v>
      </c>
      <c r="G607" s="1" t="s">
        <v>44</v>
      </c>
      <c r="H607" s="3" t="s">
        <v>1930</v>
      </c>
      <c r="I607" s="1" t="s">
        <v>88</v>
      </c>
      <c r="J607" s="1" t="s">
        <v>88</v>
      </c>
      <c r="K607" s="1" t="s">
        <v>1681</v>
      </c>
      <c r="L607" s="1" t="s">
        <v>840</v>
      </c>
      <c r="M607" s="1" t="s">
        <v>50</v>
      </c>
      <c r="N607" s="1" t="s">
        <v>50</v>
      </c>
      <c r="P607" s="1" t="s">
        <v>77</v>
      </c>
      <c r="Q607" s="1">
        <v>0.0</v>
      </c>
      <c r="R607" s="1">
        <v>1.0</v>
      </c>
      <c r="S607" s="1">
        <v>0.0</v>
      </c>
      <c r="T607" s="1">
        <v>0.0</v>
      </c>
      <c r="U607" s="1">
        <v>0.0</v>
      </c>
      <c r="V607" s="1">
        <v>0.0</v>
      </c>
      <c r="W607" s="1">
        <v>0.0</v>
      </c>
      <c r="X607" s="1">
        <v>0.0</v>
      </c>
      <c r="Y607" s="1">
        <v>0.0</v>
      </c>
      <c r="Z607" s="1">
        <v>0.0</v>
      </c>
      <c r="AA607" s="1">
        <v>0.0</v>
      </c>
      <c r="AB607" s="1">
        <v>0.0</v>
      </c>
      <c r="AC607" s="1">
        <v>0.0</v>
      </c>
      <c r="AD607" s="1">
        <v>0.0</v>
      </c>
      <c r="AE607" s="1">
        <v>0.0</v>
      </c>
      <c r="AF607" s="1">
        <v>0.0</v>
      </c>
      <c r="AG607" s="1">
        <v>0.0</v>
      </c>
      <c r="AH607" s="1">
        <v>0.0</v>
      </c>
      <c r="AI607" s="1">
        <v>0.0</v>
      </c>
      <c r="AJ607" s="1">
        <v>0.0</v>
      </c>
      <c r="AK607" s="1">
        <v>0.0</v>
      </c>
      <c r="AL607" s="1">
        <v>0.0</v>
      </c>
      <c r="AM607" s="1">
        <v>0.0</v>
      </c>
    </row>
    <row r="608" ht="15.75" hidden="1" customHeight="1">
      <c r="A608" s="1" t="s">
        <v>333</v>
      </c>
      <c r="B608" s="1" t="s">
        <v>350</v>
      </c>
      <c r="C608" s="5">
        <v>43817.0</v>
      </c>
      <c r="D608" s="1" t="s">
        <v>41</v>
      </c>
      <c r="E608" s="1" t="s">
        <v>1931</v>
      </c>
      <c r="F608" s="1" t="s">
        <v>192</v>
      </c>
      <c r="G608" s="1" t="s">
        <v>80</v>
      </c>
      <c r="H608" s="3" t="s">
        <v>1932</v>
      </c>
      <c r="I608" s="1" t="s">
        <v>137</v>
      </c>
      <c r="J608" s="1" t="s">
        <v>137</v>
      </c>
      <c r="K608" s="1" t="s">
        <v>105</v>
      </c>
      <c r="L608" s="1" t="s">
        <v>1933</v>
      </c>
      <c r="M608" s="1" t="s">
        <v>60</v>
      </c>
      <c r="N608" s="1" t="s">
        <v>50</v>
      </c>
      <c r="O608" s="1" t="s">
        <v>77</v>
      </c>
      <c r="P608" s="1" t="s">
        <v>77</v>
      </c>
      <c r="Q608" s="1">
        <v>0.0</v>
      </c>
      <c r="R608" s="1">
        <v>0.0</v>
      </c>
      <c r="S608" s="1">
        <v>0.0</v>
      </c>
      <c r="T608" s="1">
        <v>0.0</v>
      </c>
      <c r="U608" s="1">
        <v>0.0</v>
      </c>
      <c r="V608" s="1">
        <v>0.0</v>
      </c>
      <c r="W608" s="1">
        <v>0.0</v>
      </c>
      <c r="X608" s="1">
        <v>0.0</v>
      </c>
      <c r="Y608" s="1">
        <v>0.0</v>
      </c>
      <c r="Z608" s="1">
        <v>0.0</v>
      </c>
      <c r="AA608" s="1">
        <v>0.0</v>
      </c>
      <c r="AB608" s="1">
        <v>0.0</v>
      </c>
      <c r="AC608" s="1">
        <v>0.0</v>
      </c>
      <c r="AD608" s="1">
        <v>0.0</v>
      </c>
      <c r="AE608" s="1">
        <v>0.0</v>
      </c>
      <c r="AF608" s="1">
        <v>0.0</v>
      </c>
      <c r="AG608" s="1">
        <v>0.0</v>
      </c>
      <c r="AH608" s="1">
        <v>1.0</v>
      </c>
      <c r="AI608" s="1">
        <v>0.0</v>
      </c>
      <c r="AJ608" s="1">
        <v>0.0</v>
      </c>
      <c r="AK608" s="1">
        <v>0.0</v>
      </c>
      <c r="AL608" s="1">
        <v>0.0</v>
      </c>
      <c r="AM608" s="1">
        <v>0.0</v>
      </c>
    </row>
    <row r="609" ht="15.75" hidden="1" customHeight="1">
      <c r="A609" s="1" t="s">
        <v>325</v>
      </c>
      <c r="B609" s="1" t="s">
        <v>350</v>
      </c>
      <c r="C609" s="5">
        <v>43817.0</v>
      </c>
      <c r="D609" s="1" t="s">
        <v>41</v>
      </c>
      <c r="E609" s="1" t="s">
        <v>1934</v>
      </c>
      <c r="F609" s="1" t="s">
        <v>1639</v>
      </c>
      <c r="G609" s="1" t="s">
        <v>55</v>
      </c>
      <c r="H609" s="3" t="s">
        <v>1935</v>
      </c>
      <c r="I609" s="1" t="s">
        <v>88</v>
      </c>
      <c r="J609" s="1" t="s">
        <v>88</v>
      </c>
      <c r="K609" s="1" t="s">
        <v>1087</v>
      </c>
      <c r="L609" s="1" t="s">
        <v>1936</v>
      </c>
      <c r="M609" s="1" t="s">
        <v>50</v>
      </c>
      <c r="N609" s="1" t="s">
        <v>50</v>
      </c>
      <c r="O609" s="1" t="s">
        <v>77</v>
      </c>
      <c r="P609" s="1" t="s">
        <v>77</v>
      </c>
      <c r="Q609" s="1">
        <v>0.0</v>
      </c>
      <c r="R609" s="1">
        <v>0.0</v>
      </c>
      <c r="S609" s="1">
        <v>0.0</v>
      </c>
      <c r="T609" s="1">
        <v>0.0</v>
      </c>
      <c r="U609" s="1">
        <v>0.0</v>
      </c>
      <c r="V609" s="1">
        <v>0.0</v>
      </c>
      <c r="W609" s="1">
        <v>0.0</v>
      </c>
      <c r="X609" s="1">
        <v>0.0</v>
      </c>
      <c r="Y609" s="1">
        <v>0.0</v>
      </c>
      <c r="Z609" s="1">
        <v>0.0</v>
      </c>
      <c r="AA609" s="1">
        <v>0.0</v>
      </c>
      <c r="AB609" s="1">
        <v>0.0</v>
      </c>
      <c r="AC609" s="1">
        <v>0.0</v>
      </c>
      <c r="AD609" s="1">
        <v>0.0</v>
      </c>
      <c r="AE609" s="1">
        <v>0.0</v>
      </c>
      <c r="AF609" s="1">
        <v>0.0</v>
      </c>
      <c r="AG609" s="1">
        <v>0.0</v>
      </c>
      <c r="AH609" s="1">
        <v>0.0</v>
      </c>
      <c r="AI609" s="1">
        <v>0.0</v>
      </c>
      <c r="AJ609" s="1">
        <v>0.0</v>
      </c>
      <c r="AK609" s="1">
        <v>0.0</v>
      </c>
      <c r="AL609" s="1">
        <v>0.0</v>
      </c>
      <c r="AM609" s="1">
        <v>1.0</v>
      </c>
    </row>
    <row r="610" ht="15.75" hidden="1" customHeight="1">
      <c r="A610" s="1" t="s">
        <v>320</v>
      </c>
      <c r="B610" s="1" t="s">
        <v>350</v>
      </c>
      <c r="C610" s="5">
        <v>43817.0</v>
      </c>
      <c r="D610" s="1" t="s">
        <v>41</v>
      </c>
      <c r="E610" s="1" t="s">
        <v>1937</v>
      </c>
      <c r="F610" s="1" t="s">
        <v>115</v>
      </c>
      <c r="G610" s="1" t="s">
        <v>55</v>
      </c>
      <c r="H610" s="3" t="s">
        <v>1938</v>
      </c>
      <c r="I610" s="1" t="s">
        <v>88</v>
      </c>
      <c r="J610" s="1" t="s">
        <v>88</v>
      </c>
      <c r="K610" s="1" t="s">
        <v>458</v>
      </c>
      <c r="L610" s="1" t="s">
        <v>1939</v>
      </c>
      <c r="M610" s="1" t="s">
        <v>60</v>
      </c>
      <c r="N610" s="1" t="s">
        <v>50</v>
      </c>
      <c r="O610" s="1" t="s">
        <v>77</v>
      </c>
      <c r="P610" s="1" t="s">
        <v>77</v>
      </c>
      <c r="Q610" s="1">
        <v>0.0</v>
      </c>
      <c r="R610" s="1">
        <v>0.0</v>
      </c>
      <c r="S610" s="1">
        <v>0.0</v>
      </c>
      <c r="T610" s="1">
        <v>0.0</v>
      </c>
      <c r="U610" s="1">
        <v>0.0</v>
      </c>
      <c r="V610" s="1">
        <v>0.0</v>
      </c>
      <c r="W610" s="1">
        <v>0.0</v>
      </c>
      <c r="X610" s="1">
        <v>0.0</v>
      </c>
      <c r="Y610" s="1">
        <v>0.0</v>
      </c>
      <c r="Z610" s="1">
        <v>0.0</v>
      </c>
      <c r="AA610" s="1">
        <v>0.0</v>
      </c>
      <c r="AB610" s="1">
        <v>0.0</v>
      </c>
      <c r="AC610" s="1">
        <v>0.0</v>
      </c>
      <c r="AD610" s="1">
        <v>0.0</v>
      </c>
      <c r="AE610" s="1">
        <v>0.0</v>
      </c>
      <c r="AF610" s="1">
        <v>0.0</v>
      </c>
      <c r="AG610" s="1">
        <v>0.0</v>
      </c>
      <c r="AH610" s="1">
        <v>0.0</v>
      </c>
      <c r="AI610" s="1">
        <v>0.0</v>
      </c>
      <c r="AJ610" s="1">
        <v>0.0</v>
      </c>
      <c r="AK610" s="1">
        <v>0.0</v>
      </c>
      <c r="AL610" s="1">
        <v>0.0</v>
      </c>
      <c r="AM610" s="1">
        <v>1.0</v>
      </c>
    </row>
    <row r="611" ht="15.75" hidden="1" customHeight="1">
      <c r="A611" s="1" t="s">
        <v>341</v>
      </c>
      <c r="B611" s="1" t="s">
        <v>350</v>
      </c>
      <c r="C611" s="5">
        <v>43817.0</v>
      </c>
      <c r="D611" s="1" t="s">
        <v>41</v>
      </c>
      <c r="E611" s="1" t="s">
        <v>1940</v>
      </c>
      <c r="F611" s="1" t="s">
        <v>115</v>
      </c>
      <c r="G611" s="1" t="s">
        <v>55</v>
      </c>
      <c r="H611" s="3" t="s">
        <v>1941</v>
      </c>
      <c r="I611" s="1" t="s">
        <v>88</v>
      </c>
      <c r="J611" s="1" t="s">
        <v>88</v>
      </c>
      <c r="K611" s="1" t="s">
        <v>1087</v>
      </c>
      <c r="L611" s="1" t="s">
        <v>1843</v>
      </c>
      <c r="M611" s="1" t="s">
        <v>50</v>
      </c>
      <c r="N611" s="1" t="s">
        <v>50</v>
      </c>
      <c r="O611" s="1" t="s">
        <v>131</v>
      </c>
      <c r="P611" s="1" t="s">
        <v>131</v>
      </c>
      <c r="Q611" s="1">
        <v>0.0</v>
      </c>
      <c r="R611" s="1">
        <v>0.0</v>
      </c>
      <c r="S611" s="1">
        <v>0.0</v>
      </c>
      <c r="T611" s="1">
        <v>0.0</v>
      </c>
      <c r="U611" s="1">
        <v>0.0</v>
      </c>
      <c r="V611" s="1">
        <v>0.0</v>
      </c>
      <c r="W611" s="1">
        <v>0.0</v>
      </c>
      <c r="X611" s="1">
        <v>0.0</v>
      </c>
      <c r="Y611" s="1">
        <v>0.0</v>
      </c>
      <c r="Z611" s="1">
        <v>0.0</v>
      </c>
      <c r="AA611" s="1">
        <v>0.0</v>
      </c>
      <c r="AB611" s="1">
        <v>0.0</v>
      </c>
      <c r="AC611" s="1">
        <v>0.0</v>
      </c>
      <c r="AD611" s="1">
        <v>0.0</v>
      </c>
      <c r="AE611" s="1">
        <v>0.0</v>
      </c>
      <c r="AF611" s="1">
        <v>0.0</v>
      </c>
      <c r="AG611" s="1">
        <v>0.0</v>
      </c>
      <c r="AH611" s="1">
        <v>0.0</v>
      </c>
      <c r="AI611" s="1">
        <v>0.0</v>
      </c>
      <c r="AJ611" s="1">
        <v>0.0</v>
      </c>
      <c r="AK611" s="1">
        <v>0.0</v>
      </c>
      <c r="AL611" s="1">
        <v>0.0</v>
      </c>
      <c r="AM611" s="1">
        <v>1.0</v>
      </c>
    </row>
    <row r="612" ht="15.75" hidden="1" customHeight="1">
      <c r="A612" s="1" t="s">
        <v>333</v>
      </c>
      <c r="B612" s="1" t="s">
        <v>350</v>
      </c>
      <c r="C612" s="5">
        <v>43817.0</v>
      </c>
      <c r="D612" s="1" t="s">
        <v>41</v>
      </c>
      <c r="E612" s="1" t="s">
        <v>1942</v>
      </c>
      <c r="F612" s="1" t="s">
        <v>192</v>
      </c>
      <c r="G612" s="1" t="s">
        <v>80</v>
      </c>
      <c r="H612" s="3" t="s">
        <v>1943</v>
      </c>
      <c r="I612" s="1" t="s">
        <v>688</v>
      </c>
      <c r="J612" s="2" t="s">
        <v>46</v>
      </c>
      <c r="K612" s="1" t="s">
        <v>1087</v>
      </c>
      <c r="L612" s="1" t="s">
        <v>1843</v>
      </c>
      <c r="M612" s="1" t="s">
        <v>50</v>
      </c>
      <c r="N612" s="1" t="s">
        <v>50</v>
      </c>
      <c r="O612" s="1" t="s">
        <v>77</v>
      </c>
      <c r="P612" s="1" t="s">
        <v>77</v>
      </c>
      <c r="Q612" s="1">
        <v>0.0</v>
      </c>
      <c r="R612" s="1">
        <v>0.0</v>
      </c>
      <c r="S612" s="1">
        <v>0.0</v>
      </c>
      <c r="T612" s="1">
        <v>0.0</v>
      </c>
      <c r="U612" s="1">
        <v>0.0</v>
      </c>
      <c r="V612" s="1">
        <v>0.0</v>
      </c>
      <c r="W612" s="1">
        <v>0.0</v>
      </c>
      <c r="X612" s="1">
        <v>0.0</v>
      </c>
      <c r="Y612" s="1">
        <v>0.0</v>
      </c>
      <c r="Z612" s="1">
        <v>0.0</v>
      </c>
      <c r="AA612" s="1">
        <v>0.0</v>
      </c>
      <c r="AB612" s="1">
        <v>0.0</v>
      </c>
      <c r="AC612" s="1">
        <v>0.0</v>
      </c>
      <c r="AD612" s="1">
        <v>0.0</v>
      </c>
      <c r="AE612" s="1">
        <v>0.0</v>
      </c>
      <c r="AF612" s="1">
        <v>0.0</v>
      </c>
      <c r="AG612" s="1">
        <v>0.0</v>
      </c>
      <c r="AH612" s="1">
        <v>0.0</v>
      </c>
      <c r="AI612" s="1">
        <v>0.0</v>
      </c>
      <c r="AJ612" s="1">
        <v>0.0</v>
      </c>
      <c r="AK612" s="1">
        <v>0.0</v>
      </c>
      <c r="AL612" s="1">
        <v>0.0</v>
      </c>
      <c r="AM612" s="1">
        <v>1.0</v>
      </c>
    </row>
    <row r="613" ht="15.75" hidden="1" customHeight="1">
      <c r="A613" s="1" t="s">
        <v>333</v>
      </c>
      <c r="B613" s="1" t="s">
        <v>350</v>
      </c>
      <c r="C613" s="5">
        <v>43817.0</v>
      </c>
      <c r="D613" s="1" t="s">
        <v>41</v>
      </c>
      <c r="E613" s="1" t="s">
        <v>1944</v>
      </c>
      <c r="F613" s="1" t="s">
        <v>115</v>
      </c>
      <c r="G613" s="1" t="s">
        <v>55</v>
      </c>
      <c r="H613" s="3" t="s">
        <v>1945</v>
      </c>
      <c r="I613" s="1" t="s">
        <v>88</v>
      </c>
      <c r="J613" s="1" t="s">
        <v>88</v>
      </c>
      <c r="K613" s="1" t="s">
        <v>1087</v>
      </c>
      <c r="L613" s="1" t="s">
        <v>1843</v>
      </c>
      <c r="M613" s="1" t="s">
        <v>50</v>
      </c>
      <c r="N613" s="1" t="s">
        <v>50</v>
      </c>
      <c r="O613" s="1" t="s">
        <v>107</v>
      </c>
      <c r="P613" s="1" t="s">
        <v>444</v>
      </c>
      <c r="Q613" s="1">
        <v>0.0</v>
      </c>
      <c r="R613" s="1">
        <v>0.0</v>
      </c>
      <c r="S613" s="1">
        <v>0.0</v>
      </c>
      <c r="T613" s="1">
        <v>0.0</v>
      </c>
      <c r="U613" s="1">
        <v>0.0</v>
      </c>
      <c r="V613" s="1">
        <v>0.0</v>
      </c>
      <c r="W613" s="1">
        <v>0.0</v>
      </c>
      <c r="X613" s="1">
        <v>0.0</v>
      </c>
      <c r="Y613" s="1">
        <v>0.0</v>
      </c>
      <c r="Z613" s="1">
        <v>0.0</v>
      </c>
      <c r="AA613" s="1">
        <v>0.0</v>
      </c>
      <c r="AB613" s="1">
        <v>0.0</v>
      </c>
      <c r="AC613" s="1">
        <v>0.0</v>
      </c>
      <c r="AD613" s="1">
        <v>0.0</v>
      </c>
      <c r="AE613" s="1">
        <v>0.0</v>
      </c>
      <c r="AF613" s="1">
        <v>0.0</v>
      </c>
      <c r="AG613" s="1">
        <v>0.0</v>
      </c>
      <c r="AH613" s="1">
        <v>0.0</v>
      </c>
      <c r="AI613" s="1">
        <v>0.0</v>
      </c>
      <c r="AJ613" s="1">
        <v>0.0</v>
      </c>
      <c r="AK613" s="1">
        <v>0.0</v>
      </c>
      <c r="AL613" s="1">
        <v>0.0</v>
      </c>
      <c r="AM613" s="1">
        <v>1.0</v>
      </c>
    </row>
    <row r="614" ht="15.75" hidden="1" customHeight="1">
      <c r="A614" s="1" t="s">
        <v>325</v>
      </c>
      <c r="B614" s="1" t="s">
        <v>350</v>
      </c>
      <c r="C614" s="5">
        <v>43817.0</v>
      </c>
      <c r="D614" s="1" t="s">
        <v>41</v>
      </c>
      <c r="E614" s="1" t="s">
        <v>1946</v>
      </c>
      <c r="F614" s="1" t="s">
        <v>201</v>
      </c>
      <c r="G614" s="1" t="s">
        <v>80</v>
      </c>
      <c r="H614" s="3" t="s">
        <v>1947</v>
      </c>
      <c r="I614" s="1" t="s">
        <v>137</v>
      </c>
      <c r="J614" s="1" t="s">
        <v>137</v>
      </c>
      <c r="K614" s="1" t="s">
        <v>105</v>
      </c>
      <c r="L614" s="1" t="s">
        <v>1235</v>
      </c>
      <c r="M614" s="1" t="s">
        <v>60</v>
      </c>
      <c r="N614" s="1" t="s">
        <v>50</v>
      </c>
      <c r="P614" s="1" t="s">
        <v>77</v>
      </c>
      <c r="Q614" s="1">
        <v>0.0</v>
      </c>
      <c r="R614" s="1">
        <v>0.0</v>
      </c>
      <c r="S614" s="1">
        <v>0.0</v>
      </c>
      <c r="T614" s="1">
        <v>0.0</v>
      </c>
      <c r="U614" s="1">
        <v>0.0</v>
      </c>
      <c r="V614" s="1">
        <v>0.0</v>
      </c>
      <c r="W614" s="1">
        <v>0.0</v>
      </c>
      <c r="X614" s="1">
        <v>0.0</v>
      </c>
      <c r="Y614" s="1">
        <v>0.0</v>
      </c>
      <c r="Z614" s="1">
        <v>0.0</v>
      </c>
      <c r="AA614" s="1">
        <v>0.0</v>
      </c>
      <c r="AB614" s="1">
        <v>0.0</v>
      </c>
      <c r="AC614" s="1">
        <v>0.0</v>
      </c>
      <c r="AD614" s="1">
        <v>0.0</v>
      </c>
      <c r="AE614" s="1">
        <v>0.0</v>
      </c>
      <c r="AF614" s="1">
        <v>0.0</v>
      </c>
      <c r="AG614" s="1">
        <v>0.0</v>
      </c>
      <c r="AH614" s="1">
        <v>0.0</v>
      </c>
      <c r="AI614" s="1">
        <v>0.0</v>
      </c>
      <c r="AJ614" s="1">
        <v>0.0</v>
      </c>
      <c r="AK614" s="1">
        <v>0.0</v>
      </c>
      <c r="AL614" s="1">
        <v>0.0</v>
      </c>
      <c r="AM614" s="1">
        <v>1.0</v>
      </c>
    </row>
    <row r="615" ht="15.75" hidden="1" customHeight="1">
      <c r="A615" s="1" t="s">
        <v>333</v>
      </c>
      <c r="B615" s="1" t="s">
        <v>350</v>
      </c>
      <c r="C615" s="5">
        <v>43817.0</v>
      </c>
      <c r="D615" s="1" t="s">
        <v>41</v>
      </c>
      <c r="E615" s="1" t="s">
        <v>1948</v>
      </c>
      <c r="F615" s="1" t="s">
        <v>1949</v>
      </c>
      <c r="G615" s="1" t="s">
        <v>55</v>
      </c>
      <c r="H615" s="3" t="s">
        <v>1950</v>
      </c>
      <c r="I615" s="1" t="s">
        <v>688</v>
      </c>
      <c r="J615" s="2" t="s">
        <v>46</v>
      </c>
      <c r="K615" s="1" t="s">
        <v>66</v>
      </c>
      <c r="L615" s="1" t="s">
        <v>1951</v>
      </c>
      <c r="M615" s="1" t="s">
        <v>50</v>
      </c>
      <c r="N615" s="1" t="s">
        <v>50</v>
      </c>
      <c r="O615" s="1" t="s">
        <v>77</v>
      </c>
      <c r="P615" s="1" t="s">
        <v>52</v>
      </c>
      <c r="Q615" s="1">
        <v>1.0</v>
      </c>
      <c r="R615" s="1">
        <v>0.0</v>
      </c>
      <c r="S615" s="1">
        <v>0.0</v>
      </c>
      <c r="T615" s="1">
        <v>0.0</v>
      </c>
      <c r="U615" s="1">
        <v>0.0</v>
      </c>
      <c r="V615" s="1">
        <v>0.0</v>
      </c>
      <c r="W615" s="1">
        <v>0.0</v>
      </c>
      <c r="X615" s="1">
        <v>0.0</v>
      </c>
      <c r="Y615" s="1">
        <v>0.0</v>
      </c>
      <c r="Z615" s="1">
        <v>0.0</v>
      </c>
      <c r="AA615" s="1">
        <v>0.0</v>
      </c>
      <c r="AB615" s="1">
        <v>0.0</v>
      </c>
      <c r="AC615" s="1">
        <v>0.0</v>
      </c>
      <c r="AD615" s="1">
        <v>0.0</v>
      </c>
      <c r="AE615" s="1">
        <v>0.0</v>
      </c>
      <c r="AF615" s="1">
        <v>0.0</v>
      </c>
      <c r="AG615" s="1">
        <v>0.0</v>
      </c>
      <c r="AH615" s="1">
        <v>0.0</v>
      </c>
      <c r="AI615" s="1">
        <v>0.0</v>
      </c>
      <c r="AJ615" s="1">
        <v>0.0</v>
      </c>
      <c r="AK615" s="1">
        <v>0.0</v>
      </c>
      <c r="AL615" s="1">
        <v>0.0</v>
      </c>
      <c r="AM615" s="1">
        <v>0.0</v>
      </c>
    </row>
    <row r="616" ht="15.75" customHeight="1">
      <c r="A616" s="1" t="s">
        <v>333</v>
      </c>
      <c r="B616" s="1" t="s">
        <v>350</v>
      </c>
      <c r="C616" s="5">
        <v>43817.0</v>
      </c>
      <c r="D616" s="1" t="s">
        <v>41</v>
      </c>
      <c r="E616" s="1" t="s">
        <v>1952</v>
      </c>
      <c r="F616" s="1" t="s">
        <v>201</v>
      </c>
      <c r="G616" s="1" t="s">
        <v>80</v>
      </c>
      <c r="H616" s="3" t="s">
        <v>1953</v>
      </c>
      <c r="I616" s="1" t="s">
        <v>398</v>
      </c>
      <c r="J616" s="1" t="s">
        <v>398</v>
      </c>
      <c r="K616" s="1" t="s">
        <v>52</v>
      </c>
      <c r="L616" s="1" t="s">
        <v>52</v>
      </c>
      <c r="M616" s="1" t="s">
        <v>52</v>
      </c>
      <c r="N616" s="1" t="s">
        <v>52</v>
      </c>
      <c r="O616" s="1" t="s">
        <v>704</v>
      </c>
      <c r="P616" s="1" t="s">
        <v>52</v>
      </c>
      <c r="Q616" s="1">
        <v>0.0</v>
      </c>
      <c r="R616" s="1">
        <v>0.0</v>
      </c>
      <c r="S616" s="1">
        <v>0.0</v>
      </c>
      <c r="T616" s="1">
        <v>0.0</v>
      </c>
      <c r="U616" s="1">
        <v>0.0</v>
      </c>
      <c r="V616" s="1">
        <v>0.0</v>
      </c>
      <c r="W616" s="1">
        <v>0.0</v>
      </c>
      <c r="X616" s="1">
        <v>0.0</v>
      </c>
      <c r="Y616" s="1">
        <v>0.0</v>
      </c>
      <c r="Z616" s="1">
        <v>0.0</v>
      </c>
      <c r="AA616" s="1">
        <v>0.0</v>
      </c>
      <c r="AB616" s="1">
        <v>0.0</v>
      </c>
      <c r="AC616" s="1">
        <v>0.0</v>
      </c>
      <c r="AD616" s="1">
        <v>0.0</v>
      </c>
      <c r="AE616" s="1">
        <v>0.0</v>
      </c>
      <c r="AF616" s="1">
        <v>0.0</v>
      </c>
      <c r="AG616" s="1">
        <v>0.0</v>
      </c>
      <c r="AH616" s="1">
        <v>0.0</v>
      </c>
      <c r="AI616" s="1">
        <v>0.0</v>
      </c>
      <c r="AJ616" s="1">
        <v>0.0</v>
      </c>
      <c r="AK616" s="1">
        <v>1.0</v>
      </c>
      <c r="AL616" s="1">
        <v>0.0</v>
      </c>
      <c r="AM616" s="1">
        <v>0.0</v>
      </c>
    </row>
    <row r="617" ht="15.75" hidden="1" customHeight="1">
      <c r="A617" s="1" t="s">
        <v>368</v>
      </c>
      <c r="B617" s="1" t="s">
        <v>1954</v>
      </c>
      <c r="C617" s="5">
        <v>43845.0</v>
      </c>
      <c r="D617" s="1" t="s">
        <v>819</v>
      </c>
      <c r="E617" s="1" t="s">
        <v>1955</v>
      </c>
      <c r="F617" s="1" t="s">
        <v>1956</v>
      </c>
      <c r="G617" s="1" t="s">
        <v>1957</v>
      </c>
      <c r="H617" s="3" t="s">
        <v>1958</v>
      </c>
      <c r="I617" s="1" t="s">
        <v>934</v>
      </c>
      <c r="J617" s="1" t="s">
        <v>935</v>
      </c>
      <c r="K617" s="1" t="s">
        <v>1959</v>
      </c>
      <c r="M617" s="1" t="s">
        <v>52</v>
      </c>
      <c r="N617" s="1" t="s">
        <v>60</v>
      </c>
      <c r="O617" s="1" t="s">
        <v>1960</v>
      </c>
      <c r="P617" s="1" t="s">
        <v>934</v>
      </c>
      <c r="Q617" s="1">
        <v>0.0</v>
      </c>
      <c r="R617" s="1">
        <v>0.0</v>
      </c>
      <c r="S617" s="1">
        <v>0.0</v>
      </c>
      <c r="T617" s="1">
        <v>0.0</v>
      </c>
      <c r="U617" s="1">
        <v>0.0</v>
      </c>
      <c r="V617" s="1">
        <v>0.0</v>
      </c>
      <c r="W617" s="1">
        <v>0.0</v>
      </c>
      <c r="X617" s="1">
        <v>0.0</v>
      </c>
      <c r="Y617" s="1">
        <v>0.0</v>
      </c>
      <c r="Z617" s="1">
        <v>0.0</v>
      </c>
      <c r="AA617" s="1">
        <v>0.0</v>
      </c>
      <c r="AB617" s="1">
        <v>0.0</v>
      </c>
      <c r="AC617" s="1">
        <v>0.0</v>
      </c>
      <c r="AD617" s="1">
        <v>0.0</v>
      </c>
      <c r="AE617" s="1">
        <v>0.0</v>
      </c>
      <c r="AF617" s="1">
        <v>0.0</v>
      </c>
      <c r="AG617" s="1">
        <v>0.0</v>
      </c>
      <c r="AH617" s="1">
        <v>0.0</v>
      </c>
      <c r="AI617" s="1">
        <v>0.0</v>
      </c>
      <c r="AJ617" s="1">
        <v>0.0</v>
      </c>
      <c r="AK617" s="1">
        <v>0.0</v>
      </c>
      <c r="AL617" s="1">
        <v>0.0</v>
      </c>
      <c r="AM617" s="1">
        <v>1.0</v>
      </c>
    </row>
    <row r="618" ht="15.75" hidden="1" customHeight="1">
      <c r="A618" s="1" t="s">
        <v>333</v>
      </c>
      <c r="B618" s="1" t="s">
        <v>1954</v>
      </c>
      <c r="C618" s="5">
        <v>43845.0</v>
      </c>
      <c r="D618" s="1" t="s">
        <v>41</v>
      </c>
      <c r="E618" s="1" t="s">
        <v>1961</v>
      </c>
      <c r="F618" s="1" t="s">
        <v>124</v>
      </c>
      <c r="G618" s="1" t="s">
        <v>80</v>
      </c>
      <c r="H618" s="3" t="s">
        <v>1962</v>
      </c>
      <c r="I618" s="1" t="s">
        <v>88</v>
      </c>
      <c r="J618" s="1" t="s">
        <v>88</v>
      </c>
      <c r="K618" s="1" t="s">
        <v>691</v>
      </c>
      <c r="M618" s="1" t="s">
        <v>60</v>
      </c>
      <c r="N618" s="1" t="s">
        <v>50</v>
      </c>
      <c r="O618" s="1" t="s">
        <v>168</v>
      </c>
      <c r="P618" s="1" t="s">
        <v>1963</v>
      </c>
      <c r="Q618" s="1">
        <v>0.0</v>
      </c>
      <c r="R618" s="1">
        <v>0.0</v>
      </c>
      <c r="S618" s="1">
        <v>0.0</v>
      </c>
      <c r="T618" s="1">
        <v>0.0</v>
      </c>
      <c r="U618" s="1">
        <v>0.0</v>
      </c>
      <c r="V618" s="1">
        <v>0.0</v>
      </c>
      <c r="W618" s="1">
        <v>0.0</v>
      </c>
      <c r="X618" s="1">
        <v>0.0</v>
      </c>
      <c r="Y618" s="1">
        <v>0.0</v>
      </c>
      <c r="Z618" s="1">
        <v>1.0</v>
      </c>
      <c r="AA618" s="1">
        <v>0.0</v>
      </c>
      <c r="AB618" s="1">
        <v>0.0</v>
      </c>
      <c r="AC618" s="1">
        <v>0.0</v>
      </c>
      <c r="AD618" s="1">
        <v>0.0</v>
      </c>
      <c r="AE618" s="1">
        <v>0.0</v>
      </c>
      <c r="AF618" s="1">
        <v>0.0</v>
      </c>
      <c r="AG618" s="1">
        <v>0.0</v>
      </c>
      <c r="AH618" s="1">
        <v>0.0</v>
      </c>
      <c r="AI618" s="1">
        <v>0.0</v>
      </c>
      <c r="AJ618" s="1">
        <v>0.0</v>
      </c>
      <c r="AK618" s="1">
        <v>1.0</v>
      </c>
      <c r="AL618" s="1">
        <v>0.0</v>
      </c>
      <c r="AM618" s="1">
        <v>0.0</v>
      </c>
    </row>
    <row r="619" ht="15.75" hidden="1" customHeight="1">
      <c r="A619" s="1" t="s">
        <v>368</v>
      </c>
      <c r="B619" s="1" t="s">
        <v>1954</v>
      </c>
      <c r="C619" s="5">
        <v>43845.0</v>
      </c>
      <c r="D619" s="1" t="s">
        <v>41</v>
      </c>
      <c r="E619" s="1" t="s">
        <v>1964</v>
      </c>
      <c r="F619" s="1" t="s">
        <v>124</v>
      </c>
      <c r="G619" s="1" t="s">
        <v>80</v>
      </c>
      <c r="H619" s="3" t="s">
        <v>1965</v>
      </c>
      <c r="I619" s="1" t="s">
        <v>137</v>
      </c>
      <c r="J619" s="1" t="s">
        <v>137</v>
      </c>
      <c r="K619" s="1" t="s">
        <v>698</v>
      </c>
      <c r="M619" s="1" t="s">
        <v>50</v>
      </c>
      <c r="N619" s="1" t="s">
        <v>50</v>
      </c>
      <c r="O619" s="1" t="s">
        <v>159</v>
      </c>
      <c r="P619" s="1" t="s">
        <v>1966</v>
      </c>
      <c r="Q619" s="1">
        <v>0.0</v>
      </c>
      <c r="R619" s="1">
        <v>0.0</v>
      </c>
      <c r="S619" s="1">
        <v>0.0</v>
      </c>
      <c r="T619" s="1">
        <v>0.0</v>
      </c>
      <c r="U619" s="1">
        <v>0.0</v>
      </c>
      <c r="V619" s="1">
        <v>0.0</v>
      </c>
      <c r="W619" s="1">
        <v>0.0</v>
      </c>
      <c r="X619" s="1">
        <v>0.0</v>
      </c>
      <c r="Y619" s="1">
        <v>0.0</v>
      </c>
      <c r="Z619" s="1">
        <v>0.0</v>
      </c>
      <c r="AA619" s="1">
        <v>0.0</v>
      </c>
      <c r="AB619" s="1">
        <v>0.0</v>
      </c>
      <c r="AC619" s="1">
        <v>0.0</v>
      </c>
      <c r="AD619" s="1">
        <v>0.0</v>
      </c>
      <c r="AE619" s="1">
        <v>0.0</v>
      </c>
      <c r="AF619" s="1">
        <v>0.0</v>
      </c>
      <c r="AG619" s="1">
        <v>0.0</v>
      </c>
      <c r="AH619" s="1">
        <v>0.0</v>
      </c>
      <c r="AI619" s="1">
        <v>0.0</v>
      </c>
      <c r="AJ619" s="1">
        <v>0.0</v>
      </c>
      <c r="AK619" s="1">
        <v>0.0</v>
      </c>
      <c r="AL619" s="1">
        <v>0.0</v>
      </c>
      <c r="AM619" s="1">
        <v>1.0</v>
      </c>
    </row>
    <row r="620" ht="15.75" hidden="1" customHeight="1">
      <c r="A620" s="1" t="s">
        <v>368</v>
      </c>
      <c r="B620" s="1" t="s">
        <v>1954</v>
      </c>
      <c r="C620" s="5">
        <v>43845.0</v>
      </c>
      <c r="D620" s="1" t="s">
        <v>41</v>
      </c>
      <c r="E620" s="1" t="s">
        <v>1967</v>
      </c>
      <c r="F620" s="1" t="s">
        <v>1968</v>
      </c>
      <c r="G620" s="1" t="s">
        <v>1969</v>
      </c>
      <c r="H620" s="3" t="s">
        <v>1970</v>
      </c>
      <c r="I620" s="1" t="s">
        <v>88</v>
      </c>
      <c r="J620" s="1" t="s">
        <v>88</v>
      </c>
      <c r="K620" s="1" t="s">
        <v>180</v>
      </c>
      <c r="M620" s="1" t="s">
        <v>50</v>
      </c>
      <c r="N620" s="1" t="s">
        <v>50</v>
      </c>
      <c r="O620" s="1" t="s">
        <v>101</v>
      </c>
      <c r="P620" s="1" t="s">
        <v>1971</v>
      </c>
      <c r="Q620" s="1">
        <v>0.0</v>
      </c>
      <c r="R620" s="1">
        <v>0.0</v>
      </c>
      <c r="S620" s="1">
        <v>0.0</v>
      </c>
      <c r="T620" s="1">
        <v>0.0</v>
      </c>
      <c r="U620" s="1">
        <v>0.0</v>
      </c>
      <c r="V620" s="1">
        <v>0.0</v>
      </c>
      <c r="W620" s="1">
        <v>0.0</v>
      </c>
      <c r="X620" s="1">
        <v>0.0</v>
      </c>
      <c r="Y620" s="1">
        <v>0.0</v>
      </c>
      <c r="Z620" s="1">
        <v>0.0</v>
      </c>
      <c r="AA620" s="1">
        <v>0.0</v>
      </c>
      <c r="AB620" s="1">
        <v>0.0</v>
      </c>
      <c r="AC620" s="1">
        <v>0.0</v>
      </c>
      <c r="AD620" s="1">
        <v>0.0</v>
      </c>
      <c r="AE620" s="1">
        <v>0.0</v>
      </c>
      <c r="AF620" s="1">
        <v>0.0</v>
      </c>
      <c r="AG620" s="1">
        <v>0.0</v>
      </c>
      <c r="AH620" s="1">
        <v>0.0</v>
      </c>
      <c r="AI620" s="1">
        <v>0.0</v>
      </c>
      <c r="AJ620" s="1">
        <v>0.0</v>
      </c>
      <c r="AK620" s="1">
        <v>0.0</v>
      </c>
      <c r="AL620" s="1">
        <v>0.0</v>
      </c>
      <c r="AM620" s="1">
        <v>1.0</v>
      </c>
    </row>
    <row r="621" ht="15.75" hidden="1" customHeight="1">
      <c r="A621" s="1" t="s">
        <v>368</v>
      </c>
      <c r="B621" s="1" t="s">
        <v>1954</v>
      </c>
      <c r="C621" s="5">
        <v>43845.0</v>
      </c>
      <c r="D621" s="1" t="s">
        <v>41</v>
      </c>
      <c r="E621" s="1" t="s">
        <v>1972</v>
      </c>
      <c r="F621" s="1" t="s">
        <v>1973</v>
      </c>
      <c r="G621" s="1" t="s">
        <v>1969</v>
      </c>
      <c r="H621" s="3" t="s">
        <v>1974</v>
      </c>
      <c r="I621" s="1" t="s">
        <v>88</v>
      </c>
      <c r="J621" s="1" t="s">
        <v>88</v>
      </c>
      <c r="K621" s="1" t="s">
        <v>458</v>
      </c>
      <c r="M621" s="1" t="s">
        <v>60</v>
      </c>
      <c r="N621" s="1" t="s">
        <v>50</v>
      </c>
      <c r="O621" s="1" t="s">
        <v>278</v>
      </c>
      <c r="P621" s="1" t="s">
        <v>1975</v>
      </c>
      <c r="Q621" s="1">
        <v>0.0</v>
      </c>
      <c r="R621" s="1">
        <v>0.0</v>
      </c>
      <c r="S621" s="1">
        <v>0.0</v>
      </c>
      <c r="T621" s="1">
        <v>0.0</v>
      </c>
      <c r="U621" s="1">
        <v>0.0</v>
      </c>
      <c r="V621" s="1">
        <v>0.0</v>
      </c>
      <c r="W621" s="1">
        <v>0.0</v>
      </c>
      <c r="X621" s="1">
        <v>0.0</v>
      </c>
      <c r="Y621" s="1">
        <v>0.0</v>
      </c>
      <c r="Z621" s="1">
        <v>0.0</v>
      </c>
      <c r="AA621" s="1">
        <v>0.0</v>
      </c>
      <c r="AB621" s="1">
        <v>0.0</v>
      </c>
      <c r="AC621" s="1">
        <v>0.0</v>
      </c>
      <c r="AD621" s="1">
        <v>0.0</v>
      </c>
      <c r="AE621" s="1">
        <v>0.0</v>
      </c>
      <c r="AF621" s="1">
        <v>0.0</v>
      </c>
      <c r="AG621" s="1">
        <v>0.0</v>
      </c>
      <c r="AH621" s="1">
        <v>0.0</v>
      </c>
      <c r="AI621" s="1">
        <v>0.0</v>
      </c>
      <c r="AJ621" s="1">
        <v>0.0</v>
      </c>
      <c r="AK621" s="1">
        <v>0.0</v>
      </c>
      <c r="AL621" s="1">
        <v>0.0</v>
      </c>
      <c r="AM621" s="1">
        <v>1.0</v>
      </c>
    </row>
    <row r="622" ht="15.75" hidden="1" customHeight="1">
      <c r="A622" s="1" t="s">
        <v>341</v>
      </c>
      <c r="B622" s="1" t="s">
        <v>1954</v>
      </c>
      <c r="C622" s="5">
        <v>43845.0</v>
      </c>
      <c r="D622" s="1" t="s">
        <v>41</v>
      </c>
      <c r="E622" s="1" t="s">
        <v>1976</v>
      </c>
      <c r="F622" s="1" t="s">
        <v>1973</v>
      </c>
      <c r="G622" s="1" t="s">
        <v>1969</v>
      </c>
      <c r="H622" s="3" t="s">
        <v>1977</v>
      </c>
      <c r="I622" s="1" t="s">
        <v>57</v>
      </c>
      <c r="J622" s="1" t="s">
        <v>57</v>
      </c>
      <c r="K622" s="1" t="s">
        <v>698</v>
      </c>
      <c r="M622" s="1" t="s">
        <v>50</v>
      </c>
      <c r="N622" s="1" t="s">
        <v>60</v>
      </c>
      <c r="O622" s="1" t="s">
        <v>278</v>
      </c>
      <c r="P622" s="1" t="s">
        <v>52</v>
      </c>
      <c r="Q622" s="1">
        <v>0.0</v>
      </c>
      <c r="R622" s="1">
        <v>0.0</v>
      </c>
      <c r="S622" s="1">
        <v>0.0</v>
      </c>
      <c r="T622" s="1">
        <v>0.0</v>
      </c>
      <c r="U622" s="1">
        <v>0.0</v>
      </c>
      <c r="V622" s="1">
        <v>0.0</v>
      </c>
      <c r="W622" s="1">
        <v>0.0</v>
      </c>
      <c r="X622" s="1">
        <v>0.0</v>
      </c>
      <c r="Y622" s="1">
        <v>0.0</v>
      </c>
      <c r="Z622" s="1">
        <v>0.0</v>
      </c>
      <c r="AA622" s="1">
        <v>0.0</v>
      </c>
      <c r="AB622" s="1">
        <v>0.0</v>
      </c>
      <c r="AC622" s="1">
        <v>0.0</v>
      </c>
      <c r="AD622" s="1">
        <v>0.0</v>
      </c>
      <c r="AE622" s="1">
        <v>0.0</v>
      </c>
      <c r="AF622" s="1">
        <v>0.0</v>
      </c>
      <c r="AG622" s="1">
        <v>0.0</v>
      </c>
      <c r="AH622" s="1">
        <v>0.0</v>
      </c>
      <c r="AI622" s="1">
        <v>0.0</v>
      </c>
      <c r="AJ622" s="1">
        <v>0.0</v>
      </c>
      <c r="AK622" s="1">
        <v>0.0</v>
      </c>
      <c r="AL622" s="1">
        <v>0.0</v>
      </c>
      <c r="AM622" s="1">
        <v>1.0</v>
      </c>
    </row>
    <row r="623" ht="15.75" hidden="1" customHeight="1">
      <c r="A623" s="1" t="s">
        <v>341</v>
      </c>
      <c r="B623" s="1" t="s">
        <v>1954</v>
      </c>
      <c r="C623" s="5">
        <v>43845.0</v>
      </c>
      <c r="D623" s="1" t="s">
        <v>41</v>
      </c>
      <c r="E623" s="1" t="s">
        <v>1978</v>
      </c>
      <c r="F623" s="1" t="s">
        <v>1979</v>
      </c>
      <c r="G623" s="1" t="s">
        <v>1969</v>
      </c>
      <c r="H623" s="3" t="s">
        <v>1980</v>
      </c>
      <c r="I623" s="1" t="s">
        <v>88</v>
      </c>
      <c r="J623" s="1" t="s">
        <v>88</v>
      </c>
      <c r="K623" s="1" t="s">
        <v>126</v>
      </c>
      <c r="M623" s="1" t="s">
        <v>50</v>
      </c>
      <c r="N623" s="1" t="s">
        <v>50</v>
      </c>
      <c r="O623" s="1" t="s">
        <v>199</v>
      </c>
      <c r="P623" s="1" t="s">
        <v>1981</v>
      </c>
      <c r="Q623" s="1">
        <v>0.0</v>
      </c>
      <c r="R623" s="1">
        <v>1.0</v>
      </c>
      <c r="S623" s="1">
        <v>0.0</v>
      </c>
      <c r="T623" s="1">
        <v>0.0</v>
      </c>
      <c r="U623" s="1">
        <v>0.0</v>
      </c>
      <c r="V623" s="1">
        <v>0.0</v>
      </c>
      <c r="W623" s="1">
        <v>0.0</v>
      </c>
      <c r="X623" s="1">
        <v>0.0</v>
      </c>
      <c r="Y623" s="1">
        <v>0.0</v>
      </c>
      <c r="Z623" s="1">
        <v>0.0</v>
      </c>
      <c r="AA623" s="1">
        <v>0.0</v>
      </c>
      <c r="AB623" s="1">
        <v>0.0</v>
      </c>
      <c r="AC623" s="1">
        <v>0.0</v>
      </c>
      <c r="AD623" s="1">
        <v>0.0</v>
      </c>
      <c r="AE623" s="1">
        <v>0.0</v>
      </c>
      <c r="AF623" s="1">
        <v>0.0</v>
      </c>
      <c r="AG623" s="1">
        <v>0.0</v>
      </c>
      <c r="AH623" s="1">
        <v>0.0</v>
      </c>
      <c r="AI623" s="1">
        <v>0.0</v>
      </c>
      <c r="AJ623" s="1">
        <v>0.0</v>
      </c>
      <c r="AK623" s="1">
        <v>0.0</v>
      </c>
      <c r="AL623" s="1">
        <v>0.0</v>
      </c>
      <c r="AM623" s="1">
        <v>0.0</v>
      </c>
    </row>
    <row r="624" ht="15.75" hidden="1" customHeight="1">
      <c r="A624" s="1" t="s">
        <v>333</v>
      </c>
      <c r="B624" s="1" t="s">
        <v>1954</v>
      </c>
      <c r="C624" s="5">
        <v>43845.0</v>
      </c>
      <c r="D624" s="1" t="s">
        <v>41</v>
      </c>
      <c r="E624" s="1" t="s">
        <v>1982</v>
      </c>
      <c r="F624" s="1" t="s">
        <v>1979</v>
      </c>
      <c r="G624" s="1" t="s">
        <v>1969</v>
      </c>
      <c r="H624" s="3" t="s">
        <v>1983</v>
      </c>
      <c r="I624" s="1" t="s">
        <v>88</v>
      </c>
      <c r="J624" s="1" t="s">
        <v>88</v>
      </c>
      <c r="K624" s="1" t="s">
        <v>126</v>
      </c>
      <c r="M624" s="1" t="s">
        <v>50</v>
      </c>
      <c r="N624" s="1" t="s">
        <v>50</v>
      </c>
      <c r="O624" s="1" t="s">
        <v>199</v>
      </c>
      <c r="P624" s="1" t="s">
        <v>1984</v>
      </c>
      <c r="Q624" s="1">
        <v>0.0</v>
      </c>
      <c r="R624" s="1">
        <v>1.0</v>
      </c>
      <c r="S624" s="1">
        <v>0.0</v>
      </c>
      <c r="T624" s="1">
        <v>0.0</v>
      </c>
      <c r="U624" s="1">
        <v>0.0</v>
      </c>
      <c r="V624" s="1">
        <v>0.0</v>
      </c>
      <c r="W624" s="1">
        <v>0.0</v>
      </c>
      <c r="X624" s="1">
        <v>0.0</v>
      </c>
      <c r="Y624" s="1">
        <v>0.0</v>
      </c>
      <c r="Z624" s="1">
        <v>0.0</v>
      </c>
      <c r="AA624" s="1">
        <v>0.0</v>
      </c>
      <c r="AB624" s="1">
        <v>0.0</v>
      </c>
      <c r="AC624" s="1">
        <v>0.0</v>
      </c>
      <c r="AD624" s="1">
        <v>0.0</v>
      </c>
      <c r="AE624" s="1">
        <v>0.0</v>
      </c>
      <c r="AF624" s="1">
        <v>0.0</v>
      </c>
      <c r="AG624" s="1">
        <v>0.0</v>
      </c>
      <c r="AH624" s="1">
        <v>0.0</v>
      </c>
      <c r="AI624" s="1">
        <v>0.0</v>
      </c>
      <c r="AJ624" s="1">
        <v>0.0</v>
      </c>
      <c r="AK624" s="1">
        <v>0.0</v>
      </c>
      <c r="AL624" s="1">
        <v>0.0</v>
      </c>
      <c r="AM624" s="1">
        <v>0.0</v>
      </c>
    </row>
    <row r="625" ht="15.75" hidden="1" customHeight="1">
      <c r="A625" s="1" t="s">
        <v>333</v>
      </c>
      <c r="B625" s="1" t="s">
        <v>1954</v>
      </c>
      <c r="C625" s="5">
        <v>43845.0</v>
      </c>
      <c r="D625" s="1" t="s">
        <v>41</v>
      </c>
      <c r="E625" s="1" t="s">
        <v>1985</v>
      </c>
      <c r="F625" s="1" t="s">
        <v>79</v>
      </c>
      <c r="G625" s="1" t="s">
        <v>80</v>
      </c>
      <c r="H625" s="3" t="s">
        <v>1986</v>
      </c>
      <c r="I625" s="1" t="s">
        <v>88</v>
      </c>
      <c r="J625" s="1" t="s">
        <v>88</v>
      </c>
      <c r="K625" s="1" t="s">
        <v>698</v>
      </c>
      <c r="M625" s="1" t="s">
        <v>50</v>
      </c>
      <c r="N625" s="1" t="s">
        <v>50</v>
      </c>
      <c r="O625" s="1" t="s">
        <v>101</v>
      </c>
      <c r="P625" s="1" t="s">
        <v>1987</v>
      </c>
      <c r="Q625" s="1">
        <v>0.0</v>
      </c>
      <c r="R625" s="1">
        <v>0.0</v>
      </c>
      <c r="S625" s="1">
        <v>0.0</v>
      </c>
      <c r="T625" s="1">
        <v>0.0</v>
      </c>
      <c r="U625" s="1">
        <v>0.0</v>
      </c>
      <c r="V625" s="1">
        <v>0.0</v>
      </c>
      <c r="W625" s="1">
        <v>0.0</v>
      </c>
      <c r="X625" s="1">
        <v>0.0</v>
      </c>
      <c r="Y625" s="1">
        <v>0.0</v>
      </c>
      <c r="Z625" s="1">
        <v>0.0</v>
      </c>
      <c r="AA625" s="1">
        <v>0.0</v>
      </c>
      <c r="AB625" s="1">
        <v>0.0</v>
      </c>
      <c r="AC625" s="1">
        <v>0.0</v>
      </c>
      <c r="AD625" s="1">
        <v>0.0</v>
      </c>
      <c r="AE625" s="1">
        <v>0.0</v>
      </c>
      <c r="AF625" s="1">
        <v>0.0</v>
      </c>
      <c r="AG625" s="1">
        <v>0.0</v>
      </c>
      <c r="AH625" s="1">
        <v>0.0</v>
      </c>
      <c r="AI625" s="1">
        <v>0.0</v>
      </c>
      <c r="AJ625" s="1">
        <v>0.0</v>
      </c>
      <c r="AK625" s="1">
        <v>0.0</v>
      </c>
      <c r="AL625" s="1">
        <v>0.0</v>
      </c>
      <c r="AM625" s="1">
        <v>1.0</v>
      </c>
    </row>
    <row r="626" ht="15.75" hidden="1" customHeight="1">
      <c r="A626" s="1" t="s">
        <v>341</v>
      </c>
      <c r="B626" s="1" t="s">
        <v>1954</v>
      </c>
      <c r="C626" s="5">
        <v>43845.0</v>
      </c>
      <c r="D626" s="1" t="s">
        <v>41</v>
      </c>
      <c r="E626" s="1" t="s">
        <v>1988</v>
      </c>
      <c r="F626" s="1" t="s">
        <v>164</v>
      </c>
      <c r="G626" s="1" t="s">
        <v>1969</v>
      </c>
      <c r="H626" s="3" t="s">
        <v>1989</v>
      </c>
      <c r="I626" s="1" t="s">
        <v>137</v>
      </c>
      <c r="J626" s="1" t="s">
        <v>137</v>
      </c>
      <c r="K626" s="1" t="s">
        <v>698</v>
      </c>
      <c r="M626" s="1" t="s">
        <v>50</v>
      </c>
      <c r="N626" s="1" t="s">
        <v>50</v>
      </c>
      <c r="O626" s="1" t="s">
        <v>61</v>
      </c>
      <c r="P626" s="1" t="s">
        <v>1990</v>
      </c>
      <c r="Q626" s="1">
        <v>0.0</v>
      </c>
      <c r="R626" s="1">
        <v>0.0</v>
      </c>
      <c r="S626" s="1">
        <v>0.0</v>
      </c>
      <c r="T626" s="1">
        <v>0.0</v>
      </c>
      <c r="U626" s="1">
        <v>0.0</v>
      </c>
      <c r="V626" s="1">
        <v>0.0</v>
      </c>
      <c r="W626" s="1">
        <v>0.0</v>
      </c>
      <c r="X626" s="1">
        <v>0.0</v>
      </c>
      <c r="Y626" s="1">
        <v>0.0</v>
      </c>
      <c r="Z626" s="1">
        <v>0.0</v>
      </c>
      <c r="AA626" s="1">
        <v>0.0</v>
      </c>
      <c r="AB626" s="1">
        <v>0.0</v>
      </c>
      <c r="AC626" s="1">
        <v>0.0</v>
      </c>
      <c r="AD626" s="1">
        <v>0.0</v>
      </c>
      <c r="AE626" s="1">
        <v>0.0</v>
      </c>
      <c r="AF626" s="1">
        <v>0.0</v>
      </c>
      <c r="AG626" s="1">
        <v>0.0</v>
      </c>
      <c r="AH626" s="1">
        <v>0.0</v>
      </c>
      <c r="AI626" s="1">
        <v>0.0</v>
      </c>
      <c r="AJ626" s="1">
        <v>0.0</v>
      </c>
      <c r="AK626" s="1">
        <v>0.0</v>
      </c>
      <c r="AL626" s="1">
        <v>0.0</v>
      </c>
      <c r="AM626" s="1">
        <v>1.0</v>
      </c>
    </row>
    <row r="627" ht="15.75" hidden="1" customHeight="1">
      <c r="A627" s="1" t="s">
        <v>320</v>
      </c>
      <c r="B627" s="1" t="s">
        <v>1954</v>
      </c>
      <c r="C627" s="5">
        <v>43845.0</v>
      </c>
      <c r="D627" s="1" t="s">
        <v>41</v>
      </c>
      <c r="E627" s="1" t="s">
        <v>1991</v>
      </c>
      <c r="F627" s="1" t="s">
        <v>330</v>
      </c>
      <c r="G627" s="1" t="s">
        <v>80</v>
      </c>
      <c r="H627" s="3" t="s">
        <v>1992</v>
      </c>
      <c r="I627" s="1" t="s">
        <v>137</v>
      </c>
      <c r="J627" s="1" t="s">
        <v>137</v>
      </c>
      <c r="K627" s="1" t="s">
        <v>698</v>
      </c>
      <c r="M627" s="1" t="s">
        <v>50</v>
      </c>
      <c r="N627" s="1" t="s">
        <v>50</v>
      </c>
      <c r="O627" s="1" t="s">
        <v>61</v>
      </c>
      <c r="P627" s="1" t="s">
        <v>1993</v>
      </c>
      <c r="Q627" s="1">
        <v>0.0</v>
      </c>
      <c r="R627" s="1">
        <v>0.0</v>
      </c>
      <c r="S627" s="1">
        <v>0.0</v>
      </c>
      <c r="T627" s="1">
        <v>0.0</v>
      </c>
      <c r="U627" s="1">
        <v>0.0</v>
      </c>
      <c r="V627" s="1">
        <v>0.0</v>
      </c>
      <c r="W627" s="1">
        <v>0.0</v>
      </c>
      <c r="X627" s="1">
        <v>0.0</v>
      </c>
      <c r="Y627" s="1">
        <v>0.0</v>
      </c>
      <c r="Z627" s="1">
        <v>0.0</v>
      </c>
      <c r="AA627" s="1">
        <v>0.0</v>
      </c>
      <c r="AB627" s="1">
        <v>0.0</v>
      </c>
      <c r="AC627" s="1">
        <v>0.0</v>
      </c>
      <c r="AD627" s="1">
        <v>0.0</v>
      </c>
      <c r="AE627" s="1">
        <v>0.0</v>
      </c>
      <c r="AF627" s="1">
        <v>0.0</v>
      </c>
      <c r="AG627" s="1">
        <v>0.0</v>
      </c>
      <c r="AH627" s="1">
        <v>0.0</v>
      </c>
      <c r="AI627" s="1">
        <v>0.0</v>
      </c>
      <c r="AJ627" s="1">
        <v>0.0</v>
      </c>
      <c r="AK627" s="1">
        <v>0.0</v>
      </c>
      <c r="AL627" s="1">
        <v>0.0</v>
      </c>
      <c r="AM627" s="1">
        <v>1.0</v>
      </c>
    </row>
    <row r="628" ht="15.75" hidden="1" customHeight="1">
      <c r="A628" s="1" t="s">
        <v>333</v>
      </c>
      <c r="B628" s="1" t="s">
        <v>1954</v>
      </c>
      <c r="C628" s="5">
        <v>43845.0</v>
      </c>
      <c r="D628" s="1" t="s">
        <v>41</v>
      </c>
      <c r="E628" s="1" t="s">
        <v>1994</v>
      </c>
      <c r="F628" s="1" t="s">
        <v>1995</v>
      </c>
      <c r="G628" s="1" t="s">
        <v>1957</v>
      </c>
      <c r="H628" s="3" t="s">
        <v>1996</v>
      </c>
      <c r="I628" s="1" t="s">
        <v>688</v>
      </c>
      <c r="J628" s="2" t="s">
        <v>46</v>
      </c>
      <c r="K628" s="1" t="s">
        <v>698</v>
      </c>
      <c r="M628" s="1" t="s">
        <v>60</v>
      </c>
      <c r="N628" s="1" t="s">
        <v>50</v>
      </c>
      <c r="O628" s="1" t="s">
        <v>101</v>
      </c>
      <c r="P628" s="1" t="s">
        <v>52</v>
      </c>
      <c r="Q628" s="1">
        <v>0.0</v>
      </c>
      <c r="R628" s="1">
        <v>0.0</v>
      </c>
      <c r="S628" s="1">
        <v>0.0</v>
      </c>
      <c r="T628" s="1">
        <v>0.0</v>
      </c>
      <c r="U628" s="1">
        <v>0.0</v>
      </c>
      <c r="V628" s="1">
        <v>0.0</v>
      </c>
      <c r="W628" s="1">
        <v>0.0</v>
      </c>
      <c r="X628" s="1">
        <v>0.0</v>
      </c>
      <c r="Y628" s="1">
        <v>0.0</v>
      </c>
      <c r="Z628" s="1">
        <v>0.0</v>
      </c>
      <c r="AA628" s="1">
        <v>0.0</v>
      </c>
      <c r="AB628" s="1">
        <v>0.0</v>
      </c>
      <c r="AC628" s="1">
        <v>0.0</v>
      </c>
      <c r="AD628" s="1">
        <v>0.0</v>
      </c>
      <c r="AE628" s="1">
        <v>0.0</v>
      </c>
      <c r="AF628" s="1">
        <v>0.0</v>
      </c>
      <c r="AG628" s="1">
        <v>0.0</v>
      </c>
      <c r="AH628" s="1">
        <v>0.0</v>
      </c>
      <c r="AI628" s="1">
        <v>0.0</v>
      </c>
      <c r="AJ628" s="1">
        <v>0.0</v>
      </c>
      <c r="AK628" s="1">
        <v>0.0</v>
      </c>
      <c r="AL628" s="1">
        <v>0.0</v>
      </c>
      <c r="AM628" s="1">
        <v>1.0</v>
      </c>
    </row>
    <row r="629" ht="15.75" hidden="1" customHeight="1">
      <c r="A629" s="1" t="s">
        <v>320</v>
      </c>
      <c r="B629" s="1" t="s">
        <v>1954</v>
      </c>
      <c r="C629" s="5">
        <v>43845.0</v>
      </c>
      <c r="D629" s="1" t="s">
        <v>41</v>
      </c>
      <c r="E629" s="1" t="s">
        <v>1997</v>
      </c>
      <c r="F629" s="1" t="s">
        <v>164</v>
      </c>
      <c r="G629" s="1" t="s">
        <v>1969</v>
      </c>
      <c r="H629" s="3" t="s">
        <v>1998</v>
      </c>
      <c r="I629" s="1" t="s">
        <v>88</v>
      </c>
      <c r="J629" s="1" t="s">
        <v>88</v>
      </c>
      <c r="K629" s="1" t="s">
        <v>166</v>
      </c>
      <c r="M629" s="1" t="s">
        <v>60</v>
      </c>
      <c r="N629" s="1" t="s">
        <v>50</v>
      </c>
      <c r="O629" s="1" t="s">
        <v>61</v>
      </c>
      <c r="P629" s="1" t="s">
        <v>1999</v>
      </c>
      <c r="Q629" s="1">
        <v>0.0</v>
      </c>
      <c r="R629" s="1">
        <v>0.0</v>
      </c>
      <c r="S629" s="1">
        <v>0.0</v>
      </c>
      <c r="T629" s="1">
        <v>0.0</v>
      </c>
      <c r="U629" s="1">
        <v>0.0</v>
      </c>
      <c r="V629" s="1">
        <v>0.0</v>
      </c>
      <c r="W629" s="1">
        <v>0.0</v>
      </c>
      <c r="X629" s="1">
        <v>0.0</v>
      </c>
      <c r="Y629" s="1">
        <v>0.0</v>
      </c>
      <c r="Z629" s="1">
        <v>0.0</v>
      </c>
      <c r="AA629" s="1">
        <v>0.0</v>
      </c>
      <c r="AB629" s="1">
        <v>0.0</v>
      </c>
      <c r="AC629" s="1">
        <v>0.0</v>
      </c>
      <c r="AD629" s="1">
        <v>0.0</v>
      </c>
      <c r="AE629" s="1">
        <v>0.0</v>
      </c>
      <c r="AF629" s="1">
        <v>0.0</v>
      </c>
      <c r="AG629" s="1">
        <v>0.0</v>
      </c>
      <c r="AH629" s="1">
        <v>0.0</v>
      </c>
      <c r="AI629" s="1">
        <v>0.0</v>
      </c>
      <c r="AJ629" s="1">
        <v>0.0</v>
      </c>
      <c r="AK629" s="1">
        <v>1.0</v>
      </c>
      <c r="AL629" s="1">
        <v>0.0</v>
      </c>
      <c r="AM629" s="1">
        <v>0.0</v>
      </c>
    </row>
    <row r="630" ht="15.75" hidden="1" customHeight="1">
      <c r="A630" s="1" t="s">
        <v>320</v>
      </c>
      <c r="B630" s="1" t="s">
        <v>1954</v>
      </c>
      <c r="C630" s="5">
        <v>43845.0</v>
      </c>
      <c r="D630" s="1" t="s">
        <v>41</v>
      </c>
      <c r="E630" s="1" t="s">
        <v>2000</v>
      </c>
      <c r="F630" s="1" t="s">
        <v>97</v>
      </c>
      <c r="G630" s="1" t="s">
        <v>80</v>
      </c>
      <c r="H630" s="3" t="s">
        <v>2001</v>
      </c>
      <c r="I630" s="1" t="s">
        <v>2002</v>
      </c>
      <c r="J630" s="2" t="s">
        <v>46</v>
      </c>
      <c r="K630" s="1" t="s">
        <v>691</v>
      </c>
      <c r="M630" s="1" t="s">
        <v>60</v>
      </c>
      <c r="N630" s="1" t="s">
        <v>50</v>
      </c>
      <c r="O630" s="1" t="s">
        <v>101</v>
      </c>
      <c r="P630" s="1" t="s">
        <v>2003</v>
      </c>
      <c r="Q630" s="1">
        <v>1.0</v>
      </c>
      <c r="R630" s="1">
        <v>0.0</v>
      </c>
      <c r="S630" s="1">
        <v>0.0</v>
      </c>
      <c r="T630" s="1">
        <v>0.0</v>
      </c>
      <c r="U630" s="1">
        <v>0.0</v>
      </c>
      <c r="V630" s="1">
        <v>0.0</v>
      </c>
      <c r="W630" s="1">
        <v>0.0</v>
      </c>
      <c r="X630" s="1">
        <v>0.0</v>
      </c>
      <c r="Y630" s="1">
        <v>0.0</v>
      </c>
      <c r="Z630" s="1">
        <v>0.0</v>
      </c>
      <c r="AA630" s="1">
        <v>0.0</v>
      </c>
      <c r="AB630" s="1">
        <v>0.0</v>
      </c>
      <c r="AC630" s="1">
        <v>0.0</v>
      </c>
      <c r="AD630" s="1">
        <v>0.0</v>
      </c>
      <c r="AE630" s="1">
        <v>0.0</v>
      </c>
      <c r="AF630" s="1">
        <v>0.0</v>
      </c>
      <c r="AG630" s="1">
        <v>0.0</v>
      </c>
      <c r="AH630" s="1">
        <v>1.0</v>
      </c>
      <c r="AI630" s="1">
        <v>0.0</v>
      </c>
      <c r="AJ630" s="1">
        <v>0.0</v>
      </c>
      <c r="AK630" s="1">
        <v>1.0</v>
      </c>
      <c r="AL630" s="1">
        <v>0.0</v>
      </c>
      <c r="AM630" s="1">
        <v>0.0</v>
      </c>
    </row>
    <row r="631" ht="15.75" hidden="1" customHeight="1">
      <c r="A631" s="1" t="s">
        <v>368</v>
      </c>
      <c r="B631" s="1" t="s">
        <v>1954</v>
      </c>
      <c r="C631" s="5">
        <v>43852.0</v>
      </c>
      <c r="D631" s="1" t="s">
        <v>41</v>
      </c>
      <c r="E631" s="1" t="s">
        <v>2004</v>
      </c>
      <c r="F631" s="1" t="s">
        <v>97</v>
      </c>
      <c r="G631" s="1" t="s">
        <v>80</v>
      </c>
      <c r="H631" s="3" t="s">
        <v>2005</v>
      </c>
      <c r="I631" s="1" t="s">
        <v>137</v>
      </c>
      <c r="J631" s="1" t="s">
        <v>137</v>
      </c>
      <c r="K631" s="1" t="s">
        <v>698</v>
      </c>
      <c r="M631" s="1" t="s">
        <v>50</v>
      </c>
      <c r="N631" s="1" t="s">
        <v>50</v>
      </c>
      <c r="O631" s="1" t="s">
        <v>101</v>
      </c>
      <c r="P631" s="1" t="s">
        <v>2006</v>
      </c>
      <c r="Q631" s="1">
        <v>0.0</v>
      </c>
      <c r="R631" s="1">
        <v>0.0</v>
      </c>
      <c r="S631" s="1">
        <v>0.0</v>
      </c>
      <c r="T631" s="1">
        <v>0.0</v>
      </c>
      <c r="U631" s="1">
        <v>0.0</v>
      </c>
      <c r="V631" s="1">
        <v>0.0</v>
      </c>
      <c r="W631" s="1">
        <v>0.0</v>
      </c>
      <c r="X631" s="1">
        <v>0.0</v>
      </c>
      <c r="Y631" s="1">
        <v>0.0</v>
      </c>
      <c r="Z631" s="1">
        <v>0.0</v>
      </c>
      <c r="AA631" s="1">
        <v>0.0</v>
      </c>
      <c r="AB631" s="1">
        <v>0.0</v>
      </c>
      <c r="AC631" s="1">
        <v>0.0</v>
      </c>
      <c r="AD631" s="1">
        <v>0.0</v>
      </c>
      <c r="AE631" s="1">
        <v>0.0</v>
      </c>
      <c r="AF631" s="1">
        <v>0.0</v>
      </c>
      <c r="AG631" s="1">
        <v>0.0</v>
      </c>
      <c r="AH631" s="1">
        <v>0.0</v>
      </c>
      <c r="AI631" s="1">
        <v>0.0</v>
      </c>
      <c r="AJ631" s="1">
        <v>0.0</v>
      </c>
      <c r="AK631" s="1">
        <v>0.0</v>
      </c>
      <c r="AL631" s="1">
        <v>0.0</v>
      </c>
      <c r="AM631" s="1">
        <v>1.0</v>
      </c>
    </row>
    <row r="632" ht="15.75" hidden="1" customHeight="1">
      <c r="A632" s="1" t="s">
        <v>368</v>
      </c>
      <c r="B632" s="1" t="s">
        <v>1954</v>
      </c>
      <c r="C632" s="5">
        <v>43852.0</v>
      </c>
      <c r="D632" s="1" t="s">
        <v>41</v>
      </c>
      <c r="E632" s="1" t="s">
        <v>2007</v>
      </c>
      <c r="F632" s="1" t="s">
        <v>2008</v>
      </c>
      <c r="G632" s="1" t="s">
        <v>516</v>
      </c>
      <c r="H632" s="3" t="s">
        <v>2009</v>
      </c>
      <c r="I632" s="1" t="s">
        <v>88</v>
      </c>
      <c r="J632" s="1" t="s">
        <v>88</v>
      </c>
      <c r="K632" s="1" t="s">
        <v>691</v>
      </c>
      <c r="M632" s="1" t="s">
        <v>50</v>
      </c>
      <c r="N632" s="1" t="s">
        <v>50</v>
      </c>
      <c r="O632" s="1" t="s">
        <v>101</v>
      </c>
      <c r="P632" s="1" t="s">
        <v>2010</v>
      </c>
      <c r="Q632" s="1">
        <v>1.0</v>
      </c>
      <c r="R632" s="1">
        <v>1.0</v>
      </c>
      <c r="S632" s="1">
        <v>0.0</v>
      </c>
      <c r="T632" s="1">
        <v>0.0</v>
      </c>
      <c r="U632" s="1">
        <v>0.0</v>
      </c>
      <c r="V632" s="1">
        <v>0.0</v>
      </c>
      <c r="W632" s="1">
        <v>0.0</v>
      </c>
      <c r="X632" s="1">
        <v>0.0</v>
      </c>
      <c r="Y632" s="1">
        <v>0.0</v>
      </c>
      <c r="Z632" s="1">
        <v>0.0</v>
      </c>
      <c r="AA632" s="1">
        <v>0.0</v>
      </c>
      <c r="AB632" s="1">
        <v>0.0</v>
      </c>
      <c r="AC632" s="1">
        <v>0.0</v>
      </c>
      <c r="AD632" s="1">
        <v>0.0</v>
      </c>
      <c r="AE632" s="1">
        <v>0.0</v>
      </c>
      <c r="AF632" s="1">
        <v>0.0</v>
      </c>
      <c r="AG632" s="1">
        <v>0.0</v>
      </c>
      <c r="AH632" s="1">
        <v>1.0</v>
      </c>
      <c r="AI632" s="1">
        <v>0.0</v>
      </c>
      <c r="AJ632" s="1">
        <v>0.0</v>
      </c>
      <c r="AK632" s="1">
        <v>0.0</v>
      </c>
      <c r="AL632" s="1">
        <v>0.0</v>
      </c>
      <c r="AM632" s="1">
        <v>1.0</v>
      </c>
    </row>
    <row r="633" ht="15.75" hidden="1" customHeight="1">
      <c r="A633" s="1" t="s">
        <v>368</v>
      </c>
      <c r="B633" s="1" t="s">
        <v>1954</v>
      </c>
      <c r="C633" s="5">
        <v>43852.0</v>
      </c>
      <c r="D633" s="1" t="s">
        <v>41</v>
      </c>
      <c r="E633" s="1" t="s">
        <v>2011</v>
      </c>
      <c r="F633" s="1" t="s">
        <v>1775</v>
      </c>
      <c r="G633" s="1" t="s">
        <v>1969</v>
      </c>
      <c r="H633" s="3" t="s">
        <v>2012</v>
      </c>
      <c r="I633" s="1" t="s">
        <v>688</v>
      </c>
      <c r="J633" s="2" t="s">
        <v>46</v>
      </c>
      <c r="K633" s="1" t="s">
        <v>691</v>
      </c>
      <c r="M633" s="1" t="s">
        <v>60</v>
      </c>
      <c r="N633" s="1" t="s">
        <v>50</v>
      </c>
      <c r="O633" s="1" t="s">
        <v>101</v>
      </c>
      <c r="P633" s="1" t="s">
        <v>52</v>
      </c>
      <c r="Q633" s="1">
        <v>0.0</v>
      </c>
      <c r="R633" s="1">
        <v>0.0</v>
      </c>
      <c r="S633" s="1">
        <v>0.0</v>
      </c>
      <c r="T633" s="1">
        <v>0.0</v>
      </c>
      <c r="U633" s="1">
        <v>0.0</v>
      </c>
      <c r="V633" s="1">
        <v>0.0</v>
      </c>
      <c r="W633" s="1">
        <v>0.0</v>
      </c>
      <c r="X633" s="1">
        <v>0.0</v>
      </c>
      <c r="Y633" s="1">
        <v>0.0</v>
      </c>
      <c r="Z633" s="1">
        <v>0.0</v>
      </c>
      <c r="AA633" s="1">
        <v>0.0</v>
      </c>
      <c r="AB633" s="1">
        <v>0.0</v>
      </c>
      <c r="AC633" s="1">
        <v>0.0</v>
      </c>
      <c r="AD633" s="1">
        <v>0.0</v>
      </c>
      <c r="AE633" s="1">
        <v>0.0</v>
      </c>
      <c r="AF633" s="1">
        <v>0.0</v>
      </c>
      <c r="AG633" s="1">
        <v>0.0</v>
      </c>
      <c r="AH633" s="1">
        <v>0.0</v>
      </c>
      <c r="AI633" s="1">
        <v>0.0</v>
      </c>
      <c r="AJ633" s="1">
        <v>0.0</v>
      </c>
      <c r="AK633" s="1">
        <v>1.0</v>
      </c>
      <c r="AL633" s="1">
        <v>0.0</v>
      </c>
      <c r="AM633" s="1">
        <v>0.0</v>
      </c>
    </row>
    <row r="634" ht="15.75" hidden="1" customHeight="1">
      <c r="A634" s="1" t="s">
        <v>320</v>
      </c>
      <c r="B634" s="1" t="s">
        <v>1954</v>
      </c>
      <c r="C634" s="5">
        <v>43852.0</v>
      </c>
      <c r="D634" s="1" t="s">
        <v>41</v>
      </c>
      <c r="E634" s="1" t="s">
        <v>2013</v>
      </c>
      <c r="F634" s="1" t="s">
        <v>164</v>
      </c>
      <c r="G634" s="1" t="s">
        <v>1969</v>
      </c>
      <c r="H634" s="3" t="s">
        <v>2014</v>
      </c>
      <c r="I634" s="1" t="s">
        <v>137</v>
      </c>
      <c r="J634" s="1" t="s">
        <v>137</v>
      </c>
      <c r="K634" s="1" t="s">
        <v>458</v>
      </c>
      <c r="M634" s="1" t="s">
        <v>50</v>
      </c>
      <c r="N634" s="1" t="s">
        <v>50</v>
      </c>
      <c r="O634" s="1" t="s">
        <v>61</v>
      </c>
      <c r="P634" s="1" t="s">
        <v>1971</v>
      </c>
      <c r="Q634" s="1">
        <v>0.0</v>
      </c>
      <c r="R634" s="1">
        <v>0.0</v>
      </c>
      <c r="S634" s="1">
        <v>0.0</v>
      </c>
      <c r="T634" s="1">
        <v>0.0</v>
      </c>
      <c r="U634" s="1">
        <v>0.0</v>
      </c>
      <c r="V634" s="1">
        <v>0.0</v>
      </c>
      <c r="W634" s="1">
        <v>0.0</v>
      </c>
      <c r="X634" s="1">
        <v>0.0</v>
      </c>
      <c r="Y634" s="1">
        <v>0.0</v>
      </c>
      <c r="Z634" s="1">
        <v>0.0</v>
      </c>
      <c r="AA634" s="1">
        <v>0.0</v>
      </c>
      <c r="AB634" s="1">
        <v>0.0</v>
      </c>
      <c r="AC634" s="1">
        <v>0.0</v>
      </c>
      <c r="AD634" s="1">
        <v>0.0</v>
      </c>
      <c r="AE634" s="1">
        <v>0.0</v>
      </c>
      <c r="AF634" s="1">
        <v>0.0</v>
      </c>
      <c r="AG634" s="1">
        <v>0.0</v>
      </c>
      <c r="AH634" s="1">
        <v>0.0</v>
      </c>
      <c r="AI634" s="1">
        <v>0.0</v>
      </c>
      <c r="AJ634" s="1">
        <v>0.0</v>
      </c>
      <c r="AK634" s="1">
        <v>1.0</v>
      </c>
      <c r="AL634" s="1">
        <v>0.0</v>
      </c>
      <c r="AM634" s="1">
        <v>0.0</v>
      </c>
    </row>
    <row r="635" ht="15.75" hidden="1" customHeight="1">
      <c r="A635" s="1" t="s">
        <v>341</v>
      </c>
      <c r="B635" s="1" t="s">
        <v>1954</v>
      </c>
      <c r="C635" s="5">
        <v>43852.0</v>
      </c>
      <c r="D635" s="1" t="s">
        <v>41</v>
      </c>
      <c r="E635" s="1" t="s">
        <v>2015</v>
      </c>
      <c r="F635" s="1" t="s">
        <v>2016</v>
      </c>
      <c r="G635" s="1" t="s">
        <v>80</v>
      </c>
      <c r="H635" s="3" t="s">
        <v>2017</v>
      </c>
      <c r="I635" s="1" t="s">
        <v>137</v>
      </c>
      <c r="J635" s="1" t="s">
        <v>137</v>
      </c>
      <c r="K635" s="1" t="s">
        <v>691</v>
      </c>
      <c r="M635" s="1" t="s">
        <v>50</v>
      </c>
      <c r="N635" s="1" t="s">
        <v>50</v>
      </c>
      <c r="O635" s="1" t="s">
        <v>101</v>
      </c>
      <c r="P635" s="1" t="s">
        <v>2018</v>
      </c>
      <c r="Q635" s="1">
        <v>0.0</v>
      </c>
      <c r="R635" s="1">
        <v>0.0</v>
      </c>
      <c r="S635" s="1">
        <v>0.0</v>
      </c>
      <c r="T635" s="1">
        <v>0.0</v>
      </c>
      <c r="U635" s="1">
        <v>0.0</v>
      </c>
      <c r="V635" s="1">
        <v>0.0</v>
      </c>
      <c r="W635" s="1">
        <v>0.0</v>
      </c>
      <c r="X635" s="1">
        <v>0.0</v>
      </c>
      <c r="Y635" s="1">
        <v>0.0</v>
      </c>
      <c r="Z635" s="1">
        <v>0.0</v>
      </c>
      <c r="AA635" s="1">
        <v>0.0</v>
      </c>
      <c r="AB635" s="1">
        <v>0.0</v>
      </c>
      <c r="AC635" s="1">
        <v>0.0</v>
      </c>
      <c r="AD635" s="1">
        <v>0.0</v>
      </c>
      <c r="AE635" s="1">
        <v>0.0</v>
      </c>
      <c r="AF635" s="1">
        <v>0.0</v>
      </c>
      <c r="AG635" s="1">
        <v>0.0</v>
      </c>
      <c r="AH635" s="1">
        <v>0.0</v>
      </c>
      <c r="AI635" s="1">
        <v>0.0</v>
      </c>
      <c r="AJ635" s="1">
        <v>0.0</v>
      </c>
      <c r="AK635" s="1">
        <v>1.0</v>
      </c>
      <c r="AL635" s="1">
        <v>0.0</v>
      </c>
      <c r="AM635" s="1">
        <v>0.0</v>
      </c>
    </row>
    <row r="636" ht="15.75" hidden="1" customHeight="1">
      <c r="A636" s="1" t="s">
        <v>333</v>
      </c>
      <c r="B636" s="1" t="s">
        <v>1954</v>
      </c>
      <c r="C636" s="5">
        <v>43852.0</v>
      </c>
      <c r="D636" s="1" t="s">
        <v>41</v>
      </c>
      <c r="E636" s="1" t="s">
        <v>2019</v>
      </c>
      <c r="F636" s="1" t="s">
        <v>2016</v>
      </c>
      <c r="G636" s="1" t="s">
        <v>80</v>
      </c>
      <c r="H636" s="3" t="s">
        <v>2020</v>
      </c>
      <c r="I636" s="1" t="s">
        <v>137</v>
      </c>
      <c r="J636" s="1" t="s">
        <v>137</v>
      </c>
      <c r="K636" s="1" t="s">
        <v>691</v>
      </c>
      <c r="M636" s="1" t="s">
        <v>50</v>
      </c>
      <c r="N636" s="1" t="s">
        <v>50</v>
      </c>
      <c r="O636" s="1" t="s">
        <v>199</v>
      </c>
      <c r="P636" s="1" t="s">
        <v>2021</v>
      </c>
      <c r="Q636" s="1">
        <v>0.0</v>
      </c>
      <c r="R636" s="1">
        <v>0.0</v>
      </c>
      <c r="S636" s="1">
        <v>0.0</v>
      </c>
      <c r="T636" s="1">
        <v>0.0</v>
      </c>
      <c r="U636" s="1">
        <v>0.0</v>
      </c>
      <c r="V636" s="1">
        <v>0.0</v>
      </c>
      <c r="W636" s="1">
        <v>0.0</v>
      </c>
      <c r="X636" s="1">
        <v>0.0</v>
      </c>
      <c r="Y636" s="1">
        <v>0.0</v>
      </c>
      <c r="Z636" s="1">
        <v>0.0</v>
      </c>
      <c r="AA636" s="1">
        <v>0.0</v>
      </c>
      <c r="AB636" s="1">
        <v>0.0</v>
      </c>
      <c r="AC636" s="1">
        <v>0.0</v>
      </c>
      <c r="AD636" s="1">
        <v>0.0</v>
      </c>
      <c r="AE636" s="1">
        <v>0.0</v>
      </c>
      <c r="AF636" s="1">
        <v>0.0</v>
      </c>
      <c r="AG636" s="1">
        <v>0.0</v>
      </c>
      <c r="AH636" s="1">
        <v>0.0</v>
      </c>
      <c r="AI636" s="1">
        <v>0.0</v>
      </c>
      <c r="AJ636" s="1">
        <v>0.0</v>
      </c>
      <c r="AK636" s="1">
        <v>1.0</v>
      </c>
      <c r="AL636" s="1">
        <v>0.0</v>
      </c>
      <c r="AM636" s="1">
        <v>0.0</v>
      </c>
    </row>
    <row r="637" ht="15.75" hidden="1" customHeight="1">
      <c r="A637" s="1" t="s">
        <v>333</v>
      </c>
      <c r="B637" s="1" t="s">
        <v>1954</v>
      </c>
      <c r="C637" s="5">
        <v>43852.0</v>
      </c>
      <c r="D637" s="1" t="s">
        <v>41</v>
      </c>
      <c r="E637" s="1" t="s">
        <v>2022</v>
      </c>
      <c r="F637" s="1" t="s">
        <v>1968</v>
      </c>
      <c r="G637" s="1" t="s">
        <v>1969</v>
      </c>
      <c r="H637" s="3" t="s">
        <v>2023</v>
      </c>
      <c r="I637" s="1" t="s">
        <v>88</v>
      </c>
      <c r="J637" s="1" t="s">
        <v>88</v>
      </c>
      <c r="K637" s="1" t="s">
        <v>458</v>
      </c>
      <c r="M637" s="1" t="s">
        <v>50</v>
      </c>
      <c r="N637" s="1" t="s">
        <v>50</v>
      </c>
      <c r="O637" s="1" t="s">
        <v>101</v>
      </c>
      <c r="P637" s="1" t="s">
        <v>2024</v>
      </c>
      <c r="Q637" s="1">
        <v>0.0</v>
      </c>
      <c r="R637" s="1">
        <v>0.0</v>
      </c>
      <c r="S637" s="1">
        <v>0.0</v>
      </c>
      <c r="T637" s="1">
        <v>0.0</v>
      </c>
      <c r="U637" s="1">
        <v>0.0</v>
      </c>
      <c r="V637" s="1">
        <v>0.0</v>
      </c>
      <c r="W637" s="1">
        <v>0.0</v>
      </c>
      <c r="X637" s="1">
        <v>0.0</v>
      </c>
      <c r="Y637" s="1">
        <v>0.0</v>
      </c>
      <c r="Z637" s="1">
        <v>0.0</v>
      </c>
      <c r="AA637" s="1">
        <v>0.0</v>
      </c>
      <c r="AB637" s="1">
        <v>0.0</v>
      </c>
      <c r="AC637" s="1">
        <v>0.0</v>
      </c>
      <c r="AD637" s="1">
        <v>0.0</v>
      </c>
      <c r="AE637" s="1">
        <v>0.0</v>
      </c>
      <c r="AF637" s="1">
        <v>0.0</v>
      </c>
      <c r="AG637" s="1">
        <v>0.0</v>
      </c>
      <c r="AH637" s="1">
        <v>0.0</v>
      </c>
      <c r="AI637" s="1">
        <v>0.0</v>
      </c>
      <c r="AJ637" s="1">
        <v>0.0</v>
      </c>
      <c r="AK637" s="1">
        <v>0.0</v>
      </c>
      <c r="AL637" s="1">
        <v>0.0</v>
      </c>
      <c r="AM637" s="1">
        <v>1.0</v>
      </c>
    </row>
    <row r="638" ht="15.75" hidden="1" customHeight="1">
      <c r="A638" s="1" t="s">
        <v>341</v>
      </c>
      <c r="B638" s="1" t="s">
        <v>1954</v>
      </c>
      <c r="C638" s="5">
        <v>43852.0</v>
      </c>
      <c r="D638" s="1" t="s">
        <v>41</v>
      </c>
      <c r="E638" s="1" t="s">
        <v>2025</v>
      </c>
      <c r="F638" s="1" t="s">
        <v>217</v>
      </c>
      <c r="G638" s="1" t="s">
        <v>80</v>
      </c>
      <c r="H638" s="3" t="s">
        <v>2026</v>
      </c>
      <c r="I638" s="1" t="s">
        <v>88</v>
      </c>
      <c r="J638" s="1" t="s">
        <v>88</v>
      </c>
      <c r="K638" s="1" t="s">
        <v>698</v>
      </c>
      <c r="M638" s="1" t="s">
        <v>50</v>
      </c>
      <c r="N638" s="1" t="s">
        <v>50</v>
      </c>
      <c r="O638" s="1" t="s">
        <v>101</v>
      </c>
      <c r="P638" s="1" t="s">
        <v>1993</v>
      </c>
      <c r="Q638" s="1">
        <v>0.0</v>
      </c>
      <c r="R638" s="1">
        <v>0.0</v>
      </c>
      <c r="S638" s="1">
        <v>0.0</v>
      </c>
      <c r="T638" s="1">
        <v>0.0</v>
      </c>
      <c r="U638" s="1">
        <v>0.0</v>
      </c>
      <c r="V638" s="1">
        <v>0.0</v>
      </c>
      <c r="W638" s="1">
        <v>0.0</v>
      </c>
      <c r="X638" s="1">
        <v>0.0</v>
      </c>
      <c r="Y638" s="1">
        <v>0.0</v>
      </c>
      <c r="Z638" s="1">
        <v>0.0</v>
      </c>
      <c r="AA638" s="1">
        <v>0.0</v>
      </c>
      <c r="AB638" s="1">
        <v>0.0</v>
      </c>
      <c r="AC638" s="1">
        <v>0.0</v>
      </c>
      <c r="AD638" s="1">
        <v>0.0</v>
      </c>
      <c r="AE638" s="1">
        <v>0.0</v>
      </c>
      <c r="AF638" s="1">
        <v>0.0</v>
      </c>
      <c r="AG638" s="1">
        <v>0.0</v>
      </c>
      <c r="AH638" s="1">
        <v>0.0</v>
      </c>
      <c r="AI638" s="1">
        <v>0.0</v>
      </c>
      <c r="AJ638" s="1">
        <v>0.0</v>
      </c>
      <c r="AK638" s="1">
        <v>0.0</v>
      </c>
      <c r="AL638" s="1">
        <v>0.0</v>
      </c>
      <c r="AM638" s="1">
        <v>1.0</v>
      </c>
    </row>
    <row r="639" ht="15.75" hidden="1" customHeight="1">
      <c r="A639" s="1" t="s">
        <v>333</v>
      </c>
      <c r="B639" s="1" t="s">
        <v>1954</v>
      </c>
      <c r="C639" s="5">
        <v>43852.0</v>
      </c>
      <c r="D639" s="1" t="s">
        <v>41</v>
      </c>
      <c r="E639" s="1" t="s">
        <v>2027</v>
      </c>
      <c r="F639" s="1" t="s">
        <v>79</v>
      </c>
      <c r="G639" s="1" t="s">
        <v>80</v>
      </c>
      <c r="H639" s="3" t="s">
        <v>2028</v>
      </c>
      <c r="I639" s="1" t="s">
        <v>88</v>
      </c>
      <c r="J639" s="1" t="s">
        <v>88</v>
      </c>
      <c r="K639" s="1" t="s">
        <v>698</v>
      </c>
      <c r="M639" s="1" t="s">
        <v>50</v>
      </c>
      <c r="N639" s="1" t="s">
        <v>50</v>
      </c>
      <c r="O639" s="1" t="s">
        <v>101</v>
      </c>
      <c r="P639" s="1" t="s">
        <v>2029</v>
      </c>
      <c r="Q639" s="1">
        <v>0.0</v>
      </c>
      <c r="R639" s="1">
        <v>0.0</v>
      </c>
      <c r="S639" s="1">
        <v>0.0</v>
      </c>
      <c r="T639" s="1">
        <v>0.0</v>
      </c>
      <c r="U639" s="1">
        <v>0.0</v>
      </c>
      <c r="V639" s="1">
        <v>0.0</v>
      </c>
      <c r="W639" s="1">
        <v>0.0</v>
      </c>
      <c r="X639" s="1">
        <v>0.0</v>
      </c>
      <c r="Y639" s="1">
        <v>0.0</v>
      </c>
      <c r="Z639" s="1">
        <v>0.0</v>
      </c>
      <c r="AA639" s="1">
        <v>0.0</v>
      </c>
      <c r="AB639" s="1">
        <v>0.0</v>
      </c>
      <c r="AC639" s="1">
        <v>0.0</v>
      </c>
      <c r="AD639" s="1">
        <v>0.0</v>
      </c>
      <c r="AE639" s="1">
        <v>0.0</v>
      </c>
      <c r="AF639" s="1">
        <v>0.0</v>
      </c>
      <c r="AG639" s="1">
        <v>0.0</v>
      </c>
      <c r="AH639" s="1">
        <v>0.0</v>
      </c>
      <c r="AI639" s="1">
        <v>0.0</v>
      </c>
      <c r="AJ639" s="1">
        <v>0.0</v>
      </c>
      <c r="AK639" s="1">
        <v>0.0</v>
      </c>
      <c r="AL639" s="1">
        <v>0.0</v>
      </c>
      <c r="AM639" s="1">
        <v>1.0</v>
      </c>
    </row>
    <row r="640" ht="15.75" hidden="1" customHeight="1">
      <c r="A640" s="1" t="s">
        <v>333</v>
      </c>
      <c r="B640" s="1" t="s">
        <v>1954</v>
      </c>
      <c r="C640" s="5">
        <v>43852.0</v>
      </c>
      <c r="D640" s="1" t="s">
        <v>41</v>
      </c>
      <c r="E640" s="1" t="s">
        <v>2030</v>
      </c>
      <c r="F640" s="1" t="s">
        <v>1775</v>
      </c>
      <c r="G640" s="1" t="s">
        <v>1969</v>
      </c>
      <c r="H640" s="3" t="s">
        <v>2031</v>
      </c>
      <c r="I640" s="1" t="s">
        <v>88</v>
      </c>
      <c r="J640" s="1" t="s">
        <v>88</v>
      </c>
      <c r="K640" s="1" t="s">
        <v>2032</v>
      </c>
      <c r="M640" s="1" t="s">
        <v>60</v>
      </c>
      <c r="N640" s="1" t="s">
        <v>50</v>
      </c>
      <c r="O640" s="1" t="s">
        <v>203</v>
      </c>
      <c r="P640" s="1" t="s">
        <v>2033</v>
      </c>
      <c r="Q640" s="1">
        <v>0.0</v>
      </c>
      <c r="R640" s="1">
        <v>0.0</v>
      </c>
      <c r="S640" s="1">
        <v>0.0</v>
      </c>
      <c r="T640" s="1">
        <v>0.0</v>
      </c>
      <c r="U640" s="1">
        <v>0.0</v>
      </c>
      <c r="V640" s="1">
        <v>0.0</v>
      </c>
      <c r="W640" s="1">
        <v>0.0</v>
      </c>
      <c r="X640" s="1">
        <v>0.0</v>
      </c>
      <c r="Y640" s="1">
        <v>0.0</v>
      </c>
      <c r="Z640" s="1">
        <v>0.0</v>
      </c>
      <c r="AA640" s="1">
        <v>0.0</v>
      </c>
      <c r="AB640" s="1">
        <v>0.0</v>
      </c>
      <c r="AC640" s="1">
        <v>0.0</v>
      </c>
      <c r="AD640" s="1">
        <v>0.0</v>
      </c>
      <c r="AE640" s="1">
        <v>0.0</v>
      </c>
      <c r="AF640" s="1">
        <v>0.0</v>
      </c>
      <c r="AG640" s="1">
        <v>0.0</v>
      </c>
      <c r="AH640" s="1">
        <v>0.0</v>
      </c>
      <c r="AI640" s="1">
        <v>0.0</v>
      </c>
      <c r="AJ640" s="1">
        <v>0.0</v>
      </c>
      <c r="AK640" s="1">
        <v>1.0</v>
      </c>
      <c r="AL640" s="1">
        <v>0.0</v>
      </c>
      <c r="AM640" s="1">
        <v>0.0</v>
      </c>
    </row>
    <row r="641" ht="15.75" hidden="1" customHeight="1">
      <c r="A641" s="1" t="s">
        <v>325</v>
      </c>
      <c r="B641" s="1" t="s">
        <v>1954</v>
      </c>
      <c r="C641" s="5">
        <v>43852.0</v>
      </c>
      <c r="D641" s="1" t="s">
        <v>41</v>
      </c>
      <c r="E641" s="1" t="s">
        <v>2034</v>
      </c>
      <c r="F641" s="1" t="s">
        <v>79</v>
      </c>
      <c r="G641" s="1" t="s">
        <v>80</v>
      </c>
      <c r="H641" s="3" t="s">
        <v>2035</v>
      </c>
      <c r="I641" s="1" t="s">
        <v>65</v>
      </c>
      <c r="J641" s="1" t="s">
        <v>65</v>
      </c>
      <c r="K641" s="1" t="s">
        <v>180</v>
      </c>
      <c r="M641" s="1" t="s">
        <v>60</v>
      </c>
      <c r="N641" s="1" t="s">
        <v>50</v>
      </c>
      <c r="O641" s="1" t="s">
        <v>159</v>
      </c>
      <c r="P641" s="1" t="s">
        <v>69</v>
      </c>
      <c r="Q641" s="1">
        <v>0.0</v>
      </c>
      <c r="R641" s="1">
        <v>0.0</v>
      </c>
      <c r="S641" s="1">
        <v>0.0</v>
      </c>
      <c r="T641" s="1">
        <v>0.0</v>
      </c>
      <c r="U641" s="1">
        <v>0.0</v>
      </c>
      <c r="V641" s="1">
        <v>0.0</v>
      </c>
      <c r="W641" s="1">
        <v>0.0</v>
      </c>
      <c r="X641" s="1">
        <v>0.0</v>
      </c>
      <c r="Y641" s="1">
        <v>0.0</v>
      </c>
      <c r="Z641" s="1">
        <v>0.0</v>
      </c>
      <c r="AA641" s="1">
        <v>0.0</v>
      </c>
      <c r="AB641" s="1">
        <v>0.0</v>
      </c>
      <c r="AC641" s="1">
        <v>0.0</v>
      </c>
      <c r="AD641" s="1">
        <v>0.0</v>
      </c>
      <c r="AE641" s="1">
        <v>0.0</v>
      </c>
      <c r="AF641" s="1">
        <v>0.0</v>
      </c>
      <c r="AG641" s="1">
        <v>0.0</v>
      </c>
      <c r="AH641" s="1">
        <v>1.0</v>
      </c>
      <c r="AI641" s="1">
        <v>0.0</v>
      </c>
      <c r="AJ641" s="1">
        <v>0.0</v>
      </c>
      <c r="AK641" s="1">
        <v>0.0</v>
      </c>
      <c r="AL641" s="1">
        <v>0.0</v>
      </c>
      <c r="AM641" s="1">
        <v>0.0</v>
      </c>
    </row>
    <row r="642" ht="15.75" hidden="1" customHeight="1">
      <c r="A642" s="1" t="s">
        <v>325</v>
      </c>
      <c r="B642" s="1" t="s">
        <v>1954</v>
      </c>
      <c r="C642" s="5">
        <v>43852.0</v>
      </c>
      <c r="D642" s="1" t="s">
        <v>41</v>
      </c>
      <c r="E642" s="1" t="s">
        <v>2036</v>
      </c>
      <c r="F642" s="1" t="s">
        <v>785</v>
      </c>
      <c r="G642" s="1" t="s">
        <v>80</v>
      </c>
      <c r="H642" s="3" t="s">
        <v>2035</v>
      </c>
      <c r="I642" s="1" t="s">
        <v>65</v>
      </c>
      <c r="J642" s="1" t="s">
        <v>65</v>
      </c>
      <c r="K642" s="1" t="s">
        <v>180</v>
      </c>
      <c r="M642" s="1" t="s">
        <v>60</v>
      </c>
      <c r="N642" s="1" t="s">
        <v>50</v>
      </c>
      <c r="O642" s="1" t="s">
        <v>159</v>
      </c>
      <c r="P642" s="1" t="s">
        <v>69</v>
      </c>
      <c r="Q642" s="1">
        <v>0.0</v>
      </c>
      <c r="R642" s="1">
        <v>0.0</v>
      </c>
      <c r="S642" s="1">
        <v>0.0</v>
      </c>
      <c r="T642" s="1">
        <v>0.0</v>
      </c>
      <c r="U642" s="1">
        <v>0.0</v>
      </c>
      <c r="V642" s="1">
        <v>0.0</v>
      </c>
      <c r="W642" s="1">
        <v>0.0</v>
      </c>
      <c r="X642" s="1">
        <v>0.0</v>
      </c>
      <c r="Y642" s="1">
        <v>0.0</v>
      </c>
      <c r="Z642" s="1">
        <v>0.0</v>
      </c>
      <c r="AA642" s="1">
        <v>0.0</v>
      </c>
      <c r="AB642" s="1">
        <v>0.0</v>
      </c>
      <c r="AC642" s="1">
        <v>0.0</v>
      </c>
      <c r="AD642" s="1">
        <v>0.0</v>
      </c>
      <c r="AE642" s="1">
        <v>0.0</v>
      </c>
      <c r="AF642" s="1">
        <v>0.0</v>
      </c>
      <c r="AG642" s="1">
        <v>0.0</v>
      </c>
      <c r="AH642" s="1">
        <v>1.0</v>
      </c>
      <c r="AI642" s="1">
        <v>0.0</v>
      </c>
      <c r="AJ642" s="1">
        <v>0.0</v>
      </c>
      <c r="AK642" s="1">
        <v>0.0</v>
      </c>
      <c r="AL642" s="1">
        <v>0.0</v>
      </c>
      <c r="AM642" s="1">
        <v>0.0</v>
      </c>
    </row>
    <row r="643" ht="15.75" customHeight="1">
      <c r="A643" s="1" t="s">
        <v>333</v>
      </c>
      <c r="B643" s="1" t="s">
        <v>1954</v>
      </c>
      <c r="C643" s="5">
        <v>43852.0</v>
      </c>
      <c r="D643" s="1" t="s">
        <v>41</v>
      </c>
      <c r="E643" s="1" t="s">
        <v>2037</v>
      </c>
      <c r="F643" s="1" t="s">
        <v>1956</v>
      </c>
      <c r="G643" s="1" t="s">
        <v>1957</v>
      </c>
      <c r="H643" s="3" t="s">
        <v>2038</v>
      </c>
      <c r="I643" s="1" t="s">
        <v>398</v>
      </c>
      <c r="J643" s="1" t="s">
        <v>398</v>
      </c>
      <c r="K643" s="1" t="s">
        <v>52</v>
      </c>
      <c r="M643" s="1" t="s">
        <v>52</v>
      </c>
      <c r="N643" s="1" t="s">
        <v>52</v>
      </c>
      <c r="O643" s="1" t="s">
        <v>2039</v>
      </c>
      <c r="P643" s="1" t="s">
        <v>52</v>
      </c>
      <c r="Q643" s="1">
        <v>1.0</v>
      </c>
      <c r="R643" s="1">
        <v>0.0</v>
      </c>
      <c r="S643" s="1">
        <v>0.0</v>
      </c>
      <c r="T643" s="1">
        <v>0.0</v>
      </c>
      <c r="U643" s="1">
        <v>0.0</v>
      </c>
      <c r="V643" s="1">
        <v>0.0</v>
      </c>
      <c r="W643" s="1">
        <v>0.0</v>
      </c>
      <c r="X643" s="1">
        <v>0.0</v>
      </c>
      <c r="Y643" s="1">
        <v>0.0</v>
      </c>
      <c r="Z643" s="1">
        <v>0.0</v>
      </c>
      <c r="AA643" s="1">
        <v>0.0</v>
      </c>
      <c r="AB643" s="1">
        <v>0.0</v>
      </c>
      <c r="AC643" s="1">
        <v>0.0</v>
      </c>
      <c r="AD643" s="1">
        <v>0.0</v>
      </c>
      <c r="AE643" s="1">
        <v>0.0</v>
      </c>
      <c r="AF643" s="1">
        <v>0.0</v>
      </c>
      <c r="AG643" s="1">
        <v>0.0</v>
      </c>
      <c r="AH643" s="1">
        <v>0.0</v>
      </c>
      <c r="AI643" s="1">
        <v>0.0</v>
      </c>
      <c r="AJ643" s="1">
        <v>0.0</v>
      </c>
      <c r="AK643" s="1">
        <v>0.0</v>
      </c>
      <c r="AL643" s="1">
        <v>0.0</v>
      </c>
      <c r="AM643" s="1">
        <v>0.0</v>
      </c>
    </row>
    <row r="644" ht="15.75" hidden="1" customHeight="1">
      <c r="A644" s="1" t="s">
        <v>368</v>
      </c>
      <c r="B644" s="1" t="s">
        <v>1954</v>
      </c>
      <c r="C644" s="5">
        <v>43859.0</v>
      </c>
      <c r="D644" s="1" t="s">
        <v>41</v>
      </c>
      <c r="E644" s="1" t="s">
        <v>2040</v>
      </c>
      <c r="F644" s="1" t="s">
        <v>2016</v>
      </c>
      <c r="G644" s="1" t="s">
        <v>80</v>
      </c>
      <c r="H644" s="3" t="s">
        <v>2041</v>
      </c>
      <c r="I644" s="1" t="s">
        <v>88</v>
      </c>
      <c r="J644" s="1" t="s">
        <v>88</v>
      </c>
      <c r="K644" s="1" t="s">
        <v>691</v>
      </c>
      <c r="M644" s="1" t="s">
        <v>60</v>
      </c>
      <c r="N644" s="1" t="s">
        <v>50</v>
      </c>
      <c r="O644" s="1" t="s">
        <v>199</v>
      </c>
      <c r="P644" s="1" t="s">
        <v>2042</v>
      </c>
      <c r="Q644" s="1">
        <v>1.0</v>
      </c>
      <c r="R644" s="1">
        <v>0.0</v>
      </c>
      <c r="S644" s="1">
        <v>0.0</v>
      </c>
      <c r="T644" s="1">
        <v>0.0</v>
      </c>
      <c r="U644" s="1">
        <v>0.0</v>
      </c>
      <c r="V644" s="1">
        <v>0.0</v>
      </c>
      <c r="W644" s="1">
        <v>0.0</v>
      </c>
      <c r="X644" s="1">
        <v>0.0</v>
      </c>
      <c r="Y644" s="1">
        <v>0.0</v>
      </c>
      <c r="Z644" s="1">
        <v>0.0</v>
      </c>
      <c r="AA644" s="1">
        <v>0.0</v>
      </c>
      <c r="AB644" s="1">
        <v>0.0</v>
      </c>
      <c r="AC644" s="1">
        <v>0.0</v>
      </c>
      <c r="AD644" s="1">
        <v>0.0</v>
      </c>
      <c r="AE644" s="1">
        <v>0.0</v>
      </c>
      <c r="AF644" s="1">
        <v>0.0</v>
      </c>
      <c r="AG644" s="1">
        <v>0.0</v>
      </c>
      <c r="AH644" s="1">
        <v>0.0</v>
      </c>
      <c r="AI644" s="1">
        <v>0.0</v>
      </c>
      <c r="AJ644" s="1">
        <v>0.0</v>
      </c>
      <c r="AK644" s="1">
        <v>1.0</v>
      </c>
      <c r="AL644" s="1">
        <v>0.0</v>
      </c>
      <c r="AM644" s="1">
        <v>0.0</v>
      </c>
    </row>
    <row r="645" ht="15.75" hidden="1" customHeight="1">
      <c r="A645" s="1" t="s">
        <v>325</v>
      </c>
      <c r="B645" s="1" t="s">
        <v>1954</v>
      </c>
      <c r="C645" s="5">
        <v>43859.0</v>
      </c>
      <c r="D645" s="1" t="s">
        <v>41</v>
      </c>
      <c r="E645" s="1" t="s">
        <v>2043</v>
      </c>
      <c r="F645" s="1" t="s">
        <v>1956</v>
      </c>
      <c r="G645" s="1" t="s">
        <v>1957</v>
      </c>
      <c r="H645" s="3" t="s">
        <v>2044</v>
      </c>
      <c r="I645" s="1" t="s">
        <v>2002</v>
      </c>
      <c r="J645" s="2" t="s">
        <v>46</v>
      </c>
      <c r="K645" s="1" t="s">
        <v>219</v>
      </c>
      <c r="M645" s="1" t="s">
        <v>60</v>
      </c>
      <c r="N645" s="1" t="s">
        <v>50</v>
      </c>
      <c r="O645" s="1" t="s">
        <v>61</v>
      </c>
      <c r="P645" s="1" t="s">
        <v>2045</v>
      </c>
      <c r="Q645" s="1">
        <v>0.0</v>
      </c>
      <c r="R645" s="1">
        <v>0.0</v>
      </c>
      <c r="S645" s="1">
        <v>0.0</v>
      </c>
      <c r="T645" s="1">
        <v>0.0</v>
      </c>
      <c r="U645" s="1">
        <v>0.0</v>
      </c>
      <c r="V645" s="1">
        <v>0.0</v>
      </c>
      <c r="W645" s="1">
        <v>0.0</v>
      </c>
      <c r="X645" s="1">
        <v>0.0</v>
      </c>
      <c r="Y645" s="1">
        <v>0.0</v>
      </c>
      <c r="Z645" s="1">
        <v>0.0</v>
      </c>
      <c r="AA645" s="1">
        <v>0.0</v>
      </c>
      <c r="AB645" s="1">
        <v>0.0</v>
      </c>
      <c r="AC645" s="1">
        <v>0.0</v>
      </c>
      <c r="AD645" s="1">
        <v>0.0</v>
      </c>
      <c r="AE645" s="1">
        <v>0.0</v>
      </c>
      <c r="AF645" s="1">
        <v>0.0</v>
      </c>
      <c r="AG645" s="1">
        <v>0.0</v>
      </c>
      <c r="AH645" s="1">
        <v>0.0</v>
      </c>
      <c r="AI645" s="1">
        <v>0.0</v>
      </c>
      <c r="AJ645" s="1">
        <v>0.0</v>
      </c>
      <c r="AK645" s="1">
        <v>0.0</v>
      </c>
      <c r="AL645" s="1">
        <v>0.0</v>
      </c>
      <c r="AM645" s="1">
        <v>1.0</v>
      </c>
    </row>
    <row r="646" ht="15.75" hidden="1" customHeight="1">
      <c r="A646" s="1" t="s">
        <v>368</v>
      </c>
      <c r="B646" s="1" t="s">
        <v>1954</v>
      </c>
      <c r="C646" s="5">
        <v>43859.0</v>
      </c>
      <c r="D646" s="1" t="s">
        <v>41</v>
      </c>
      <c r="E646" s="1" t="s">
        <v>2046</v>
      </c>
      <c r="F646" s="1" t="s">
        <v>785</v>
      </c>
      <c r="G646" s="1" t="s">
        <v>80</v>
      </c>
      <c r="H646" s="3" t="s">
        <v>2026</v>
      </c>
      <c r="I646" s="1" t="s">
        <v>88</v>
      </c>
      <c r="J646" s="1" t="s">
        <v>88</v>
      </c>
      <c r="K646" s="1" t="s">
        <v>698</v>
      </c>
      <c r="M646" s="1" t="s">
        <v>50</v>
      </c>
      <c r="N646" s="1" t="s">
        <v>50</v>
      </c>
      <c r="O646" s="1" t="s">
        <v>101</v>
      </c>
      <c r="P646" s="1" t="s">
        <v>2045</v>
      </c>
      <c r="Q646" s="1">
        <v>0.0</v>
      </c>
      <c r="R646" s="1">
        <v>0.0</v>
      </c>
      <c r="S646" s="1">
        <v>0.0</v>
      </c>
      <c r="T646" s="1">
        <v>0.0</v>
      </c>
      <c r="U646" s="1">
        <v>0.0</v>
      </c>
      <c r="V646" s="1">
        <v>0.0</v>
      </c>
      <c r="W646" s="1">
        <v>0.0</v>
      </c>
      <c r="X646" s="1">
        <v>0.0</v>
      </c>
      <c r="Y646" s="1">
        <v>0.0</v>
      </c>
      <c r="Z646" s="1">
        <v>0.0</v>
      </c>
      <c r="AA646" s="1">
        <v>0.0</v>
      </c>
      <c r="AB646" s="1">
        <v>0.0</v>
      </c>
      <c r="AC646" s="1">
        <v>0.0</v>
      </c>
      <c r="AD646" s="1">
        <v>0.0</v>
      </c>
      <c r="AE646" s="1">
        <v>0.0</v>
      </c>
      <c r="AF646" s="1">
        <v>0.0</v>
      </c>
      <c r="AG646" s="1">
        <v>0.0</v>
      </c>
      <c r="AH646" s="1">
        <v>0.0</v>
      </c>
      <c r="AI646" s="1">
        <v>0.0</v>
      </c>
      <c r="AJ646" s="1">
        <v>0.0</v>
      </c>
      <c r="AK646" s="1">
        <v>0.0</v>
      </c>
      <c r="AL646" s="1">
        <v>0.0</v>
      </c>
      <c r="AM646" s="1">
        <v>1.0</v>
      </c>
    </row>
    <row r="647" ht="15.75" hidden="1" customHeight="1">
      <c r="A647" s="1" t="s">
        <v>325</v>
      </c>
      <c r="B647" s="1" t="s">
        <v>1954</v>
      </c>
      <c r="C647" s="5">
        <v>43859.0</v>
      </c>
      <c r="D647" s="1" t="s">
        <v>41</v>
      </c>
      <c r="E647" s="1" t="s">
        <v>2047</v>
      </c>
      <c r="F647" s="1" t="s">
        <v>2048</v>
      </c>
      <c r="G647" s="1" t="s">
        <v>1969</v>
      </c>
      <c r="H647" s="3" t="s">
        <v>2049</v>
      </c>
      <c r="I647" s="1" t="s">
        <v>88</v>
      </c>
      <c r="J647" s="1" t="s">
        <v>88</v>
      </c>
      <c r="K647" s="1" t="s">
        <v>2050</v>
      </c>
      <c r="M647" s="1" t="s">
        <v>60</v>
      </c>
      <c r="N647" s="1" t="s">
        <v>50</v>
      </c>
      <c r="O647" s="1" t="s">
        <v>101</v>
      </c>
      <c r="P647" s="1" t="s">
        <v>2051</v>
      </c>
      <c r="Q647" s="1">
        <v>1.0</v>
      </c>
      <c r="R647" s="1">
        <v>0.0</v>
      </c>
      <c r="S647" s="1">
        <v>0.0</v>
      </c>
      <c r="T647" s="1">
        <v>0.0</v>
      </c>
      <c r="U647" s="1">
        <v>0.0</v>
      </c>
      <c r="V647" s="1">
        <v>0.0</v>
      </c>
      <c r="W647" s="1">
        <v>0.0</v>
      </c>
      <c r="X647" s="1">
        <v>0.0</v>
      </c>
      <c r="Y647" s="1">
        <v>0.0</v>
      </c>
      <c r="Z647" s="1">
        <v>0.0</v>
      </c>
      <c r="AA647" s="1">
        <v>0.0</v>
      </c>
      <c r="AB647" s="1">
        <v>0.0</v>
      </c>
      <c r="AC647" s="1">
        <v>0.0</v>
      </c>
      <c r="AD647" s="1">
        <v>0.0</v>
      </c>
      <c r="AE647" s="1">
        <v>0.0</v>
      </c>
      <c r="AF647" s="1">
        <v>0.0</v>
      </c>
      <c r="AG647" s="1">
        <v>0.0</v>
      </c>
      <c r="AH647" s="1">
        <v>0.0</v>
      </c>
      <c r="AI647" s="1">
        <v>0.0</v>
      </c>
      <c r="AJ647" s="1">
        <v>0.0</v>
      </c>
      <c r="AK647" s="1">
        <v>0.0</v>
      </c>
      <c r="AL647" s="1">
        <v>0.0</v>
      </c>
      <c r="AM647" s="1">
        <v>0.0</v>
      </c>
    </row>
    <row r="648" ht="15.75" hidden="1" customHeight="1">
      <c r="A648" s="1" t="s">
        <v>368</v>
      </c>
      <c r="B648" s="1" t="s">
        <v>1954</v>
      </c>
      <c r="C648" s="5">
        <v>43859.0</v>
      </c>
      <c r="D648" s="1" t="s">
        <v>41</v>
      </c>
      <c r="E648" s="1" t="s">
        <v>2052</v>
      </c>
      <c r="F648" s="1" t="s">
        <v>124</v>
      </c>
      <c r="G648" s="1" t="s">
        <v>80</v>
      </c>
      <c r="H648" s="3" t="s">
        <v>2053</v>
      </c>
      <c r="I648" s="1" t="s">
        <v>862</v>
      </c>
      <c r="J648" s="1" t="s">
        <v>862</v>
      </c>
      <c r="K648" s="1" t="s">
        <v>691</v>
      </c>
      <c r="M648" s="1" t="s">
        <v>60</v>
      </c>
      <c r="N648" s="1" t="s">
        <v>50</v>
      </c>
      <c r="O648" s="1" t="s">
        <v>199</v>
      </c>
      <c r="P648" s="1" t="s">
        <v>2054</v>
      </c>
      <c r="Q648" s="1">
        <v>0.0</v>
      </c>
      <c r="R648" s="1">
        <v>0.0</v>
      </c>
      <c r="S648" s="1">
        <v>0.0</v>
      </c>
      <c r="T648" s="1">
        <v>0.0</v>
      </c>
      <c r="U648" s="1">
        <v>0.0</v>
      </c>
      <c r="V648" s="1">
        <v>0.0</v>
      </c>
      <c r="W648" s="1">
        <v>0.0</v>
      </c>
      <c r="X648" s="1">
        <v>0.0</v>
      </c>
      <c r="Y648" s="1">
        <v>0.0</v>
      </c>
      <c r="Z648" s="1">
        <v>0.0</v>
      </c>
      <c r="AA648" s="1">
        <v>0.0</v>
      </c>
      <c r="AB648" s="1">
        <v>0.0</v>
      </c>
      <c r="AC648" s="1">
        <v>0.0</v>
      </c>
      <c r="AD648" s="1">
        <v>0.0</v>
      </c>
      <c r="AE648" s="1">
        <v>0.0</v>
      </c>
      <c r="AF648" s="1">
        <v>0.0</v>
      </c>
      <c r="AG648" s="1">
        <v>0.0</v>
      </c>
      <c r="AH648" s="1">
        <v>0.0</v>
      </c>
      <c r="AI648" s="1">
        <v>0.0</v>
      </c>
      <c r="AJ648" s="1">
        <v>0.0</v>
      </c>
      <c r="AK648" s="1">
        <v>1.0</v>
      </c>
      <c r="AL648" s="1">
        <v>0.0</v>
      </c>
      <c r="AM648" s="1">
        <v>0.0</v>
      </c>
    </row>
    <row r="649" ht="15.75" hidden="1" customHeight="1">
      <c r="A649" s="1" t="s">
        <v>333</v>
      </c>
      <c r="B649" s="1" t="s">
        <v>1954</v>
      </c>
      <c r="C649" s="5">
        <v>43859.0</v>
      </c>
      <c r="D649" s="1" t="s">
        <v>41</v>
      </c>
      <c r="E649" s="1" t="s">
        <v>2055</v>
      </c>
      <c r="F649" s="1" t="s">
        <v>124</v>
      </c>
      <c r="G649" s="1" t="s">
        <v>80</v>
      </c>
      <c r="H649" s="3" t="s">
        <v>2056</v>
      </c>
      <c r="I649" s="1" t="s">
        <v>88</v>
      </c>
      <c r="J649" s="1" t="s">
        <v>88</v>
      </c>
      <c r="K649" s="1" t="s">
        <v>691</v>
      </c>
      <c r="M649" s="1" t="s">
        <v>60</v>
      </c>
      <c r="N649" s="1" t="s">
        <v>50</v>
      </c>
      <c r="O649" s="1" t="s">
        <v>168</v>
      </c>
      <c r="P649" s="1" t="s">
        <v>2057</v>
      </c>
      <c r="Q649" s="1">
        <v>0.0</v>
      </c>
      <c r="R649" s="1">
        <v>0.0</v>
      </c>
      <c r="S649" s="1">
        <v>0.0</v>
      </c>
      <c r="T649" s="1">
        <v>0.0</v>
      </c>
      <c r="U649" s="1">
        <v>0.0</v>
      </c>
      <c r="V649" s="1">
        <v>0.0</v>
      </c>
      <c r="W649" s="1">
        <v>0.0</v>
      </c>
      <c r="X649" s="1">
        <v>0.0</v>
      </c>
      <c r="Y649" s="1">
        <v>0.0</v>
      </c>
      <c r="Z649" s="1">
        <v>0.0</v>
      </c>
      <c r="AA649" s="1">
        <v>0.0</v>
      </c>
      <c r="AB649" s="1">
        <v>0.0</v>
      </c>
      <c r="AC649" s="1">
        <v>0.0</v>
      </c>
      <c r="AD649" s="1">
        <v>0.0</v>
      </c>
      <c r="AE649" s="1">
        <v>0.0</v>
      </c>
      <c r="AF649" s="1">
        <v>0.0</v>
      </c>
      <c r="AG649" s="1">
        <v>0.0</v>
      </c>
      <c r="AH649" s="1">
        <v>0.0</v>
      </c>
      <c r="AI649" s="1">
        <v>0.0</v>
      </c>
      <c r="AJ649" s="1">
        <v>0.0</v>
      </c>
      <c r="AK649" s="1">
        <v>1.0</v>
      </c>
      <c r="AL649" s="1">
        <v>0.0</v>
      </c>
      <c r="AM649" s="1">
        <v>0.0</v>
      </c>
    </row>
    <row r="650" ht="15.75" hidden="1" customHeight="1">
      <c r="A650" s="1" t="s">
        <v>325</v>
      </c>
      <c r="B650" s="1" t="s">
        <v>1954</v>
      </c>
      <c r="C650" s="5">
        <v>43859.0</v>
      </c>
      <c r="D650" s="1" t="s">
        <v>41</v>
      </c>
      <c r="E650" s="1" t="s">
        <v>2058</v>
      </c>
      <c r="F650" s="1" t="s">
        <v>93</v>
      </c>
      <c r="G650" s="1" t="s">
        <v>1969</v>
      </c>
      <c r="H650" s="3" t="s">
        <v>2059</v>
      </c>
      <c r="I650" s="1" t="s">
        <v>2060</v>
      </c>
      <c r="J650" s="2" t="s">
        <v>626</v>
      </c>
      <c r="K650" s="1" t="s">
        <v>458</v>
      </c>
      <c r="M650" s="1" t="s">
        <v>60</v>
      </c>
      <c r="N650" s="1" t="s">
        <v>60</v>
      </c>
      <c r="O650" s="1" t="s">
        <v>278</v>
      </c>
      <c r="P650" s="1" t="s">
        <v>52</v>
      </c>
      <c r="Q650" s="1">
        <v>0.0</v>
      </c>
      <c r="R650" s="1">
        <v>0.0</v>
      </c>
      <c r="S650" s="1">
        <v>0.0</v>
      </c>
      <c r="T650" s="1">
        <v>0.0</v>
      </c>
      <c r="U650" s="1">
        <v>0.0</v>
      </c>
      <c r="V650" s="1">
        <v>0.0</v>
      </c>
      <c r="W650" s="1">
        <v>0.0</v>
      </c>
      <c r="X650" s="1">
        <v>0.0</v>
      </c>
      <c r="Y650" s="1">
        <v>0.0</v>
      </c>
      <c r="Z650" s="1">
        <v>0.0</v>
      </c>
      <c r="AA650" s="1">
        <v>0.0</v>
      </c>
      <c r="AB650" s="1">
        <v>0.0</v>
      </c>
      <c r="AC650" s="1">
        <v>0.0</v>
      </c>
      <c r="AD650" s="1">
        <v>0.0</v>
      </c>
      <c r="AE650" s="1">
        <v>0.0</v>
      </c>
      <c r="AF650" s="1">
        <v>0.0</v>
      </c>
      <c r="AG650" s="1">
        <v>0.0</v>
      </c>
      <c r="AH650" s="1">
        <v>0.0</v>
      </c>
      <c r="AI650" s="1">
        <v>0.0</v>
      </c>
      <c r="AJ650" s="1">
        <v>0.0</v>
      </c>
      <c r="AK650" s="1">
        <v>0.0</v>
      </c>
      <c r="AL650" s="1">
        <v>0.0</v>
      </c>
      <c r="AM650" s="1">
        <v>1.0</v>
      </c>
    </row>
    <row r="651" ht="15.75" hidden="1" customHeight="1">
      <c r="A651" s="1" t="s">
        <v>325</v>
      </c>
      <c r="B651" s="1" t="s">
        <v>1954</v>
      </c>
      <c r="C651" s="5">
        <v>43859.0</v>
      </c>
      <c r="D651" s="1" t="s">
        <v>41</v>
      </c>
      <c r="E651" s="1" t="s">
        <v>2061</v>
      </c>
      <c r="F651" s="1" t="s">
        <v>124</v>
      </c>
      <c r="G651" s="1" t="s">
        <v>80</v>
      </c>
      <c r="H651" s="3" t="s">
        <v>2062</v>
      </c>
      <c r="I651" s="1" t="s">
        <v>88</v>
      </c>
      <c r="J651" s="1" t="s">
        <v>88</v>
      </c>
      <c r="K651" s="1" t="s">
        <v>691</v>
      </c>
      <c r="M651" s="1" t="s">
        <v>60</v>
      </c>
      <c r="N651" s="1" t="s">
        <v>50</v>
      </c>
      <c r="O651" s="1" t="s">
        <v>199</v>
      </c>
      <c r="P651" s="1" t="s">
        <v>2063</v>
      </c>
      <c r="Q651" s="1">
        <v>0.0</v>
      </c>
      <c r="R651" s="1">
        <v>0.0</v>
      </c>
      <c r="S651" s="1">
        <v>0.0</v>
      </c>
      <c r="T651" s="1">
        <v>0.0</v>
      </c>
      <c r="U651" s="1">
        <v>0.0</v>
      </c>
      <c r="V651" s="1">
        <v>0.0</v>
      </c>
      <c r="W651" s="1">
        <v>0.0</v>
      </c>
      <c r="X651" s="1">
        <v>0.0</v>
      </c>
      <c r="Y651" s="1">
        <v>0.0</v>
      </c>
      <c r="Z651" s="1">
        <v>0.0</v>
      </c>
      <c r="AA651" s="1">
        <v>0.0</v>
      </c>
      <c r="AB651" s="1">
        <v>0.0</v>
      </c>
      <c r="AC651" s="1">
        <v>0.0</v>
      </c>
      <c r="AD651" s="1">
        <v>0.0</v>
      </c>
      <c r="AE651" s="1">
        <v>0.0</v>
      </c>
      <c r="AF651" s="1">
        <v>0.0</v>
      </c>
      <c r="AG651" s="1">
        <v>0.0</v>
      </c>
      <c r="AH651" s="1">
        <v>0.0</v>
      </c>
      <c r="AI651" s="1">
        <v>0.0</v>
      </c>
      <c r="AJ651" s="1">
        <v>0.0</v>
      </c>
      <c r="AK651" s="1">
        <v>1.0</v>
      </c>
      <c r="AL651" s="1">
        <v>0.0</v>
      </c>
      <c r="AM651" s="1">
        <v>0.0</v>
      </c>
    </row>
    <row r="652" ht="15.75" hidden="1" customHeight="1">
      <c r="A652" s="1" t="s">
        <v>368</v>
      </c>
      <c r="B652" s="1" t="s">
        <v>1954</v>
      </c>
      <c r="C652" s="5">
        <v>43859.0</v>
      </c>
      <c r="D652" s="1" t="s">
        <v>41</v>
      </c>
      <c r="E652" s="1" t="s">
        <v>2064</v>
      </c>
      <c r="F652" s="1" t="s">
        <v>124</v>
      </c>
      <c r="G652" s="1" t="s">
        <v>80</v>
      </c>
      <c r="H652" s="3" t="s">
        <v>2065</v>
      </c>
      <c r="I652" s="1" t="s">
        <v>688</v>
      </c>
      <c r="J652" s="2" t="s">
        <v>46</v>
      </c>
      <c r="K652" s="1" t="s">
        <v>691</v>
      </c>
      <c r="M652" s="1" t="s">
        <v>60</v>
      </c>
      <c r="N652" s="1" t="s">
        <v>50</v>
      </c>
      <c r="O652" s="1" t="s">
        <v>199</v>
      </c>
      <c r="P652" s="1" t="s">
        <v>52</v>
      </c>
      <c r="Q652" s="1">
        <v>0.0</v>
      </c>
      <c r="R652" s="1">
        <v>0.0</v>
      </c>
      <c r="S652" s="1">
        <v>0.0</v>
      </c>
      <c r="T652" s="1">
        <v>0.0</v>
      </c>
      <c r="U652" s="1">
        <v>0.0</v>
      </c>
      <c r="V652" s="1">
        <v>0.0</v>
      </c>
      <c r="W652" s="1">
        <v>0.0</v>
      </c>
      <c r="X652" s="1">
        <v>0.0</v>
      </c>
      <c r="Y652" s="1">
        <v>0.0</v>
      </c>
      <c r="Z652" s="1">
        <v>0.0</v>
      </c>
      <c r="AA652" s="1">
        <v>0.0</v>
      </c>
      <c r="AB652" s="1">
        <v>0.0</v>
      </c>
      <c r="AC652" s="1">
        <v>0.0</v>
      </c>
      <c r="AD652" s="1">
        <v>0.0</v>
      </c>
      <c r="AE652" s="1">
        <v>0.0</v>
      </c>
      <c r="AF652" s="1">
        <v>0.0</v>
      </c>
      <c r="AG652" s="1">
        <v>0.0</v>
      </c>
      <c r="AH652" s="1">
        <v>0.0</v>
      </c>
      <c r="AI652" s="1">
        <v>0.0</v>
      </c>
      <c r="AJ652" s="1">
        <v>0.0</v>
      </c>
      <c r="AK652" s="1">
        <v>1.0</v>
      </c>
      <c r="AL652" s="1">
        <v>0.0</v>
      </c>
      <c r="AM652" s="1">
        <v>0.0</v>
      </c>
    </row>
    <row r="653" ht="15.75" hidden="1" customHeight="1">
      <c r="A653" s="1" t="s">
        <v>325</v>
      </c>
      <c r="B653" s="1" t="s">
        <v>1954</v>
      </c>
      <c r="C653" s="5">
        <v>43859.0</v>
      </c>
      <c r="D653" s="1" t="s">
        <v>41</v>
      </c>
      <c r="E653" s="1" t="s">
        <v>2066</v>
      </c>
      <c r="F653" s="1" t="s">
        <v>124</v>
      </c>
      <c r="G653" s="1" t="s">
        <v>80</v>
      </c>
      <c r="H653" s="3" t="s">
        <v>2067</v>
      </c>
      <c r="I653" s="1" t="s">
        <v>2068</v>
      </c>
      <c r="J653" s="2" t="s">
        <v>46</v>
      </c>
      <c r="K653" s="1" t="s">
        <v>691</v>
      </c>
      <c r="M653" s="1" t="s">
        <v>60</v>
      </c>
      <c r="N653" s="1" t="s">
        <v>50</v>
      </c>
      <c r="O653" s="1" t="s">
        <v>101</v>
      </c>
      <c r="P653" s="1" t="s">
        <v>2069</v>
      </c>
      <c r="Q653" s="1">
        <v>0.0</v>
      </c>
      <c r="R653" s="1">
        <v>0.0</v>
      </c>
      <c r="S653" s="1">
        <v>0.0</v>
      </c>
      <c r="T653" s="1">
        <v>0.0</v>
      </c>
      <c r="U653" s="1">
        <v>0.0</v>
      </c>
      <c r="V653" s="1">
        <v>0.0</v>
      </c>
      <c r="W653" s="1">
        <v>0.0</v>
      </c>
      <c r="X653" s="1">
        <v>0.0</v>
      </c>
      <c r="Y653" s="1">
        <v>0.0</v>
      </c>
      <c r="Z653" s="1">
        <v>1.0</v>
      </c>
      <c r="AA653" s="1">
        <v>0.0</v>
      </c>
      <c r="AB653" s="1">
        <v>0.0</v>
      </c>
      <c r="AC653" s="1">
        <v>0.0</v>
      </c>
      <c r="AD653" s="1">
        <v>0.0</v>
      </c>
      <c r="AE653" s="1">
        <v>0.0</v>
      </c>
      <c r="AF653" s="1">
        <v>0.0</v>
      </c>
      <c r="AG653" s="1">
        <v>0.0</v>
      </c>
      <c r="AH653" s="1">
        <v>0.0</v>
      </c>
      <c r="AI653" s="1">
        <v>0.0</v>
      </c>
      <c r="AJ653" s="1">
        <v>0.0</v>
      </c>
      <c r="AK653" s="1">
        <v>1.0</v>
      </c>
      <c r="AL653" s="1">
        <v>0.0</v>
      </c>
      <c r="AM653" s="1">
        <v>0.0</v>
      </c>
    </row>
    <row r="654" ht="15.75" hidden="1" customHeight="1">
      <c r="A654" s="1" t="s">
        <v>325</v>
      </c>
      <c r="B654" s="1" t="s">
        <v>1954</v>
      </c>
      <c r="C654" s="5">
        <v>43859.0</v>
      </c>
      <c r="D654" s="1" t="s">
        <v>41</v>
      </c>
      <c r="E654" s="1" t="s">
        <v>2070</v>
      </c>
      <c r="F654" s="1" t="s">
        <v>164</v>
      </c>
      <c r="G654" s="1" t="s">
        <v>1969</v>
      </c>
      <c r="H654" s="3" t="s">
        <v>2071</v>
      </c>
      <c r="I654" s="1" t="s">
        <v>88</v>
      </c>
      <c r="J654" s="1" t="s">
        <v>88</v>
      </c>
      <c r="K654" s="1" t="s">
        <v>2032</v>
      </c>
      <c r="M654" s="1" t="s">
        <v>60</v>
      </c>
      <c r="N654" s="1" t="s">
        <v>50</v>
      </c>
      <c r="O654" s="1" t="s">
        <v>278</v>
      </c>
      <c r="P654" s="1" t="s">
        <v>2072</v>
      </c>
      <c r="Q654" s="1">
        <v>1.0</v>
      </c>
      <c r="R654" s="1">
        <v>0.0</v>
      </c>
      <c r="S654" s="1">
        <v>0.0</v>
      </c>
      <c r="T654" s="1">
        <v>0.0</v>
      </c>
      <c r="U654" s="1">
        <v>0.0</v>
      </c>
      <c r="V654" s="1">
        <v>0.0</v>
      </c>
      <c r="W654" s="1">
        <v>0.0</v>
      </c>
      <c r="X654" s="1">
        <v>0.0</v>
      </c>
      <c r="Y654" s="1">
        <v>0.0</v>
      </c>
      <c r="Z654" s="1">
        <v>0.0</v>
      </c>
      <c r="AA654" s="1">
        <v>0.0</v>
      </c>
      <c r="AB654" s="1">
        <v>0.0</v>
      </c>
      <c r="AC654" s="1">
        <v>0.0</v>
      </c>
      <c r="AD654" s="1">
        <v>0.0</v>
      </c>
      <c r="AE654" s="1">
        <v>0.0</v>
      </c>
      <c r="AF654" s="1">
        <v>0.0</v>
      </c>
      <c r="AG654" s="1">
        <v>0.0</v>
      </c>
      <c r="AH654" s="1">
        <v>0.0</v>
      </c>
      <c r="AI654" s="1">
        <v>0.0</v>
      </c>
      <c r="AJ654" s="1">
        <v>0.0</v>
      </c>
      <c r="AK654" s="1">
        <v>0.0</v>
      </c>
      <c r="AL654" s="1">
        <v>0.0</v>
      </c>
      <c r="AM654" s="1">
        <v>0.0</v>
      </c>
    </row>
    <row r="655" ht="15.75" hidden="1" customHeight="1">
      <c r="A655" s="1" t="s">
        <v>368</v>
      </c>
      <c r="B655" s="1" t="s">
        <v>1954</v>
      </c>
      <c r="C655" s="5">
        <v>43859.0</v>
      </c>
      <c r="D655" s="1" t="s">
        <v>41</v>
      </c>
      <c r="E655" s="1" t="s">
        <v>2073</v>
      </c>
      <c r="F655" s="1" t="s">
        <v>1775</v>
      </c>
      <c r="G655" s="1" t="s">
        <v>1969</v>
      </c>
      <c r="H655" s="3" t="s">
        <v>2074</v>
      </c>
      <c r="I655" s="1" t="s">
        <v>57</v>
      </c>
      <c r="J655" s="1" t="s">
        <v>57</v>
      </c>
      <c r="K655" s="1" t="s">
        <v>691</v>
      </c>
      <c r="M655" s="1" t="s">
        <v>50</v>
      </c>
      <c r="N655" s="1" t="s">
        <v>60</v>
      </c>
      <c r="O655" s="1" t="s">
        <v>101</v>
      </c>
      <c r="P655" s="1" t="s">
        <v>52</v>
      </c>
      <c r="Q655" s="1">
        <v>0.0</v>
      </c>
      <c r="R655" s="1">
        <v>0.0</v>
      </c>
      <c r="S655" s="1">
        <v>0.0</v>
      </c>
      <c r="T655" s="1">
        <v>0.0</v>
      </c>
      <c r="U655" s="1">
        <v>0.0</v>
      </c>
      <c r="V655" s="1">
        <v>0.0</v>
      </c>
      <c r="W655" s="1">
        <v>0.0</v>
      </c>
      <c r="X655" s="1">
        <v>0.0</v>
      </c>
      <c r="Y655" s="1">
        <v>0.0</v>
      </c>
      <c r="Z655" s="1">
        <v>0.0</v>
      </c>
      <c r="AA655" s="1">
        <v>0.0</v>
      </c>
      <c r="AB655" s="1">
        <v>0.0</v>
      </c>
      <c r="AC655" s="1">
        <v>0.0</v>
      </c>
      <c r="AD655" s="1">
        <v>0.0</v>
      </c>
      <c r="AE655" s="1">
        <v>0.0</v>
      </c>
      <c r="AF655" s="1">
        <v>0.0</v>
      </c>
      <c r="AG655" s="1">
        <v>0.0</v>
      </c>
      <c r="AH655" s="1">
        <v>0.0</v>
      </c>
      <c r="AI655" s="1">
        <v>0.0</v>
      </c>
      <c r="AJ655" s="1">
        <v>0.0</v>
      </c>
      <c r="AK655" s="1">
        <v>1.0</v>
      </c>
      <c r="AL655" s="1">
        <v>0.0</v>
      </c>
      <c r="AM655" s="1">
        <v>0.0</v>
      </c>
    </row>
    <row r="656" ht="15.75" hidden="1" customHeight="1">
      <c r="A656" s="1" t="s">
        <v>320</v>
      </c>
      <c r="B656" s="1" t="s">
        <v>1954</v>
      </c>
      <c r="C656" s="5">
        <v>43867.0</v>
      </c>
      <c r="D656" s="1" t="s">
        <v>41</v>
      </c>
      <c r="E656" s="1" t="s">
        <v>2075</v>
      </c>
      <c r="F656" s="1" t="s">
        <v>164</v>
      </c>
      <c r="G656" s="1" t="s">
        <v>1969</v>
      </c>
      <c r="H656" s="3" t="s">
        <v>2076</v>
      </c>
      <c r="I656" s="1" t="s">
        <v>2077</v>
      </c>
      <c r="J656" s="2" t="s">
        <v>46</v>
      </c>
      <c r="K656" s="1" t="s">
        <v>698</v>
      </c>
      <c r="M656" s="1" t="s">
        <v>50</v>
      </c>
      <c r="N656" s="1" t="s">
        <v>50</v>
      </c>
      <c r="O656" s="1" t="s">
        <v>159</v>
      </c>
      <c r="P656" s="1" t="s">
        <v>52</v>
      </c>
      <c r="Q656" s="1">
        <v>1.0</v>
      </c>
      <c r="R656" s="1">
        <v>0.0</v>
      </c>
      <c r="S656" s="1">
        <v>0.0</v>
      </c>
      <c r="T656" s="1">
        <v>0.0</v>
      </c>
      <c r="U656" s="1">
        <v>0.0</v>
      </c>
      <c r="V656" s="1">
        <v>0.0</v>
      </c>
      <c r="W656" s="1">
        <v>0.0</v>
      </c>
      <c r="X656" s="1">
        <v>0.0</v>
      </c>
      <c r="Y656" s="1">
        <v>0.0</v>
      </c>
      <c r="Z656" s="1">
        <v>0.0</v>
      </c>
      <c r="AA656" s="1">
        <v>0.0</v>
      </c>
      <c r="AB656" s="1">
        <v>0.0</v>
      </c>
      <c r="AC656" s="1">
        <v>0.0</v>
      </c>
      <c r="AD656" s="1">
        <v>0.0</v>
      </c>
      <c r="AE656" s="1">
        <v>0.0</v>
      </c>
      <c r="AF656" s="1">
        <v>0.0</v>
      </c>
      <c r="AG656" s="1">
        <v>0.0</v>
      </c>
      <c r="AH656" s="1">
        <v>0.0</v>
      </c>
      <c r="AI656" s="1">
        <v>0.0</v>
      </c>
      <c r="AJ656" s="1">
        <v>0.0</v>
      </c>
      <c r="AK656" s="1">
        <v>0.0</v>
      </c>
      <c r="AL656" s="1">
        <v>0.0</v>
      </c>
      <c r="AM656" s="1">
        <v>0.0</v>
      </c>
    </row>
    <row r="657" ht="15.75" hidden="1" customHeight="1">
      <c r="A657" s="1" t="s">
        <v>368</v>
      </c>
      <c r="B657" s="1" t="s">
        <v>1954</v>
      </c>
      <c r="C657" s="5">
        <v>43867.0</v>
      </c>
      <c r="D657" s="1" t="s">
        <v>41</v>
      </c>
      <c r="E657" s="1" t="s">
        <v>1725</v>
      </c>
      <c r="F657" s="1" t="s">
        <v>1639</v>
      </c>
      <c r="G657" s="1" t="s">
        <v>1969</v>
      </c>
      <c r="H657" s="3" t="s">
        <v>2078</v>
      </c>
      <c r="I657" s="1" t="s">
        <v>88</v>
      </c>
      <c r="J657" s="1" t="s">
        <v>88</v>
      </c>
      <c r="K657" s="1" t="s">
        <v>880</v>
      </c>
      <c r="M657" s="1" t="s">
        <v>50</v>
      </c>
      <c r="N657" s="1" t="s">
        <v>50</v>
      </c>
      <c r="O657" s="1" t="s">
        <v>101</v>
      </c>
      <c r="P657" s="1" t="s">
        <v>530</v>
      </c>
      <c r="Q657" s="1">
        <v>0.0</v>
      </c>
      <c r="R657" s="1">
        <v>0.0</v>
      </c>
      <c r="S657" s="1">
        <v>0.0</v>
      </c>
      <c r="T657" s="1">
        <v>0.0</v>
      </c>
      <c r="U657" s="1">
        <v>0.0</v>
      </c>
      <c r="V657" s="1">
        <v>0.0</v>
      </c>
      <c r="W657" s="1">
        <v>0.0</v>
      </c>
      <c r="X657" s="1">
        <v>0.0</v>
      </c>
      <c r="Y657" s="1">
        <v>0.0</v>
      </c>
      <c r="Z657" s="1">
        <v>0.0</v>
      </c>
      <c r="AA657" s="1">
        <v>0.0</v>
      </c>
      <c r="AB657" s="1">
        <v>0.0</v>
      </c>
      <c r="AC657" s="1">
        <v>0.0</v>
      </c>
      <c r="AD657" s="1">
        <v>0.0</v>
      </c>
      <c r="AE657" s="1">
        <v>0.0</v>
      </c>
      <c r="AF657" s="1">
        <v>0.0</v>
      </c>
      <c r="AG657" s="1">
        <v>0.0</v>
      </c>
      <c r="AH657" s="1">
        <v>0.0</v>
      </c>
      <c r="AI657" s="1">
        <v>0.0</v>
      </c>
      <c r="AJ657" s="1">
        <v>0.0</v>
      </c>
      <c r="AK657" s="1">
        <v>0.0</v>
      </c>
      <c r="AL657" s="1">
        <v>0.0</v>
      </c>
      <c r="AM657" s="1">
        <v>1.0</v>
      </c>
    </row>
    <row r="658" ht="15.75" hidden="1" customHeight="1">
      <c r="A658" s="1" t="s">
        <v>368</v>
      </c>
      <c r="B658" s="1" t="s">
        <v>1954</v>
      </c>
      <c r="C658" s="5">
        <v>43867.0</v>
      </c>
      <c r="D658" s="1" t="s">
        <v>41</v>
      </c>
      <c r="E658" s="1" t="s">
        <v>2079</v>
      </c>
      <c r="F658" s="1" t="s">
        <v>124</v>
      </c>
      <c r="G658" s="1" t="s">
        <v>80</v>
      </c>
      <c r="H658" s="3" t="s">
        <v>2080</v>
      </c>
      <c r="I658" s="1" t="s">
        <v>88</v>
      </c>
      <c r="J658" s="1" t="s">
        <v>88</v>
      </c>
      <c r="K658" s="1" t="s">
        <v>691</v>
      </c>
      <c r="M658" s="1" t="s">
        <v>60</v>
      </c>
      <c r="N658" s="1" t="s">
        <v>50</v>
      </c>
      <c r="O658" s="1" t="s">
        <v>199</v>
      </c>
      <c r="P658" s="1" t="s">
        <v>530</v>
      </c>
      <c r="Q658" s="1">
        <v>0.0</v>
      </c>
      <c r="R658" s="1">
        <v>0.0</v>
      </c>
      <c r="S658" s="1">
        <v>0.0</v>
      </c>
      <c r="T658" s="1">
        <v>0.0</v>
      </c>
      <c r="U658" s="1">
        <v>0.0</v>
      </c>
      <c r="V658" s="1">
        <v>0.0</v>
      </c>
      <c r="W658" s="1">
        <v>0.0</v>
      </c>
      <c r="X658" s="1">
        <v>0.0</v>
      </c>
      <c r="Y658" s="1">
        <v>0.0</v>
      </c>
      <c r="Z658" s="1">
        <v>0.0</v>
      </c>
      <c r="AA658" s="1">
        <v>0.0</v>
      </c>
      <c r="AB658" s="1">
        <v>0.0</v>
      </c>
      <c r="AC658" s="1">
        <v>0.0</v>
      </c>
      <c r="AD658" s="1">
        <v>0.0</v>
      </c>
      <c r="AE658" s="1">
        <v>0.0</v>
      </c>
      <c r="AF658" s="1">
        <v>0.0</v>
      </c>
      <c r="AG658" s="1">
        <v>0.0</v>
      </c>
      <c r="AH658" s="1">
        <v>0.0</v>
      </c>
      <c r="AI658" s="1">
        <v>0.0</v>
      </c>
      <c r="AJ658" s="1">
        <v>0.0</v>
      </c>
      <c r="AK658" s="1">
        <v>1.0</v>
      </c>
      <c r="AL658" s="1">
        <v>0.0</v>
      </c>
      <c r="AM658" s="1">
        <v>0.0</v>
      </c>
    </row>
    <row r="659" ht="15.75" hidden="1" customHeight="1">
      <c r="A659" s="1" t="s">
        <v>341</v>
      </c>
      <c r="B659" s="1" t="s">
        <v>1954</v>
      </c>
      <c r="C659" s="5">
        <v>43867.0</v>
      </c>
      <c r="D659" s="1" t="s">
        <v>41</v>
      </c>
      <c r="E659" s="1" t="s">
        <v>2081</v>
      </c>
      <c r="F659" s="1" t="s">
        <v>124</v>
      </c>
      <c r="G659" s="1" t="s">
        <v>80</v>
      </c>
      <c r="H659" s="3" t="s">
        <v>2082</v>
      </c>
      <c r="I659" s="1" t="s">
        <v>137</v>
      </c>
      <c r="J659" s="1" t="s">
        <v>137</v>
      </c>
      <c r="K659" s="1" t="s">
        <v>691</v>
      </c>
      <c r="M659" s="1" t="s">
        <v>50</v>
      </c>
      <c r="N659" s="1" t="s">
        <v>50</v>
      </c>
      <c r="O659" s="1" t="s">
        <v>101</v>
      </c>
      <c r="P659" s="1" t="s">
        <v>2083</v>
      </c>
      <c r="Q659" s="1">
        <v>0.0</v>
      </c>
      <c r="R659" s="1">
        <v>0.0</v>
      </c>
      <c r="S659" s="1">
        <v>0.0</v>
      </c>
      <c r="T659" s="1">
        <v>0.0</v>
      </c>
      <c r="U659" s="1">
        <v>0.0</v>
      </c>
      <c r="V659" s="1">
        <v>0.0</v>
      </c>
      <c r="W659" s="1">
        <v>0.0</v>
      </c>
      <c r="X659" s="1">
        <v>0.0</v>
      </c>
      <c r="Y659" s="1">
        <v>0.0</v>
      </c>
      <c r="Z659" s="1">
        <v>1.0</v>
      </c>
      <c r="AA659" s="1">
        <v>0.0</v>
      </c>
      <c r="AB659" s="1">
        <v>0.0</v>
      </c>
      <c r="AC659" s="1">
        <v>0.0</v>
      </c>
      <c r="AD659" s="1">
        <v>0.0</v>
      </c>
      <c r="AE659" s="1">
        <v>0.0</v>
      </c>
      <c r="AF659" s="1">
        <v>0.0</v>
      </c>
      <c r="AG659" s="1">
        <v>0.0</v>
      </c>
      <c r="AH659" s="1">
        <v>0.0</v>
      </c>
      <c r="AI659" s="1">
        <v>0.0</v>
      </c>
      <c r="AJ659" s="1">
        <v>0.0</v>
      </c>
      <c r="AK659" s="1">
        <v>1.0</v>
      </c>
      <c r="AL659" s="1">
        <v>0.0</v>
      </c>
      <c r="AM659" s="1">
        <v>0.0</v>
      </c>
    </row>
    <row r="660" ht="15.75" hidden="1" customHeight="1">
      <c r="A660" s="1" t="s">
        <v>320</v>
      </c>
      <c r="B660" s="1" t="s">
        <v>1954</v>
      </c>
      <c r="C660" s="5">
        <v>43867.0</v>
      </c>
      <c r="D660" s="1" t="s">
        <v>41</v>
      </c>
      <c r="E660" s="1" t="s">
        <v>2084</v>
      </c>
      <c r="F660" s="1" t="s">
        <v>1973</v>
      </c>
      <c r="G660" s="1" t="s">
        <v>1969</v>
      </c>
      <c r="H660" s="3" t="s">
        <v>2085</v>
      </c>
      <c r="I660" s="1" t="s">
        <v>88</v>
      </c>
      <c r="J660" s="1" t="s">
        <v>88</v>
      </c>
      <c r="K660" s="1" t="s">
        <v>691</v>
      </c>
      <c r="M660" s="1" t="s">
        <v>50</v>
      </c>
      <c r="N660" s="1" t="s">
        <v>50</v>
      </c>
      <c r="O660" s="1" t="s">
        <v>101</v>
      </c>
      <c r="P660" s="1" t="s">
        <v>2083</v>
      </c>
      <c r="Q660" s="1">
        <v>0.0</v>
      </c>
      <c r="R660" s="1">
        <v>0.0</v>
      </c>
      <c r="S660" s="1">
        <v>0.0</v>
      </c>
      <c r="T660" s="1">
        <v>0.0</v>
      </c>
      <c r="U660" s="1">
        <v>0.0</v>
      </c>
      <c r="V660" s="1">
        <v>0.0</v>
      </c>
      <c r="W660" s="1">
        <v>0.0</v>
      </c>
      <c r="X660" s="1">
        <v>0.0</v>
      </c>
      <c r="Y660" s="1">
        <v>0.0</v>
      </c>
      <c r="Z660" s="1">
        <v>0.0</v>
      </c>
      <c r="AA660" s="1">
        <v>0.0</v>
      </c>
      <c r="AB660" s="1">
        <v>0.0</v>
      </c>
      <c r="AC660" s="1">
        <v>0.0</v>
      </c>
      <c r="AD660" s="1">
        <v>0.0</v>
      </c>
      <c r="AE660" s="1">
        <v>0.0</v>
      </c>
      <c r="AF660" s="1">
        <v>0.0</v>
      </c>
      <c r="AG660" s="1">
        <v>0.0</v>
      </c>
      <c r="AH660" s="1">
        <v>0.0</v>
      </c>
      <c r="AI660" s="1">
        <v>0.0</v>
      </c>
      <c r="AJ660" s="1">
        <v>0.0</v>
      </c>
      <c r="AK660" s="1">
        <v>1.0</v>
      </c>
      <c r="AL660" s="1">
        <v>0.0</v>
      </c>
      <c r="AM660" s="1">
        <v>0.0</v>
      </c>
    </row>
    <row r="661" ht="15.75" hidden="1" customHeight="1">
      <c r="A661" s="1" t="s">
        <v>325</v>
      </c>
      <c r="B661" s="1" t="s">
        <v>1954</v>
      </c>
      <c r="C661" s="5">
        <v>43867.0</v>
      </c>
      <c r="D661" s="1" t="s">
        <v>41</v>
      </c>
      <c r="E661" s="1" t="s">
        <v>2086</v>
      </c>
      <c r="F661" s="1" t="s">
        <v>1956</v>
      </c>
      <c r="G661" s="1" t="s">
        <v>1957</v>
      </c>
      <c r="H661" s="3" t="s">
        <v>2087</v>
      </c>
      <c r="I661" s="1" t="s">
        <v>88</v>
      </c>
      <c r="J661" s="1" t="s">
        <v>88</v>
      </c>
      <c r="K661" s="1" t="s">
        <v>698</v>
      </c>
      <c r="M661" s="1" t="s">
        <v>50</v>
      </c>
      <c r="N661" s="1" t="s">
        <v>50</v>
      </c>
      <c r="O661" s="1" t="s">
        <v>61</v>
      </c>
      <c r="P661" s="1" t="s">
        <v>530</v>
      </c>
      <c r="Q661" s="1">
        <v>0.0</v>
      </c>
      <c r="R661" s="1">
        <v>0.0</v>
      </c>
      <c r="S661" s="1">
        <v>0.0</v>
      </c>
      <c r="T661" s="1">
        <v>0.0</v>
      </c>
      <c r="U661" s="1">
        <v>0.0</v>
      </c>
      <c r="V661" s="1">
        <v>0.0</v>
      </c>
      <c r="W661" s="1">
        <v>0.0</v>
      </c>
      <c r="X661" s="1">
        <v>0.0</v>
      </c>
      <c r="Y661" s="1">
        <v>0.0</v>
      </c>
      <c r="Z661" s="1">
        <v>0.0</v>
      </c>
      <c r="AA661" s="1">
        <v>0.0</v>
      </c>
      <c r="AB661" s="1">
        <v>0.0</v>
      </c>
      <c r="AC661" s="1">
        <v>0.0</v>
      </c>
      <c r="AD661" s="1">
        <v>0.0</v>
      </c>
      <c r="AE661" s="1">
        <v>1.0</v>
      </c>
      <c r="AF661" s="1">
        <v>0.0</v>
      </c>
      <c r="AG661" s="1">
        <v>0.0</v>
      </c>
      <c r="AH661" s="1">
        <v>0.0</v>
      </c>
      <c r="AI661" s="1">
        <v>0.0</v>
      </c>
      <c r="AJ661" s="1">
        <v>0.0</v>
      </c>
      <c r="AK661" s="1">
        <v>0.0</v>
      </c>
      <c r="AL661" s="1">
        <v>0.0</v>
      </c>
      <c r="AM661" s="1">
        <v>1.0</v>
      </c>
    </row>
    <row r="662" ht="15.75" hidden="1" customHeight="1">
      <c r="A662" s="1" t="s">
        <v>320</v>
      </c>
      <c r="B662" s="1" t="s">
        <v>1954</v>
      </c>
      <c r="C662" s="5">
        <v>43867.0</v>
      </c>
      <c r="D662" s="1" t="s">
        <v>41</v>
      </c>
      <c r="E662" s="1" t="s">
        <v>2088</v>
      </c>
      <c r="F662" s="1" t="s">
        <v>157</v>
      </c>
      <c r="G662" s="1" t="s">
        <v>80</v>
      </c>
      <c r="H662" s="3" t="s">
        <v>2089</v>
      </c>
      <c r="I662" s="1" t="s">
        <v>688</v>
      </c>
      <c r="J662" s="2" t="s">
        <v>46</v>
      </c>
      <c r="K662" s="1" t="s">
        <v>698</v>
      </c>
      <c r="M662" s="1" t="s">
        <v>50</v>
      </c>
      <c r="N662" s="1" t="s">
        <v>50</v>
      </c>
      <c r="O662" s="1" t="s">
        <v>159</v>
      </c>
      <c r="P662" s="1" t="s">
        <v>52</v>
      </c>
      <c r="Q662" s="1">
        <v>0.0</v>
      </c>
      <c r="R662" s="1">
        <v>0.0</v>
      </c>
      <c r="S662" s="1">
        <v>0.0</v>
      </c>
      <c r="T662" s="1">
        <v>0.0</v>
      </c>
      <c r="U662" s="1">
        <v>0.0</v>
      </c>
      <c r="V662" s="1">
        <v>0.0</v>
      </c>
      <c r="W662" s="1">
        <v>0.0</v>
      </c>
      <c r="X662" s="1">
        <v>0.0</v>
      </c>
      <c r="Y662" s="1">
        <v>0.0</v>
      </c>
      <c r="Z662" s="1">
        <v>0.0</v>
      </c>
      <c r="AA662" s="1">
        <v>0.0</v>
      </c>
      <c r="AB662" s="1">
        <v>0.0</v>
      </c>
      <c r="AC662" s="1">
        <v>0.0</v>
      </c>
      <c r="AD662" s="1">
        <v>0.0</v>
      </c>
      <c r="AE662" s="1">
        <v>0.0</v>
      </c>
      <c r="AF662" s="1">
        <v>0.0</v>
      </c>
      <c r="AG662" s="1">
        <v>0.0</v>
      </c>
      <c r="AH662" s="1">
        <v>0.0</v>
      </c>
      <c r="AI662" s="1">
        <v>0.0</v>
      </c>
      <c r="AJ662" s="1">
        <v>0.0</v>
      </c>
      <c r="AK662" s="1">
        <v>0.0</v>
      </c>
      <c r="AL662" s="1">
        <v>0.0</v>
      </c>
      <c r="AM662" s="1">
        <v>1.0</v>
      </c>
    </row>
    <row r="663" ht="15.75" hidden="1" customHeight="1">
      <c r="A663" s="1" t="s">
        <v>341</v>
      </c>
      <c r="B663" s="1" t="s">
        <v>1954</v>
      </c>
      <c r="C663" s="5">
        <v>43867.0</v>
      </c>
      <c r="D663" s="1" t="s">
        <v>41</v>
      </c>
      <c r="E663" s="1" t="s">
        <v>2090</v>
      </c>
      <c r="F663" s="1" t="s">
        <v>79</v>
      </c>
      <c r="G663" s="1" t="s">
        <v>80</v>
      </c>
      <c r="H663" s="3" t="s">
        <v>2091</v>
      </c>
      <c r="I663" s="1" t="s">
        <v>88</v>
      </c>
      <c r="J663" s="1" t="s">
        <v>88</v>
      </c>
      <c r="K663" s="1" t="s">
        <v>698</v>
      </c>
      <c r="M663" s="1" t="s">
        <v>50</v>
      </c>
      <c r="N663" s="1" t="s">
        <v>50</v>
      </c>
      <c r="O663" s="1" t="s">
        <v>61</v>
      </c>
      <c r="P663" s="1" t="s">
        <v>530</v>
      </c>
      <c r="Q663" s="1">
        <v>0.0</v>
      </c>
      <c r="R663" s="1">
        <v>0.0</v>
      </c>
      <c r="S663" s="1">
        <v>0.0</v>
      </c>
      <c r="T663" s="1">
        <v>0.0</v>
      </c>
      <c r="U663" s="1">
        <v>0.0</v>
      </c>
      <c r="V663" s="1">
        <v>0.0</v>
      </c>
      <c r="W663" s="1">
        <v>0.0</v>
      </c>
      <c r="X663" s="1">
        <v>0.0</v>
      </c>
      <c r="Y663" s="1">
        <v>0.0</v>
      </c>
      <c r="Z663" s="1">
        <v>0.0</v>
      </c>
      <c r="AA663" s="1">
        <v>0.0</v>
      </c>
      <c r="AB663" s="1">
        <v>0.0</v>
      </c>
      <c r="AC663" s="1">
        <v>0.0</v>
      </c>
      <c r="AD663" s="1">
        <v>0.0</v>
      </c>
      <c r="AE663" s="1">
        <v>0.0</v>
      </c>
      <c r="AF663" s="1">
        <v>0.0</v>
      </c>
      <c r="AG663" s="1">
        <v>0.0</v>
      </c>
      <c r="AH663" s="1">
        <v>0.0</v>
      </c>
      <c r="AI663" s="1">
        <v>0.0</v>
      </c>
      <c r="AJ663" s="1">
        <v>0.0</v>
      </c>
      <c r="AK663" s="1">
        <v>0.0</v>
      </c>
      <c r="AL663" s="1">
        <v>0.0</v>
      </c>
      <c r="AM663" s="1">
        <v>1.0</v>
      </c>
    </row>
    <row r="664" ht="15.75" hidden="1" customHeight="1">
      <c r="A664" s="1" t="s">
        <v>320</v>
      </c>
      <c r="B664" s="1" t="s">
        <v>1954</v>
      </c>
      <c r="C664" s="5">
        <v>43867.0</v>
      </c>
      <c r="D664" s="1" t="s">
        <v>41</v>
      </c>
      <c r="E664" s="1" t="s">
        <v>2092</v>
      </c>
      <c r="F664" s="1" t="s">
        <v>124</v>
      </c>
      <c r="G664" s="1" t="s">
        <v>80</v>
      </c>
      <c r="H664" s="3" t="s">
        <v>2093</v>
      </c>
      <c r="I664" s="1" t="s">
        <v>137</v>
      </c>
      <c r="J664" s="1" t="s">
        <v>137</v>
      </c>
      <c r="K664" s="1" t="s">
        <v>691</v>
      </c>
      <c r="M664" s="1" t="s">
        <v>60</v>
      </c>
      <c r="N664" s="1" t="s">
        <v>50</v>
      </c>
      <c r="O664" s="1" t="s">
        <v>101</v>
      </c>
      <c r="P664" s="1" t="s">
        <v>530</v>
      </c>
      <c r="Q664" s="1">
        <v>0.0</v>
      </c>
      <c r="R664" s="1">
        <v>0.0</v>
      </c>
      <c r="S664" s="1">
        <v>0.0</v>
      </c>
      <c r="T664" s="1">
        <v>0.0</v>
      </c>
      <c r="U664" s="1">
        <v>0.0</v>
      </c>
      <c r="V664" s="1">
        <v>0.0</v>
      </c>
      <c r="W664" s="1">
        <v>0.0</v>
      </c>
      <c r="X664" s="1">
        <v>0.0</v>
      </c>
      <c r="Y664" s="1">
        <v>0.0</v>
      </c>
      <c r="Z664" s="1">
        <v>0.0</v>
      </c>
      <c r="AA664" s="1">
        <v>0.0</v>
      </c>
      <c r="AB664" s="1">
        <v>0.0</v>
      </c>
      <c r="AC664" s="1">
        <v>0.0</v>
      </c>
      <c r="AD664" s="1">
        <v>0.0</v>
      </c>
      <c r="AE664" s="1">
        <v>0.0</v>
      </c>
      <c r="AF664" s="1">
        <v>0.0</v>
      </c>
      <c r="AG664" s="1">
        <v>0.0</v>
      </c>
      <c r="AH664" s="1">
        <v>0.0</v>
      </c>
      <c r="AI664" s="1">
        <v>0.0</v>
      </c>
      <c r="AJ664" s="1">
        <v>0.0</v>
      </c>
      <c r="AK664" s="1">
        <v>1.0</v>
      </c>
      <c r="AL664" s="1">
        <v>0.0</v>
      </c>
      <c r="AM664" s="1">
        <v>0.0</v>
      </c>
    </row>
    <row r="665" ht="15.75" hidden="1" customHeight="1">
      <c r="A665" s="1" t="s">
        <v>333</v>
      </c>
      <c r="B665" s="1" t="s">
        <v>1954</v>
      </c>
      <c r="C665" s="5">
        <v>43867.0</v>
      </c>
      <c r="D665" s="1" t="s">
        <v>41</v>
      </c>
      <c r="E665" s="1" t="s">
        <v>2094</v>
      </c>
      <c r="F665" s="1" t="s">
        <v>2095</v>
      </c>
      <c r="G665" s="1" t="s">
        <v>1957</v>
      </c>
      <c r="H665" s="3" t="s">
        <v>2096</v>
      </c>
      <c r="I665" s="1" t="s">
        <v>57</v>
      </c>
      <c r="J665" s="1" t="s">
        <v>57</v>
      </c>
      <c r="K665" s="1" t="s">
        <v>724</v>
      </c>
      <c r="M665" s="1" t="s">
        <v>60</v>
      </c>
      <c r="N665" s="1" t="s">
        <v>60</v>
      </c>
      <c r="O665" s="1" t="s">
        <v>61</v>
      </c>
      <c r="P665" s="1" t="s">
        <v>52</v>
      </c>
      <c r="Q665" s="1">
        <v>0.0</v>
      </c>
      <c r="R665" s="1">
        <v>0.0</v>
      </c>
      <c r="S665" s="1">
        <v>0.0</v>
      </c>
      <c r="T665" s="1">
        <v>0.0</v>
      </c>
      <c r="U665" s="1">
        <v>0.0</v>
      </c>
      <c r="V665" s="1">
        <v>0.0</v>
      </c>
      <c r="W665" s="1">
        <v>0.0</v>
      </c>
      <c r="X665" s="1">
        <v>0.0</v>
      </c>
      <c r="Y665" s="1">
        <v>0.0</v>
      </c>
      <c r="Z665" s="1">
        <v>0.0</v>
      </c>
      <c r="AA665" s="1">
        <v>0.0</v>
      </c>
      <c r="AB665" s="1">
        <v>0.0</v>
      </c>
      <c r="AC665" s="1">
        <v>0.0</v>
      </c>
      <c r="AD665" s="1">
        <v>0.0</v>
      </c>
      <c r="AE665" s="1">
        <v>0.0</v>
      </c>
      <c r="AF665" s="1">
        <v>0.0</v>
      </c>
      <c r="AG665" s="1">
        <v>0.0</v>
      </c>
      <c r="AH665" s="1">
        <v>0.0</v>
      </c>
      <c r="AI665" s="1">
        <v>0.0</v>
      </c>
      <c r="AJ665" s="1">
        <v>0.0</v>
      </c>
      <c r="AK665" s="1">
        <v>0.0</v>
      </c>
      <c r="AL665" s="1">
        <v>0.0</v>
      </c>
      <c r="AM665" s="1">
        <v>1.0</v>
      </c>
    </row>
    <row r="666" ht="15.75" hidden="1" customHeight="1">
      <c r="A666" s="1" t="s">
        <v>320</v>
      </c>
      <c r="B666" s="1" t="s">
        <v>1954</v>
      </c>
      <c r="C666" s="5">
        <v>43867.0</v>
      </c>
      <c r="D666" s="1" t="s">
        <v>41</v>
      </c>
      <c r="E666" s="1" t="s">
        <v>2097</v>
      </c>
      <c r="F666" s="1" t="s">
        <v>124</v>
      </c>
      <c r="G666" s="1" t="s">
        <v>80</v>
      </c>
      <c r="H666" s="3" t="s">
        <v>2098</v>
      </c>
      <c r="I666" s="1" t="s">
        <v>137</v>
      </c>
      <c r="J666" s="1" t="s">
        <v>137</v>
      </c>
      <c r="K666" s="1" t="s">
        <v>691</v>
      </c>
      <c r="M666" s="1" t="s">
        <v>60</v>
      </c>
      <c r="N666" s="1" t="s">
        <v>50</v>
      </c>
      <c r="O666" s="1" t="s">
        <v>101</v>
      </c>
      <c r="P666" s="1" t="s">
        <v>2099</v>
      </c>
      <c r="Q666" s="1">
        <v>0.0</v>
      </c>
      <c r="R666" s="1">
        <v>0.0</v>
      </c>
      <c r="S666" s="1">
        <v>0.0</v>
      </c>
      <c r="T666" s="1">
        <v>0.0</v>
      </c>
      <c r="U666" s="1">
        <v>0.0</v>
      </c>
      <c r="V666" s="1">
        <v>0.0</v>
      </c>
      <c r="W666" s="1">
        <v>0.0</v>
      </c>
      <c r="X666" s="1">
        <v>0.0</v>
      </c>
      <c r="Y666" s="1">
        <v>0.0</v>
      </c>
      <c r="Z666" s="1">
        <v>0.0</v>
      </c>
      <c r="AA666" s="1">
        <v>0.0</v>
      </c>
      <c r="AB666" s="1">
        <v>0.0</v>
      </c>
      <c r="AC666" s="1">
        <v>0.0</v>
      </c>
      <c r="AD666" s="1">
        <v>0.0</v>
      </c>
      <c r="AE666" s="1">
        <v>0.0</v>
      </c>
      <c r="AF666" s="1">
        <v>0.0</v>
      </c>
      <c r="AG666" s="1">
        <v>0.0</v>
      </c>
      <c r="AH666" s="1">
        <v>0.0</v>
      </c>
      <c r="AI666" s="1">
        <v>0.0</v>
      </c>
      <c r="AJ666" s="1">
        <v>0.0</v>
      </c>
      <c r="AK666" s="1">
        <v>1.0</v>
      </c>
      <c r="AL666" s="1">
        <v>0.0</v>
      </c>
      <c r="AM666" s="1">
        <v>0.0</v>
      </c>
    </row>
    <row r="667" ht="15.75" hidden="1" customHeight="1">
      <c r="A667" s="1" t="s">
        <v>368</v>
      </c>
      <c r="B667" s="1" t="s">
        <v>1954</v>
      </c>
      <c r="C667" s="5">
        <v>43867.0</v>
      </c>
      <c r="D667" s="1" t="s">
        <v>41</v>
      </c>
      <c r="E667" s="1" t="s">
        <v>2100</v>
      </c>
      <c r="F667" s="1" t="s">
        <v>124</v>
      </c>
      <c r="G667" s="1" t="s">
        <v>80</v>
      </c>
      <c r="H667" s="3" t="s">
        <v>2101</v>
      </c>
      <c r="I667" s="1" t="s">
        <v>88</v>
      </c>
      <c r="J667" s="1" t="s">
        <v>88</v>
      </c>
      <c r="K667" s="1" t="s">
        <v>691</v>
      </c>
      <c r="M667" s="1" t="s">
        <v>60</v>
      </c>
      <c r="N667" s="1" t="s">
        <v>50</v>
      </c>
      <c r="O667" s="1" t="s">
        <v>101</v>
      </c>
      <c r="P667" s="1" t="s">
        <v>2099</v>
      </c>
      <c r="Q667" s="1">
        <v>0.0</v>
      </c>
      <c r="R667" s="1">
        <v>0.0</v>
      </c>
      <c r="S667" s="1">
        <v>0.0</v>
      </c>
      <c r="T667" s="1">
        <v>0.0</v>
      </c>
      <c r="U667" s="1">
        <v>0.0</v>
      </c>
      <c r="V667" s="1">
        <v>0.0</v>
      </c>
      <c r="W667" s="1">
        <v>0.0</v>
      </c>
      <c r="X667" s="1">
        <v>0.0</v>
      </c>
      <c r="Y667" s="1">
        <v>0.0</v>
      </c>
      <c r="Z667" s="1">
        <v>0.0</v>
      </c>
      <c r="AA667" s="1">
        <v>0.0</v>
      </c>
      <c r="AB667" s="1">
        <v>0.0</v>
      </c>
      <c r="AC667" s="1">
        <v>0.0</v>
      </c>
      <c r="AD667" s="1">
        <v>0.0</v>
      </c>
      <c r="AE667" s="1">
        <v>0.0</v>
      </c>
      <c r="AF667" s="1">
        <v>0.0</v>
      </c>
      <c r="AG667" s="1">
        <v>0.0</v>
      </c>
      <c r="AH667" s="1">
        <v>0.0</v>
      </c>
      <c r="AI667" s="1">
        <v>0.0</v>
      </c>
      <c r="AJ667" s="1">
        <v>0.0</v>
      </c>
      <c r="AK667" s="1">
        <v>1.0</v>
      </c>
      <c r="AL667" s="1">
        <v>0.0</v>
      </c>
      <c r="AM667" s="1">
        <v>0.0</v>
      </c>
    </row>
    <row r="668" ht="15.75" hidden="1" customHeight="1">
      <c r="A668" s="1" t="s">
        <v>325</v>
      </c>
      <c r="B668" s="1" t="s">
        <v>1954</v>
      </c>
      <c r="C668" s="5">
        <v>43867.0</v>
      </c>
      <c r="D668" s="1" t="s">
        <v>41</v>
      </c>
      <c r="E668" s="1" t="s">
        <v>2102</v>
      </c>
      <c r="F668" s="1" t="s">
        <v>1775</v>
      </c>
      <c r="G668" s="1" t="s">
        <v>1969</v>
      </c>
      <c r="H668" s="3" t="s">
        <v>2103</v>
      </c>
      <c r="I668" s="1" t="s">
        <v>88</v>
      </c>
      <c r="J668" s="1" t="s">
        <v>88</v>
      </c>
      <c r="K668" s="1" t="s">
        <v>2032</v>
      </c>
      <c r="M668" s="1" t="s">
        <v>60</v>
      </c>
      <c r="N668" s="1" t="s">
        <v>50</v>
      </c>
      <c r="O668" s="1" t="s">
        <v>159</v>
      </c>
      <c r="P668" s="1" t="s">
        <v>530</v>
      </c>
      <c r="Q668" s="1">
        <v>0.0</v>
      </c>
      <c r="R668" s="1">
        <v>0.0</v>
      </c>
      <c r="S668" s="1">
        <v>0.0</v>
      </c>
      <c r="T668" s="1">
        <v>0.0</v>
      </c>
      <c r="U668" s="1">
        <v>0.0</v>
      </c>
      <c r="V668" s="1">
        <v>0.0</v>
      </c>
      <c r="W668" s="1">
        <v>0.0</v>
      </c>
      <c r="X668" s="1">
        <v>0.0</v>
      </c>
      <c r="Y668" s="1">
        <v>0.0</v>
      </c>
      <c r="Z668" s="1">
        <v>0.0</v>
      </c>
      <c r="AA668" s="1">
        <v>0.0</v>
      </c>
      <c r="AB668" s="1">
        <v>0.0</v>
      </c>
      <c r="AC668" s="1">
        <v>0.0</v>
      </c>
      <c r="AD668" s="1">
        <v>0.0</v>
      </c>
      <c r="AE668" s="1">
        <v>0.0</v>
      </c>
      <c r="AF668" s="1">
        <v>0.0</v>
      </c>
      <c r="AG668" s="1">
        <v>0.0</v>
      </c>
      <c r="AH668" s="1">
        <v>0.0</v>
      </c>
      <c r="AI668" s="1">
        <v>0.0</v>
      </c>
      <c r="AJ668" s="1">
        <v>0.0</v>
      </c>
      <c r="AK668" s="1">
        <v>1.0</v>
      </c>
      <c r="AL668" s="1">
        <v>0.0</v>
      </c>
      <c r="AM668" s="1">
        <v>0.0</v>
      </c>
    </row>
    <row r="669" ht="15.75" hidden="1" customHeight="1">
      <c r="A669" s="1" t="s">
        <v>341</v>
      </c>
      <c r="B669" s="1" t="s">
        <v>1954</v>
      </c>
      <c r="C669" s="5">
        <v>43867.0</v>
      </c>
      <c r="D669" s="1" t="s">
        <v>41</v>
      </c>
      <c r="E669" s="1" t="s">
        <v>2104</v>
      </c>
      <c r="F669" s="1" t="s">
        <v>2105</v>
      </c>
      <c r="G669" s="1" t="s">
        <v>1969</v>
      </c>
      <c r="H669" s="3" t="s">
        <v>2106</v>
      </c>
      <c r="I669" s="1" t="s">
        <v>88</v>
      </c>
      <c r="J669" s="1" t="s">
        <v>88</v>
      </c>
      <c r="K669" s="1" t="s">
        <v>47</v>
      </c>
      <c r="M669" s="1" t="s">
        <v>50</v>
      </c>
      <c r="N669" s="1" t="s">
        <v>50</v>
      </c>
      <c r="O669" s="1" t="s">
        <v>101</v>
      </c>
      <c r="P669" s="1" t="s">
        <v>530</v>
      </c>
      <c r="Q669" s="1">
        <v>0.0</v>
      </c>
      <c r="R669" s="1">
        <v>0.0</v>
      </c>
      <c r="S669" s="1">
        <v>0.0</v>
      </c>
      <c r="T669" s="1">
        <v>0.0</v>
      </c>
      <c r="U669" s="1">
        <v>0.0</v>
      </c>
      <c r="V669" s="1">
        <v>0.0</v>
      </c>
      <c r="W669" s="1">
        <v>0.0</v>
      </c>
      <c r="X669" s="1">
        <v>0.0</v>
      </c>
      <c r="Y669" s="1">
        <v>0.0</v>
      </c>
      <c r="Z669" s="1">
        <v>0.0</v>
      </c>
      <c r="AA669" s="1">
        <v>0.0</v>
      </c>
      <c r="AB669" s="1">
        <v>0.0</v>
      </c>
      <c r="AC669" s="1">
        <v>0.0</v>
      </c>
      <c r="AD669" s="1">
        <v>0.0</v>
      </c>
      <c r="AE669" s="1">
        <v>0.0</v>
      </c>
      <c r="AF669" s="1">
        <v>0.0</v>
      </c>
      <c r="AG669" s="1">
        <v>0.0</v>
      </c>
      <c r="AH669" s="1">
        <v>0.0</v>
      </c>
      <c r="AI669" s="1">
        <v>0.0</v>
      </c>
      <c r="AJ669" s="1">
        <v>0.0</v>
      </c>
      <c r="AK669" s="1">
        <v>0.0</v>
      </c>
      <c r="AL669" s="1">
        <v>0.0</v>
      </c>
      <c r="AM669" s="1">
        <v>1.0</v>
      </c>
    </row>
    <row r="670" ht="15.75" customHeight="1">
      <c r="A670" s="1" t="s">
        <v>341</v>
      </c>
      <c r="B670" s="1" t="s">
        <v>1954</v>
      </c>
      <c r="C670" s="5">
        <v>43867.0</v>
      </c>
      <c r="D670" s="1" t="s">
        <v>41</v>
      </c>
      <c r="E670" s="1" t="s">
        <v>2107</v>
      </c>
      <c r="F670" s="1" t="s">
        <v>164</v>
      </c>
      <c r="G670" s="1" t="s">
        <v>1969</v>
      </c>
      <c r="H670" s="3" t="s">
        <v>2108</v>
      </c>
      <c r="I670" s="1" t="s">
        <v>398</v>
      </c>
      <c r="J670" s="1" t="s">
        <v>398</v>
      </c>
      <c r="K670" s="1" t="s">
        <v>52</v>
      </c>
      <c r="M670" s="1" t="s">
        <v>52</v>
      </c>
      <c r="N670" s="1" t="s">
        <v>52</v>
      </c>
      <c r="O670" s="1" t="s">
        <v>2039</v>
      </c>
      <c r="P670" s="1" t="s">
        <v>52</v>
      </c>
      <c r="Q670" s="1">
        <v>1.0</v>
      </c>
      <c r="R670" s="1">
        <v>0.0</v>
      </c>
      <c r="S670" s="1">
        <v>0.0</v>
      </c>
      <c r="T670" s="1">
        <v>0.0</v>
      </c>
      <c r="U670" s="1">
        <v>0.0</v>
      </c>
      <c r="V670" s="1">
        <v>0.0</v>
      </c>
      <c r="W670" s="1">
        <v>0.0</v>
      </c>
      <c r="X670" s="1">
        <v>0.0</v>
      </c>
      <c r="Y670" s="1">
        <v>0.0</v>
      </c>
      <c r="Z670" s="1">
        <v>0.0</v>
      </c>
      <c r="AA670" s="1">
        <v>0.0</v>
      </c>
      <c r="AB670" s="1">
        <v>0.0</v>
      </c>
      <c r="AC670" s="1">
        <v>0.0</v>
      </c>
      <c r="AD670" s="1">
        <v>0.0</v>
      </c>
      <c r="AE670" s="1">
        <v>0.0</v>
      </c>
      <c r="AF670" s="1">
        <v>0.0</v>
      </c>
      <c r="AG670" s="1">
        <v>0.0</v>
      </c>
      <c r="AH670" s="1">
        <v>0.0</v>
      </c>
      <c r="AI670" s="1">
        <v>0.0</v>
      </c>
      <c r="AJ670" s="1">
        <v>0.0</v>
      </c>
      <c r="AK670" s="1">
        <v>0.0</v>
      </c>
      <c r="AL670" s="1">
        <v>0.0</v>
      </c>
      <c r="AM670" s="1">
        <v>0.0</v>
      </c>
    </row>
    <row r="671" ht="15.75" hidden="1" customHeight="1">
      <c r="A671" s="1" t="s">
        <v>325</v>
      </c>
      <c r="B671" s="1" t="s">
        <v>1954</v>
      </c>
      <c r="C671" s="5">
        <v>43873.0</v>
      </c>
      <c r="D671" s="1" t="s">
        <v>41</v>
      </c>
      <c r="E671" s="1" t="s">
        <v>2109</v>
      </c>
      <c r="F671" s="1" t="s">
        <v>785</v>
      </c>
      <c r="G671" s="1" t="s">
        <v>80</v>
      </c>
      <c r="H671" s="3" t="s">
        <v>2110</v>
      </c>
      <c r="I671" s="1" t="s">
        <v>65</v>
      </c>
      <c r="J671" s="1" t="s">
        <v>65</v>
      </c>
      <c r="K671" s="1" t="s">
        <v>698</v>
      </c>
      <c r="M671" s="1" t="s">
        <v>50</v>
      </c>
      <c r="N671" s="1" t="s">
        <v>50</v>
      </c>
      <c r="O671" s="1" t="s">
        <v>159</v>
      </c>
      <c r="P671" s="1" t="s">
        <v>2111</v>
      </c>
      <c r="Q671" s="1">
        <v>0.0</v>
      </c>
      <c r="R671" s="1">
        <v>0.0</v>
      </c>
      <c r="S671" s="1">
        <v>0.0</v>
      </c>
      <c r="T671" s="1">
        <v>0.0</v>
      </c>
      <c r="U671" s="1">
        <v>0.0</v>
      </c>
      <c r="V671" s="1">
        <v>0.0</v>
      </c>
      <c r="W671" s="1">
        <v>0.0</v>
      </c>
      <c r="X671" s="1">
        <v>0.0</v>
      </c>
      <c r="Y671" s="1">
        <v>0.0</v>
      </c>
      <c r="Z671" s="1">
        <v>0.0</v>
      </c>
      <c r="AA671" s="1">
        <v>0.0</v>
      </c>
      <c r="AB671" s="1">
        <v>0.0</v>
      </c>
      <c r="AC671" s="1">
        <v>0.0</v>
      </c>
      <c r="AD671" s="1">
        <v>0.0</v>
      </c>
      <c r="AE671" s="1">
        <v>0.0</v>
      </c>
      <c r="AF671" s="1">
        <v>0.0</v>
      </c>
      <c r="AG671" s="1">
        <v>0.0</v>
      </c>
      <c r="AH671" s="1">
        <v>0.0</v>
      </c>
      <c r="AI671" s="1">
        <v>0.0</v>
      </c>
      <c r="AJ671" s="1">
        <v>0.0</v>
      </c>
      <c r="AK671" s="1">
        <v>0.0</v>
      </c>
      <c r="AL671" s="1">
        <v>0.0</v>
      </c>
      <c r="AM671" s="1">
        <v>1.0</v>
      </c>
    </row>
    <row r="672" ht="15.75" hidden="1" customHeight="1">
      <c r="A672" s="1" t="s">
        <v>368</v>
      </c>
      <c r="B672" s="1" t="s">
        <v>1954</v>
      </c>
      <c r="C672" s="5">
        <v>43873.0</v>
      </c>
      <c r="D672" s="1" t="s">
        <v>41</v>
      </c>
      <c r="E672" s="1" t="s">
        <v>1771</v>
      </c>
      <c r="F672" s="1" t="s">
        <v>97</v>
      </c>
      <c r="G672" s="1" t="s">
        <v>80</v>
      </c>
      <c r="H672" s="3" t="s">
        <v>2112</v>
      </c>
      <c r="I672" s="1" t="s">
        <v>862</v>
      </c>
      <c r="J672" s="1" t="s">
        <v>862</v>
      </c>
      <c r="K672" s="1" t="s">
        <v>698</v>
      </c>
      <c r="M672" s="1" t="s">
        <v>50</v>
      </c>
      <c r="N672" s="1" t="s">
        <v>50</v>
      </c>
      <c r="O672" s="1" t="s">
        <v>101</v>
      </c>
      <c r="P672" s="1" t="s">
        <v>478</v>
      </c>
      <c r="Q672" s="1">
        <v>0.0</v>
      </c>
      <c r="R672" s="1">
        <v>0.0</v>
      </c>
      <c r="S672" s="1">
        <v>0.0</v>
      </c>
      <c r="T672" s="1">
        <v>0.0</v>
      </c>
      <c r="U672" s="1">
        <v>0.0</v>
      </c>
      <c r="V672" s="1">
        <v>0.0</v>
      </c>
      <c r="W672" s="1">
        <v>0.0</v>
      </c>
      <c r="X672" s="1">
        <v>0.0</v>
      </c>
      <c r="Y672" s="1">
        <v>0.0</v>
      </c>
      <c r="Z672" s="1">
        <v>0.0</v>
      </c>
      <c r="AA672" s="1">
        <v>0.0</v>
      </c>
      <c r="AB672" s="1">
        <v>0.0</v>
      </c>
      <c r="AC672" s="1">
        <v>0.0</v>
      </c>
      <c r="AD672" s="1">
        <v>0.0</v>
      </c>
      <c r="AE672" s="1">
        <v>0.0</v>
      </c>
      <c r="AF672" s="1">
        <v>0.0</v>
      </c>
      <c r="AG672" s="1">
        <v>0.0</v>
      </c>
      <c r="AH672" s="1">
        <v>0.0</v>
      </c>
      <c r="AI672" s="1">
        <v>0.0</v>
      </c>
      <c r="AJ672" s="1">
        <v>0.0</v>
      </c>
      <c r="AK672" s="1">
        <v>0.0</v>
      </c>
      <c r="AL672" s="1">
        <v>0.0</v>
      </c>
      <c r="AM672" s="1">
        <v>1.0</v>
      </c>
    </row>
    <row r="673" ht="15.75" hidden="1" customHeight="1">
      <c r="A673" s="1" t="s">
        <v>325</v>
      </c>
      <c r="B673" s="1" t="s">
        <v>1954</v>
      </c>
      <c r="C673" s="5">
        <v>43873.0</v>
      </c>
      <c r="D673" s="1" t="s">
        <v>41</v>
      </c>
      <c r="E673" s="1" t="s">
        <v>2113</v>
      </c>
      <c r="F673" s="1" t="s">
        <v>124</v>
      </c>
      <c r="G673" s="1" t="s">
        <v>80</v>
      </c>
      <c r="H673" s="3" t="s">
        <v>2114</v>
      </c>
      <c r="I673" s="1" t="s">
        <v>2002</v>
      </c>
      <c r="J673" s="2" t="s">
        <v>46</v>
      </c>
      <c r="K673" s="1" t="s">
        <v>691</v>
      </c>
      <c r="M673" s="1" t="s">
        <v>60</v>
      </c>
      <c r="N673" s="1" t="s">
        <v>50</v>
      </c>
      <c r="O673" s="1" t="s">
        <v>199</v>
      </c>
      <c r="P673" s="1" t="s">
        <v>2115</v>
      </c>
      <c r="Q673" s="1">
        <v>0.0</v>
      </c>
      <c r="R673" s="1">
        <v>0.0</v>
      </c>
      <c r="S673" s="1">
        <v>0.0</v>
      </c>
      <c r="T673" s="1">
        <v>0.0</v>
      </c>
      <c r="U673" s="1">
        <v>0.0</v>
      </c>
      <c r="V673" s="1">
        <v>0.0</v>
      </c>
      <c r="W673" s="1">
        <v>0.0</v>
      </c>
      <c r="X673" s="1">
        <v>0.0</v>
      </c>
      <c r="Y673" s="1">
        <v>0.0</v>
      </c>
      <c r="Z673" s="1">
        <v>0.0</v>
      </c>
      <c r="AA673" s="1">
        <v>0.0</v>
      </c>
      <c r="AB673" s="1">
        <v>0.0</v>
      </c>
      <c r="AC673" s="1">
        <v>0.0</v>
      </c>
      <c r="AD673" s="1">
        <v>0.0</v>
      </c>
      <c r="AE673" s="1">
        <v>0.0</v>
      </c>
      <c r="AF673" s="1">
        <v>0.0</v>
      </c>
      <c r="AG673" s="1">
        <v>0.0</v>
      </c>
      <c r="AH673" s="1">
        <v>0.0</v>
      </c>
      <c r="AI673" s="1">
        <v>0.0</v>
      </c>
      <c r="AJ673" s="1">
        <v>0.0</v>
      </c>
      <c r="AK673" s="1">
        <v>1.0</v>
      </c>
      <c r="AL673" s="1">
        <v>0.0</v>
      </c>
      <c r="AM673" s="1">
        <v>0.0</v>
      </c>
    </row>
    <row r="674" ht="15.75" hidden="1" customHeight="1">
      <c r="A674" s="1" t="s">
        <v>325</v>
      </c>
      <c r="B674" s="1" t="s">
        <v>1954</v>
      </c>
      <c r="C674" s="5">
        <v>43873.0</v>
      </c>
      <c r="D674" s="1" t="s">
        <v>41</v>
      </c>
      <c r="E674" s="1" t="s">
        <v>2116</v>
      </c>
      <c r="F674" s="1" t="s">
        <v>124</v>
      </c>
      <c r="G674" s="1" t="s">
        <v>80</v>
      </c>
      <c r="H674" s="3" t="s">
        <v>2117</v>
      </c>
      <c r="I674" s="1" t="s">
        <v>88</v>
      </c>
      <c r="J674" s="1" t="s">
        <v>88</v>
      </c>
      <c r="K674" s="1" t="s">
        <v>691</v>
      </c>
      <c r="M674" s="1" t="s">
        <v>60</v>
      </c>
      <c r="N674" s="1" t="s">
        <v>50</v>
      </c>
      <c r="O674" s="1" t="s">
        <v>101</v>
      </c>
      <c r="P674" s="1" t="s">
        <v>2115</v>
      </c>
      <c r="Q674" s="1">
        <v>0.0</v>
      </c>
      <c r="R674" s="1">
        <v>0.0</v>
      </c>
      <c r="S674" s="1">
        <v>0.0</v>
      </c>
      <c r="T674" s="1">
        <v>0.0</v>
      </c>
      <c r="U674" s="1">
        <v>0.0</v>
      </c>
      <c r="V674" s="1">
        <v>0.0</v>
      </c>
      <c r="W674" s="1">
        <v>0.0</v>
      </c>
      <c r="X674" s="1">
        <v>0.0</v>
      </c>
      <c r="Y674" s="1">
        <v>0.0</v>
      </c>
      <c r="Z674" s="1">
        <v>0.0</v>
      </c>
      <c r="AA674" s="1">
        <v>0.0</v>
      </c>
      <c r="AB674" s="1">
        <v>0.0</v>
      </c>
      <c r="AC674" s="1">
        <v>0.0</v>
      </c>
      <c r="AD674" s="1">
        <v>0.0</v>
      </c>
      <c r="AE674" s="1">
        <v>0.0</v>
      </c>
      <c r="AF674" s="1">
        <v>0.0</v>
      </c>
      <c r="AG674" s="1">
        <v>0.0</v>
      </c>
      <c r="AH674" s="1">
        <v>0.0</v>
      </c>
      <c r="AI674" s="1">
        <v>0.0</v>
      </c>
      <c r="AJ674" s="1">
        <v>0.0</v>
      </c>
      <c r="AK674" s="1">
        <v>1.0</v>
      </c>
      <c r="AL674" s="1">
        <v>0.0</v>
      </c>
      <c r="AM674" s="1">
        <v>0.0</v>
      </c>
    </row>
    <row r="675" ht="15.75" hidden="1" customHeight="1">
      <c r="A675" s="1" t="s">
        <v>320</v>
      </c>
      <c r="B675" s="1" t="s">
        <v>1954</v>
      </c>
      <c r="C675" s="5">
        <v>43873.0</v>
      </c>
      <c r="D675" s="1" t="s">
        <v>41</v>
      </c>
      <c r="E675" s="1" t="s">
        <v>2118</v>
      </c>
      <c r="F675" s="1" t="s">
        <v>2119</v>
      </c>
      <c r="G675" s="1" t="s">
        <v>1957</v>
      </c>
      <c r="H675" s="3" t="s">
        <v>2120</v>
      </c>
      <c r="I675" s="1" t="s">
        <v>88</v>
      </c>
      <c r="J675" s="1" t="s">
        <v>88</v>
      </c>
      <c r="K675" s="1" t="s">
        <v>126</v>
      </c>
      <c r="M675" s="1" t="s">
        <v>60</v>
      </c>
      <c r="N675" s="1" t="s">
        <v>50</v>
      </c>
      <c r="O675" s="1" t="s">
        <v>278</v>
      </c>
      <c r="P675" s="1" t="s">
        <v>530</v>
      </c>
      <c r="Q675" s="1">
        <v>1.0</v>
      </c>
      <c r="R675" s="1">
        <v>1.0</v>
      </c>
      <c r="S675" s="1">
        <v>0.0</v>
      </c>
      <c r="T675" s="1">
        <v>0.0</v>
      </c>
      <c r="U675" s="1">
        <v>0.0</v>
      </c>
      <c r="V675" s="1">
        <v>0.0</v>
      </c>
      <c r="W675" s="1">
        <v>0.0</v>
      </c>
      <c r="X675" s="1">
        <v>0.0</v>
      </c>
      <c r="Y675" s="1">
        <v>0.0</v>
      </c>
      <c r="Z675" s="1">
        <v>0.0</v>
      </c>
      <c r="AA675" s="1">
        <v>0.0</v>
      </c>
      <c r="AB675" s="1">
        <v>0.0</v>
      </c>
      <c r="AC675" s="1">
        <v>0.0</v>
      </c>
      <c r="AD675" s="1">
        <v>0.0</v>
      </c>
      <c r="AE675" s="1">
        <v>0.0</v>
      </c>
      <c r="AF675" s="1">
        <v>0.0</v>
      </c>
      <c r="AG675" s="1">
        <v>0.0</v>
      </c>
      <c r="AH675" s="1">
        <v>1.0</v>
      </c>
      <c r="AI675" s="1">
        <v>0.0</v>
      </c>
      <c r="AJ675" s="1">
        <v>0.0</v>
      </c>
      <c r="AK675" s="1">
        <v>0.0</v>
      </c>
      <c r="AL675" s="1">
        <v>0.0</v>
      </c>
      <c r="AM675" s="1">
        <v>0.0</v>
      </c>
    </row>
    <row r="676" ht="15.75" hidden="1" customHeight="1">
      <c r="A676" s="1" t="s">
        <v>341</v>
      </c>
      <c r="B676" s="1" t="s">
        <v>1954</v>
      </c>
      <c r="C676" s="5">
        <v>43873.0</v>
      </c>
      <c r="D676" s="1" t="s">
        <v>41</v>
      </c>
      <c r="E676" s="1" t="s">
        <v>2121</v>
      </c>
      <c r="F676" s="1" t="s">
        <v>124</v>
      </c>
      <c r="G676" s="1" t="s">
        <v>80</v>
      </c>
      <c r="H676" s="3" t="s">
        <v>2122</v>
      </c>
      <c r="I676" s="1" t="s">
        <v>137</v>
      </c>
      <c r="J676" s="1" t="s">
        <v>137</v>
      </c>
      <c r="K676" s="1" t="s">
        <v>724</v>
      </c>
      <c r="M676" s="1" t="s">
        <v>60</v>
      </c>
      <c r="N676" s="1" t="s">
        <v>50</v>
      </c>
      <c r="O676" s="1" t="s">
        <v>101</v>
      </c>
      <c r="P676" s="1" t="s">
        <v>2123</v>
      </c>
      <c r="Q676" s="1">
        <v>0.0</v>
      </c>
      <c r="R676" s="1">
        <v>0.0</v>
      </c>
      <c r="S676" s="1">
        <v>0.0</v>
      </c>
      <c r="T676" s="1">
        <v>0.0</v>
      </c>
      <c r="U676" s="1">
        <v>0.0</v>
      </c>
      <c r="V676" s="1">
        <v>0.0</v>
      </c>
      <c r="W676" s="1">
        <v>0.0</v>
      </c>
      <c r="X676" s="1">
        <v>0.0</v>
      </c>
      <c r="Y676" s="1">
        <v>0.0</v>
      </c>
      <c r="Z676" s="1">
        <v>1.0</v>
      </c>
      <c r="AA676" s="1">
        <v>0.0</v>
      </c>
      <c r="AB676" s="1">
        <v>0.0</v>
      </c>
      <c r="AC676" s="1">
        <v>0.0</v>
      </c>
      <c r="AD676" s="1">
        <v>0.0</v>
      </c>
      <c r="AE676" s="1">
        <v>0.0</v>
      </c>
      <c r="AF676" s="1">
        <v>0.0</v>
      </c>
      <c r="AG676" s="1">
        <v>0.0</v>
      </c>
      <c r="AH676" s="1">
        <v>0.0</v>
      </c>
      <c r="AI676" s="1">
        <v>0.0</v>
      </c>
      <c r="AJ676" s="1">
        <v>0.0</v>
      </c>
      <c r="AK676" s="1">
        <v>1.0</v>
      </c>
      <c r="AL676" s="1">
        <v>0.0</v>
      </c>
      <c r="AM676" s="1">
        <v>0.0</v>
      </c>
    </row>
    <row r="677" ht="15.75" hidden="1" customHeight="1">
      <c r="A677" s="1" t="s">
        <v>368</v>
      </c>
      <c r="B677" s="1" t="s">
        <v>1954</v>
      </c>
      <c r="C677" s="5">
        <v>43873.0</v>
      </c>
      <c r="D677" s="1" t="s">
        <v>41</v>
      </c>
      <c r="E677" s="1" t="s">
        <v>2124</v>
      </c>
      <c r="F677" s="1" t="s">
        <v>1775</v>
      </c>
      <c r="G677" s="1" t="s">
        <v>1969</v>
      </c>
      <c r="H677" s="3" t="s">
        <v>2125</v>
      </c>
      <c r="I677" s="1" t="s">
        <v>137</v>
      </c>
      <c r="J677" s="1" t="s">
        <v>137</v>
      </c>
      <c r="K677" s="1" t="s">
        <v>2032</v>
      </c>
      <c r="M677" s="1" t="s">
        <v>60</v>
      </c>
      <c r="N677" s="1" t="s">
        <v>50</v>
      </c>
      <c r="O677" s="1" t="s">
        <v>312</v>
      </c>
      <c r="P677" s="1" t="s">
        <v>2126</v>
      </c>
      <c r="Q677" s="1">
        <v>1.0</v>
      </c>
      <c r="R677" s="1">
        <v>0.0</v>
      </c>
      <c r="S677" s="1">
        <v>0.0</v>
      </c>
      <c r="T677" s="1">
        <v>0.0</v>
      </c>
      <c r="U677" s="1">
        <v>0.0</v>
      </c>
      <c r="V677" s="1">
        <v>0.0</v>
      </c>
      <c r="W677" s="1">
        <v>0.0</v>
      </c>
      <c r="X677" s="1">
        <v>0.0</v>
      </c>
      <c r="Y677" s="1">
        <v>0.0</v>
      </c>
      <c r="Z677" s="1">
        <v>0.0</v>
      </c>
      <c r="AA677" s="1">
        <v>0.0</v>
      </c>
      <c r="AB677" s="1">
        <v>0.0</v>
      </c>
      <c r="AC677" s="1">
        <v>0.0</v>
      </c>
      <c r="AD677" s="1">
        <v>0.0</v>
      </c>
      <c r="AE677" s="1">
        <v>0.0</v>
      </c>
      <c r="AF677" s="1">
        <v>0.0</v>
      </c>
      <c r="AG677" s="1">
        <v>0.0</v>
      </c>
      <c r="AH677" s="1">
        <v>0.0</v>
      </c>
      <c r="AI677" s="1">
        <v>0.0</v>
      </c>
      <c r="AJ677" s="1">
        <v>0.0</v>
      </c>
      <c r="AK677" s="1">
        <v>1.0</v>
      </c>
      <c r="AL677" s="1">
        <v>0.0</v>
      </c>
      <c r="AM677" s="1">
        <v>0.0</v>
      </c>
    </row>
    <row r="678" ht="15.75" hidden="1" customHeight="1">
      <c r="A678" s="1" t="s">
        <v>341</v>
      </c>
      <c r="B678" s="1" t="s">
        <v>1954</v>
      </c>
      <c r="C678" s="5">
        <v>43873.0</v>
      </c>
      <c r="D678" s="1" t="s">
        <v>41</v>
      </c>
      <c r="E678" s="1" t="s">
        <v>2127</v>
      </c>
      <c r="F678" s="1" t="s">
        <v>2128</v>
      </c>
      <c r="G678" s="1" t="s">
        <v>1957</v>
      </c>
      <c r="H678" s="3" t="s">
        <v>2129</v>
      </c>
      <c r="I678" s="1" t="s">
        <v>88</v>
      </c>
      <c r="J678" s="1" t="s">
        <v>88</v>
      </c>
      <c r="K678" s="1" t="s">
        <v>724</v>
      </c>
      <c r="M678" s="1" t="s">
        <v>60</v>
      </c>
      <c r="N678" s="1" t="s">
        <v>50</v>
      </c>
      <c r="O678" s="1" t="s">
        <v>101</v>
      </c>
      <c r="P678" s="1" t="s">
        <v>2115</v>
      </c>
      <c r="Q678" s="1">
        <v>0.0</v>
      </c>
      <c r="R678" s="1">
        <v>0.0</v>
      </c>
      <c r="S678" s="1">
        <v>0.0</v>
      </c>
      <c r="T678" s="1">
        <v>0.0</v>
      </c>
      <c r="U678" s="1">
        <v>0.0</v>
      </c>
      <c r="V678" s="1">
        <v>0.0</v>
      </c>
      <c r="W678" s="1">
        <v>0.0</v>
      </c>
      <c r="X678" s="1">
        <v>0.0</v>
      </c>
      <c r="Y678" s="1">
        <v>0.0</v>
      </c>
      <c r="Z678" s="1">
        <v>0.0</v>
      </c>
      <c r="AA678" s="1">
        <v>0.0</v>
      </c>
      <c r="AB678" s="1">
        <v>0.0</v>
      </c>
      <c r="AC678" s="1">
        <v>0.0</v>
      </c>
      <c r="AD678" s="1">
        <v>0.0</v>
      </c>
      <c r="AE678" s="1">
        <v>0.0</v>
      </c>
      <c r="AF678" s="1">
        <v>0.0</v>
      </c>
      <c r="AG678" s="1">
        <v>0.0</v>
      </c>
      <c r="AH678" s="1">
        <v>1.0</v>
      </c>
      <c r="AI678" s="1">
        <v>0.0</v>
      </c>
      <c r="AJ678" s="1">
        <v>0.0</v>
      </c>
      <c r="AK678" s="1">
        <v>0.0</v>
      </c>
      <c r="AL678" s="1">
        <v>0.0</v>
      </c>
      <c r="AM678" s="1">
        <v>1.0</v>
      </c>
    </row>
    <row r="679" ht="15.75" hidden="1" customHeight="1">
      <c r="A679" s="1" t="s">
        <v>368</v>
      </c>
      <c r="B679" s="1" t="s">
        <v>1954</v>
      </c>
      <c r="C679" s="5">
        <v>43873.0</v>
      </c>
      <c r="D679" s="1" t="s">
        <v>41</v>
      </c>
      <c r="E679" s="1" t="s">
        <v>2130</v>
      </c>
      <c r="F679" s="1" t="s">
        <v>144</v>
      </c>
      <c r="G679" s="1" t="s">
        <v>80</v>
      </c>
      <c r="H679" s="3" t="s">
        <v>2131</v>
      </c>
      <c r="I679" s="1" t="s">
        <v>137</v>
      </c>
      <c r="J679" s="1" t="s">
        <v>137</v>
      </c>
      <c r="K679" s="1" t="s">
        <v>2132</v>
      </c>
      <c r="M679" s="1" t="s">
        <v>60</v>
      </c>
      <c r="N679" s="1" t="s">
        <v>50</v>
      </c>
      <c r="O679" s="1" t="s">
        <v>101</v>
      </c>
      <c r="P679" s="1" t="s">
        <v>530</v>
      </c>
      <c r="Q679" s="1">
        <v>0.0</v>
      </c>
      <c r="R679" s="1">
        <v>0.0</v>
      </c>
      <c r="S679" s="1">
        <v>0.0</v>
      </c>
      <c r="T679" s="1">
        <v>0.0</v>
      </c>
      <c r="U679" s="1">
        <v>0.0</v>
      </c>
      <c r="V679" s="1">
        <v>0.0</v>
      </c>
      <c r="W679" s="1">
        <v>0.0</v>
      </c>
      <c r="X679" s="1">
        <v>0.0</v>
      </c>
      <c r="Y679" s="1">
        <v>0.0</v>
      </c>
      <c r="Z679" s="1">
        <v>0.0</v>
      </c>
      <c r="AA679" s="1">
        <v>0.0</v>
      </c>
      <c r="AB679" s="1">
        <v>0.0</v>
      </c>
      <c r="AC679" s="1">
        <v>0.0</v>
      </c>
      <c r="AD679" s="1">
        <v>0.0</v>
      </c>
      <c r="AE679" s="1">
        <v>0.0</v>
      </c>
      <c r="AF679" s="1">
        <v>0.0</v>
      </c>
      <c r="AG679" s="1">
        <v>0.0</v>
      </c>
      <c r="AH679" s="1">
        <v>0.0</v>
      </c>
      <c r="AI679" s="1">
        <v>0.0</v>
      </c>
      <c r="AJ679" s="1">
        <v>0.0</v>
      </c>
      <c r="AK679" s="1">
        <v>1.0</v>
      </c>
      <c r="AL679" s="1">
        <v>0.0</v>
      </c>
      <c r="AM679" s="1">
        <v>0.0</v>
      </c>
    </row>
    <row r="680" ht="15.75" hidden="1" customHeight="1">
      <c r="A680" s="1" t="s">
        <v>368</v>
      </c>
      <c r="B680" s="1" t="s">
        <v>1954</v>
      </c>
      <c r="C680" s="5">
        <v>43873.0</v>
      </c>
      <c r="D680" s="1" t="s">
        <v>41</v>
      </c>
      <c r="E680" s="1" t="s">
        <v>2133</v>
      </c>
      <c r="F680" s="1" t="s">
        <v>124</v>
      </c>
      <c r="G680" s="1" t="s">
        <v>80</v>
      </c>
      <c r="H680" s="3" t="s">
        <v>2134</v>
      </c>
      <c r="I680" s="1" t="s">
        <v>137</v>
      </c>
      <c r="J680" s="1" t="s">
        <v>137</v>
      </c>
      <c r="K680" s="1" t="s">
        <v>691</v>
      </c>
      <c r="M680" s="1" t="s">
        <v>60</v>
      </c>
      <c r="N680" s="1" t="s">
        <v>50</v>
      </c>
      <c r="O680" s="1" t="s">
        <v>101</v>
      </c>
      <c r="P680" s="1" t="s">
        <v>204</v>
      </c>
      <c r="Q680" s="1">
        <v>0.0</v>
      </c>
      <c r="R680" s="1">
        <v>0.0</v>
      </c>
      <c r="S680" s="1">
        <v>0.0</v>
      </c>
      <c r="T680" s="1">
        <v>0.0</v>
      </c>
      <c r="U680" s="1">
        <v>0.0</v>
      </c>
      <c r="V680" s="1">
        <v>0.0</v>
      </c>
      <c r="W680" s="1">
        <v>0.0</v>
      </c>
      <c r="X680" s="1">
        <v>0.0</v>
      </c>
      <c r="Y680" s="1">
        <v>0.0</v>
      </c>
      <c r="Z680" s="1">
        <v>0.0</v>
      </c>
      <c r="AA680" s="1">
        <v>0.0</v>
      </c>
      <c r="AB680" s="1">
        <v>0.0</v>
      </c>
      <c r="AC680" s="1">
        <v>0.0</v>
      </c>
      <c r="AD680" s="1">
        <v>0.0</v>
      </c>
      <c r="AE680" s="1">
        <v>0.0</v>
      </c>
      <c r="AF680" s="1">
        <v>0.0</v>
      </c>
      <c r="AG680" s="1">
        <v>0.0</v>
      </c>
      <c r="AH680" s="1">
        <v>0.0</v>
      </c>
      <c r="AI680" s="1">
        <v>0.0</v>
      </c>
      <c r="AJ680" s="1">
        <v>0.0</v>
      </c>
      <c r="AK680" s="1">
        <v>1.0</v>
      </c>
      <c r="AL680" s="1">
        <v>0.0</v>
      </c>
      <c r="AM680" s="1">
        <v>0.0</v>
      </c>
    </row>
    <row r="681" ht="15.75" hidden="1" customHeight="1">
      <c r="A681" s="1" t="s">
        <v>333</v>
      </c>
      <c r="B681" s="1" t="s">
        <v>1954</v>
      </c>
      <c r="C681" s="5">
        <v>43873.0</v>
      </c>
      <c r="D681" s="1" t="s">
        <v>41</v>
      </c>
      <c r="E681" s="1" t="s">
        <v>2135</v>
      </c>
      <c r="F681" s="1" t="s">
        <v>2136</v>
      </c>
      <c r="G681" s="1" t="s">
        <v>1957</v>
      </c>
      <c r="H681" s="3" t="s">
        <v>2137</v>
      </c>
      <c r="I681" s="1" t="s">
        <v>88</v>
      </c>
      <c r="J681" s="1" t="s">
        <v>88</v>
      </c>
      <c r="K681" s="1" t="s">
        <v>458</v>
      </c>
      <c r="M681" s="1" t="s">
        <v>50</v>
      </c>
      <c r="N681" s="1" t="s">
        <v>50</v>
      </c>
      <c r="O681" s="1" t="s">
        <v>101</v>
      </c>
      <c r="P681" s="1" t="s">
        <v>2126</v>
      </c>
      <c r="Q681" s="1">
        <v>0.0</v>
      </c>
      <c r="R681" s="1">
        <v>0.0</v>
      </c>
      <c r="S681" s="1">
        <v>0.0</v>
      </c>
      <c r="T681" s="1">
        <v>0.0</v>
      </c>
      <c r="U681" s="1">
        <v>0.0</v>
      </c>
      <c r="V681" s="1">
        <v>0.0</v>
      </c>
      <c r="W681" s="1">
        <v>0.0</v>
      </c>
      <c r="X681" s="1">
        <v>0.0</v>
      </c>
      <c r="Y681" s="1">
        <v>0.0</v>
      </c>
      <c r="Z681" s="1">
        <v>0.0</v>
      </c>
      <c r="AA681" s="1">
        <v>0.0</v>
      </c>
      <c r="AB681" s="1">
        <v>0.0</v>
      </c>
      <c r="AC681" s="1">
        <v>0.0</v>
      </c>
      <c r="AD681" s="1">
        <v>0.0</v>
      </c>
      <c r="AE681" s="1">
        <v>0.0</v>
      </c>
      <c r="AF681" s="1">
        <v>0.0</v>
      </c>
      <c r="AG681" s="1">
        <v>0.0</v>
      </c>
      <c r="AH681" s="1">
        <v>0.0</v>
      </c>
      <c r="AI681" s="1">
        <v>0.0</v>
      </c>
      <c r="AJ681" s="1">
        <v>0.0</v>
      </c>
      <c r="AK681" s="1">
        <v>0.0</v>
      </c>
      <c r="AL681" s="1">
        <v>0.0</v>
      </c>
      <c r="AM681" s="1">
        <v>1.0</v>
      </c>
    </row>
    <row r="682" ht="15.75" hidden="1" customHeight="1">
      <c r="A682" s="1" t="s">
        <v>368</v>
      </c>
      <c r="B682" s="1" t="s">
        <v>1954</v>
      </c>
      <c r="C682" s="5">
        <v>43873.0</v>
      </c>
      <c r="D682" s="1" t="s">
        <v>41</v>
      </c>
      <c r="E682" s="1" t="s">
        <v>2138</v>
      </c>
      <c r="F682" s="1" t="s">
        <v>164</v>
      </c>
      <c r="G682" s="1" t="s">
        <v>1969</v>
      </c>
      <c r="H682" s="3" t="s">
        <v>2139</v>
      </c>
      <c r="I682" s="1" t="s">
        <v>88</v>
      </c>
      <c r="J682" s="1" t="s">
        <v>88</v>
      </c>
      <c r="K682" s="1" t="s">
        <v>720</v>
      </c>
      <c r="M682" s="1" t="s">
        <v>60</v>
      </c>
      <c r="N682" s="1" t="s">
        <v>50</v>
      </c>
      <c r="O682" s="1" t="s">
        <v>278</v>
      </c>
      <c r="P682" s="1" t="s">
        <v>530</v>
      </c>
      <c r="Q682" s="1">
        <v>1.0</v>
      </c>
      <c r="R682" s="1">
        <v>0.0</v>
      </c>
      <c r="S682" s="1">
        <v>0.0</v>
      </c>
      <c r="T682" s="1">
        <v>0.0</v>
      </c>
      <c r="U682" s="1">
        <v>0.0</v>
      </c>
      <c r="V682" s="1">
        <v>0.0</v>
      </c>
      <c r="W682" s="1">
        <v>0.0</v>
      </c>
      <c r="X682" s="1">
        <v>0.0</v>
      </c>
      <c r="Y682" s="1">
        <v>0.0</v>
      </c>
      <c r="Z682" s="1">
        <v>0.0</v>
      </c>
      <c r="AA682" s="1">
        <v>0.0</v>
      </c>
      <c r="AB682" s="1">
        <v>0.0</v>
      </c>
      <c r="AC682" s="1">
        <v>0.0</v>
      </c>
      <c r="AD682" s="1">
        <v>0.0</v>
      </c>
      <c r="AE682" s="1">
        <v>0.0</v>
      </c>
      <c r="AF682" s="1">
        <v>0.0</v>
      </c>
      <c r="AG682" s="1">
        <v>0.0</v>
      </c>
      <c r="AH682" s="1">
        <v>0.0</v>
      </c>
      <c r="AI682" s="1">
        <v>0.0</v>
      </c>
      <c r="AJ682" s="1">
        <v>0.0</v>
      </c>
      <c r="AK682" s="1">
        <v>0.0</v>
      </c>
      <c r="AL682" s="1">
        <v>0.0</v>
      </c>
      <c r="AM682" s="1">
        <v>0.0</v>
      </c>
    </row>
    <row r="683" ht="15.75" hidden="1" customHeight="1">
      <c r="A683" s="1" t="s">
        <v>368</v>
      </c>
      <c r="B683" s="1" t="s">
        <v>1954</v>
      </c>
      <c r="C683" s="5">
        <v>43873.0</v>
      </c>
      <c r="D683" s="1" t="s">
        <v>41</v>
      </c>
      <c r="E683" s="1" t="s">
        <v>2140</v>
      </c>
      <c r="F683" s="1" t="s">
        <v>79</v>
      </c>
      <c r="G683" s="1" t="s">
        <v>80</v>
      </c>
      <c r="H683" s="3" t="s">
        <v>2141</v>
      </c>
      <c r="I683" s="1" t="s">
        <v>137</v>
      </c>
      <c r="J683" s="1" t="s">
        <v>137</v>
      </c>
      <c r="K683" s="1" t="s">
        <v>720</v>
      </c>
      <c r="M683" s="1" t="s">
        <v>50</v>
      </c>
      <c r="N683" s="1" t="s">
        <v>50</v>
      </c>
      <c r="O683" s="1" t="s">
        <v>2142</v>
      </c>
      <c r="P683" s="1" t="s">
        <v>530</v>
      </c>
      <c r="Q683" s="1">
        <v>0.0</v>
      </c>
      <c r="R683" s="1">
        <v>0.0</v>
      </c>
      <c r="S683" s="1">
        <v>0.0</v>
      </c>
      <c r="T683" s="1">
        <v>0.0</v>
      </c>
      <c r="U683" s="1">
        <v>0.0</v>
      </c>
      <c r="V683" s="1">
        <v>0.0</v>
      </c>
      <c r="W683" s="1">
        <v>0.0</v>
      </c>
      <c r="X683" s="1">
        <v>0.0</v>
      </c>
      <c r="Y683" s="1">
        <v>0.0</v>
      </c>
      <c r="Z683" s="1">
        <v>0.0</v>
      </c>
      <c r="AA683" s="1">
        <v>0.0</v>
      </c>
      <c r="AB683" s="1">
        <v>0.0</v>
      </c>
      <c r="AC683" s="1">
        <v>0.0</v>
      </c>
      <c r="AD683" s="1">
        <v>0.0</v>
      </c>
      <c r="AE683" s="1">
        <v>0.0</v>
      </c>
      <c r="AF683" s="1">
        <v>0.0</v>
      </c>
      <c r="AG683" s="1">
        <v>0.0</v>
      </c>
      <c r="AH683" s="1">
        <v>0.0</v>
      </c>
      <c r="AI683" s="1">
        <v>0.0</v>
      </c>
      <c r="AJ683" s="1">
        <v>0.0</v>
      </c>
      <c r="AK683" s="1">
        <v>0.0</v>
      </c>
      <c r="AL683" s="1">
        <v>0.0</v>
      </c>
      <c r="AM683" s="1">
        <v>1.0</v>
      </c>
    </row>
    <row r="684" ht="15.75" hidden="1" customHeight="1">
      <c r="A684" s="1" t="s">
        <v>333</v>
      </c>
      <c r="B684" s="1" t="s">
        <v>1954</v>
      </c>
      <c r="C684" s="5">
        <v>43873.0</v>
      </c>
      <c r="D684" s="1" t="s">
        <v>41</v>
      </c>
      <c r="E684" s="1" t="s">
        <v>2143</v>
      </c>
      <c r="F684" s="1" t="s">
        <v>1775</v>
      </c>
      <c r="G684" s="1" t="s">
        <v>1969</v>
      </c>
      <c r="H684" s="3" t="s">
        <v>2144</v>
      </c>
      <c r="I684" s="1" t="s">
        <v>88</v>
      </c>
      <c r="J684" s="1" t="s">
        <v>88</v>
      </c>
      <c r="K684" s="1" t="s">
        <v>724</v>
      </c>
      <c r="M684" s="1" t="s">
        <v>60</v>
      </c>
      <c r="N684" s="1" t="s">
        <v>50</v>
      </c>
      <c r="O684" s="1" t="s">
        <v>278</v>
      </c>
      <c r="P684" s="1" t="s">
        <v>530</v>
      </c>
      <c r="Q684" s="1">
        <v>0.0</v>
      </c>
      <c r="R684" s="1">
        <v>0.0</v>
      </c>
      <c r="S684" s="1">
        <v>0.0</v>
      </c>
      <c r="T684" s="1">
        <v>0.0</v>
      </c>
      <c r="U684" s="1">
        <v>0.0</v>
      </c>
      <c r="V684" s="1">
        <v>0.0</v>
      </c>
      <c r="W684" s="1">
        <v>0.0</v>
      </c>
      <c r="X684" s="1">
        <v>0.0</v>
      </c>
      <c r="Y684" s="1">
        <v>0.0</v>
      </c>
      <c r="Z684" s="1">
        <v>0.0</v>
      </c>
      <c r="AA684" s="1">
        <v>0.0</v>
      </c>
      <c r="AB684" s="1">
        <v>0.0</v>
      </c>
      <c r="AC684" s="1">
        <v>0.0</v>
      </c>
      <c r="AD684" s="1">
        <v>0.0</v>
      </c>
      <c r="AE684" s="1">
        <v>0.0</v>
      </c>
      <c r="AF684" s="1">
        <v>0.0</v>
      </c>
      <c r="AG684" s="1">
        <v>0.0</v>
      </c>
      <c r="AH684" s="1">
        <v>0.0</v>
      </c>
      <c r="AI684" s="1">
        <v>0.0</v>
      </c>
      <c r="AJ684" s="1">
        <v>0.0</v>
      </c>
      <c r="AK684" s="1">
        <v>1.0</v>
      </c>
      <c r="AL684" s="1">
        <v>0.0</v>
      </c>
      <c r="AM684" s="1">
        <v>0.0</v>
      </c>
    </row>
    <row r="685" ht="15.75" hidden="1" customHeight="1">
      <c r="A685" s="1" t="s">
        <v>333</v>
      </c>
      <c r="B685" s="1" t="s">
        <v>1954</v>
      </c>
      <c r="C685" s="5">
        <v>43873.0</v>
      </c>
      <c r="D685" s="1" t="s">
        <v>41</v>
      </c>
      <c r="E685" s="1" t="s">
        <v>2145</v>
      </c>
      <c r="F685" s="1" t="s">
        <v>144</v>
      </c>
      <c r="G685" s="1" t="s">
        <v>80</v>
      </c>
      <c r="H685" s="3" t="s">
        <v>2146</v>
      </c>
      <c r="I685" s="1" t="s">
        <v>137</v>
      </c>
      <c r="J685" s="1" t="s">
        <v>137</v>
      </c>
      <c r="K685" s="1" t="s">
        <v>458</v>
      </c>
      <c r="M685" s="1" t="s">
        <v>50</v>
      </c>
      <c r="N685" s="1" t="s">
        <v>50</v>
      </c>
      <c r="O685" s="1" t="s">
        <v>101</v>
      </c>
      <c r="P685" s="1" t="s">
        <v>2099</v>
      </c>
      <c r="Q685" s="1">
        <v>0.0</v>
      </c>
      <c r="R685" s="1">
        <v>0.0</v>
      </c>
      <c r="S685" s="1">
        <v>0.0</v>
      </c>
      <c r="T685" s="1">
        <v>0.0</v>
      </c>
      <c r="U685" s="1">
        <v>0.0</v>
      </c>
      <c r="V685" s="1">
        <v>0.0</v>
      </c>
      <c r="W685" s="1">
        <v>0.0</v>
      </c>
      <c r="X685" s="1">
        <v>0.0</v>
      </c>
      <c r="Y685" s="1">
        <v>0.0</v>
      </c>
      <c r="Z685" s="1">
        <v>0.0</v>
      </c>
      <c r="AA685" s="1">
        <v>0.0</v>
      </c>
      <c r="AB685" s="1">
        <v>0.0</v>
      </c>
      <c r="AC685" s="1">
        <v>0.0</v>
      </c>
      <c r="AD685" s="1">
        <v>0.0</v>
      </c>
      <c r="AE685" s="1">
        <v>0.0</v>
      </c>
      <c r="AF685" s="1">
        <v>0.0</v>
      </c>
      <c r="AG685" s="1">
        <v>0.0</v>
      </c>
      <c r="AH685" s="1">
        <v>1.0</v>
      </c>
      <c r="AI685" s="1">
        <v>0.0</v>
      </c>
      <c r="AJ685" s="1">
        <v>0.0</v>
      </c>
      <c r="AK685" s="1">
        <v>0.0</v>
      </c>
      <c r="AL685" s="1">
        <v>0.0</v>
      </c>
      <c r="AM685" s="1">
        <v>0.0</v>
      </c>
    </row>
    <row r="686" ht="15.75" hidden="1" customHeight="1">
      <c r="A686" s="1" t="s">
        <v>333</v>
      </c>
      <c r="B686" s="1" t="s">
        <v>1954</v>
      </c>
      <c r="C686" s="5">
        <v>43873.0</v>
      </c>
      <c r="D686" s="1" t="s">
        <v>41</v>
      </c>
      <c r="E686" s="1" t="s">
        <v>2147</v>
      </c>
      <c r="F686" s="1" t="s">
        <v>1736</v>
      </c>
      <c r="G686" s="1" t="s">
        <v>1281</v>
      </c>
      <c r="H686" s="3" t="s">
        <v>2148</v>
      </c>
      <c r="I686" s="1" t="s">
        <v>137</v>
      </c>
      <c r="J686" s="1" t="s">
        <v>137</v>
      </c>
      <c r="K686" s="1" t="s">
        <v>698</v>
      </c>
      <c r="M686" s="1" t="s">
        <v>50</v>
      </c>
      <c r="N686" s="1" t="s">
        <v>50</v>
      </c>
      <c r="O686" s="1" t="s">
        <v>159</v>
      </c>
      <c r="P686" s="1" t="s">
        <v>204</v>
      </c>
      <c r="Q686" s="1">
        <v>0.0</v>
      </c>
      <c r="R686" s="1">
        <v>0.0</v>
      </c>
      <c r="S686" s="1">
        <v>0.0</v>
      </c>
      <c r="T686" s="1">
        <v>0.0</v>
      </c>
      <c r="U686" s="1">
        <v>0.0</v>
      </c>
      <c r="V686" s="1">
        <v>0.0</v>
      </c>
      <c r="W686" s="1">
        <v>0.0</v>
      </c>
      <c r="X686" s="1">
        <v>0.0</v>
      </c>
      <c r="Y686" s="1">
        <v>0.0</v>
      </c>
      <c r="Z686" s="1">
        <v>0.0</v>
      </c>
      <c r="AA686" s="1">
        <v>0.0</v>
      </c>
      <c r="AB686" s="1">
        <v>0.0</v>
      </c>
      <c r="AC686" s="1">
        <v>0.0</v>
      </c>
      <c r="AD686" s="1">
        <v>0.0</v>
      </c>
      <c r="AE686" s="1">
        <v>0.0</v>
      </c>
      <c r="AF686" s="1">
        <v>0.0</v>
      </c>
      <c r="AG686" s="1">
        <v>0.0</v>
      </c>
      <c r="AH686" s="1">
        <v>0.0</v>
      </c>
      <c r="AI686" s="1">
        <v>0.0</v>
      </c>
      <c r="AJ686" s="1">
        <v>0.0</v>
      </c>
      <c r="AK686" s="1">
        <v>0.0</v>
      </c>
      <c r="AL686" s="1">
        <v>0.0</v>
      </c>
      <c r="AM686" s="1">
        <v>1.0</v>
      </c>
    </row>
    <row r="687" ht="15.75" hidden="1" customHeight="1">
      <c r="A687" s="1" t="s">
        <v>320</v>
      </c>
      <c r="B687" s="1" t="s">
        <v>1954</v>
      </c>
      <c r="C687" s="5">
        <v>43880.0</v>
      </c>
      <c r="D687" s="1" t="s">
        <v>41</v>
      </c>
      <c r="E687" s="1" t="s">
        <v>2149</v>
      </c>
      <c r="F687" s="1" t="s">
        <v>906</v>
      </c>
      <c r="G687" s="1" t="s">
        <v>1969</v>
      </c>
      <c r="H687" s="3" t="s">
        <v>2150</v>
      </c>
      <c r="I687" s="1" t="s">
        <v>88</v>
      </c>
      <c r="J687" s="1" t="s">
        <v>88</v>
      </c>
      <c r="K687" s="1" t="s">
        <v>698</v>
      </c>
      <c r="M687" s="1" t="s">
        <v>50</v>
      </c>
      <c r="N687" s="1" t="s">
        <v>50</v>
      </c>
      <c r="O687" s="1" t="s">
        <v>101</v>
      </c>
      <c r="P687" s="1" t="s">
        <v>530</v>
      </c>
      <c r="Q687" s="1">
        <v>0.0</v>
      </c>
      <c r="R687" s="1">
        <v>0.0</v>
      </c>
      <c r="S687" s="1">
        <v>0.0</v>
      </c>
      <c r="T687" s="1">
        <v>0.0</v>
      </c>
      <c r="U687" s="1">
        <v>0.0</v>
      </c>
      <c r="V687" s="1">
        <v>0.0</v>
      </c>
      <c r="W687" s="1">
        <v>0.0</v>
      </c>
      <c r="X687" s="1">
        <v>0.0</v>
      </c>
      <c r="Y687" s="1">
        <v>0.0</v>
      </c>
      <c r="Z687" s="1">
        <v>0.0</v>
      </c>
      <c r="AA687" s="1">
        <v>0.0</v>
      </c>
      <c r="AB687" s="1">
        <v>0.0</v>
      </c>
      <c r="AC687" s="1">
        <v>0.0</v>
      </c>
      <c r="AD687" s="1">
        <v>0.0</v>
      </c>
      <c r="AE687" s="1">
        <v>0.0</v>
      </c>
      <c r="AF687" s="1">
        <v>0.0</v>
      </c>
      <c r="AG687" s="1">
        <v>0.0</v>
      </c>
      <c r="AH687" s="1">
        <v>0.0</v>
      </c>
      <c r="AI687" s="1">
        <v>0.0</v>
      </c>
      <c r="AJ687" s="1">
        <v>0.0</v>
      </c>
      <c r="AK687" s="1">
        <v>0.0</v>
      </c>
      <c r="AL687" s="1">
        <v>0.0</v>
      </c>
      <c r="AM687" s="1">
        <v>1.0</v>
      </c>
    </row>
    <row r="688" ht="15.75" hidden="1" customHeight="1">
      <c r="A688" s="1" t="s">
        <v>333</v>
      </c>
      <c r="B688" s="1" t="s">
        <v>1954</v>
      </c>
      <c r="C688" s="5">
        <v>43880.0</v>
      </c>
      <c r="D688" s="1" t="s">
        <v>41</v>
      </c>
      <c r="E688" s="1" t="s">
        <v>2151</v>
      </c>
      <c r="F688" s="1" t="s">
        <v>2152</v>
      </c>
      <c r="G688" s="1" t="s">
        <v>1957</v>
      </c>
      <c r="H688" s="3" t="s">
        <v>2153</v>
      </c>
      <c r="I688" s="1" t="s">
        <v>88</v>
      </c>
      <c r="J688" s="1" t="s">
        <v>88</v>
      </c>
      <c r="K688" s="1" t="s">
        <v>698</v>
      </c>
      <c r="M688" s="1" t="s">
        <v>50</v>
      </c>
      <c r="N688" s="1" t="s">
        <v>50</v>
      </c>
      <c r="O688" s="1" t="s">
        <v>101</v>
      </c>
      <c r="P688" s="1" t="s">
        <v>2099</v>
      </c>
      <c r="Q688" s="1">
        <v>0.0</v>
      </c>
      <c r="R688" s="1">
        <v>0.0</v>
      </c>
      <c r="S688" s="1">
        <v>0.0</v>
      </c>
      <c r="T688" s="1">
        <v>0.0</v>
      </c>
      <c r="U688" s="1">
        <v>0.0</v>
      </c>
      <c r="V688" s="1">
        <v>0.0</v>
      </c>
      <c r="W688" s="1">
        <v>0.0</v>
      </c>
      <c r="X688" s="1">
        <v>0.0</v>
      </c>
      <c r="Y688" s="1">
        <v>0.0</v>
      </c>
      <c r="Z688" s="1">
        <v>0.0</v>
      </c>
      <c r="AA688" s="1">
        <v>0.0</v>
      </c>
      <c r="AB688" s="1">
        <v>0.0</v>
      </c>
      <c r="AC688" s="1">
        <v>0.0</v>
      </c>
      <c r="AD688" s="1">
        <v>0.0</v>
      </c>
      <c r="AE688" s="1">
        <v>0.0</v>
      </c>
      <c r="AF688" s="1">
        <v>0.0</v>
      </c>
      <c r="AG688" s="1">
        <v>0.0</v>
      </c>
      <c r="AH688" s="1">
        <v>0.0</v>
      </c>
      <c r="AI688" s="1">
        <v>0.0</v>
      </c>
      <c r="AJ688" s="1">
        <v>0.0</v>
      </c>
      <c r="AK688" s="1">
        <v>0.0</v>
      </c>
      <c r="AL688" s="1">
        <v>0.0</v>
      </c>
      <c r="AM688" s="1">
        <v>1.0</v>
      </c>
    </row>
    <row r="689" ht="15.75" customHeight="1">
      <c r="A689" s="1" t="s">
        <v>333</v>
      </c>
      <c r="B689" s="1" t="s">
        <v>1954</v>
      </c>
      <c r="C689" s="5">
        <v>43880.0</v>
      </c>
      <c r="D689" s="1" t="s">
        <v>41</v>
      </c>
      <c r="E689" s="1" t="s">
        <v>2154</v>
      </c>
      <c r="F689" s="1" t="s">
        <v>2155</v>
      </c>
      <c r="G689" s="1" t="s">
        <v>80</v>
      </c>
      <c r="H689" s="3" t="s">
        <v>2156</v>
      </c>
      <c r="I689" s="1" t="s">
        <v>398</v>
      </c>
      <c r="J689" s="1" t="s">
        <v>398</v>
      </c>
      <c r="K689" s="1" t="s">
        <v>52</v>
      </c>
      <c r="M689" s="1" t="s">
        <v>52</v>
      </c>
      <c r="N689" s="1" t="s">
        <v>52</v>
      </c>
      <c r="O689" s="1" t="s">
        <v>2039</v>
      </c>
      <c r="P689" s="1" t="s">
        <v>52</v>
      </c>
      <c r="Q689" s="1">
        <v>0.0</v>
      </c>
      <c r="R689" s="1">
        <v>0.0</v>
      </c>
      <c r="S689" s="1">
        <v>0.0</v>
      </c>
      <c r="T689" s="1">
        <v>0.0</v>
      </c>
      <c r="U689" s="1">
        <v>0.0</v>
      </c>
      <c r="V689" s="1">
        <v>0.0</v>
      </c>
      <c r="W689" s="1">
        <v>0.0</v>
      </c>
      <c r="X689" s="1">
        <v>0.0</v>
      </c>
      <c r="Y689" s="1">
        <v>0.0</v>
      </c>
      <c r="Z689" s="1">
        <v>0.0</v>
      </c>
      <c r="AA689" s="1">
        <v>0.0</v>
      </c>
      <c r="AB689" s="1">
        <v>0.0</v>
      </c>
      <c r="AC689" s="1">
        <v>0.0</v>
      </c>
      <c r="AD689" s="1">
        <v>0.0</v>
      </c>
      <c r="AE689" s="1">
        <v>0.0</v>
      </c>
      <c r="AF689" s="1">
        <v>0.0</v>
      </c>
      <c r="AG689" s="1">
        <v>0.0</v>
      </c>
      <c r="AH689" s="1">
        <v>0.0</v>
      </c>
      <c r="AI689" s="1">
        <v>0.0</v>
      </c>
      <c r="AJ689" s="1">
        <v>0.0</v>
      </c>
      <c r="AK689" s="1">
        <v>1.0</v>
      </c>
      <c r="AL689" s="1">
        <v>0.0</v>
      </c>
      <c r="AM689" s="1">
        <v>0.0</v>
      </c>
    </row>
    <row r="690" ht="15.75" customHeight="1">
      <c r="A690" s="1" t="s">
        <v>320</v>
      </c>
      <c r="B690" s="1" t="s">
        <v>1954</v>
      </c>
      <c r="C690" s="5">
        <v>43880.0</v>
      </c>
      <c r="D690" s="1" t="s">
        <v>41</v>
      </c>
      <c r="E690" s="1" t="s">
        <v>2157</v>
      </c>
      <c r="F690" s="1" t="s">
        <v>1775</v>
      </c>
      <c r="G690" s="1" t="s">
        <v>1969</v>
      </c>
      <c r="H690" s="3" t="s">
        <v>2158</v>
      </c>
      <c r="I690" s="1" t="s">
        <v>398</v>
      </c>
      <c r="J690" s="1" t="s">
        <v>398</v>
      </c>
      <c r="K690" s="1" t="s">
        <v>52</v>
      </c>
      <c r="M690" s="1" t="s">
        <v>52</v>
      </c>
      <c r="N690" s="1" t="s">
        <v>52</v>
      </c>
      <c r="O690" s="1" t="s">
        <v>2039</v>
      </c>
      <c r="P690" s="1" t="s">
        <v>52</v>
      </c>
      <c r="Q690" s="1">
        <v>0.0</v>
      </c>
      <c r="R690" s="1">
        <v>0.0</v>
      </c>
      <c r="S690" s="1">
        <v>0.0</v>
      </c>
      <c r="T690" s="1">
        <v>0.0</v>
      </c>
      <c r="U690" s="1">
        <v>0.0</v>
      </c>
      <c r="V690" s="1">
        <v>0.0</v>
      </c>
      <c r="W690" s="1">
        <v>0.0</v>
      </c>
      <c r="X690" s="1">
        <v>0.0</v>
      </c>
      <c r="Y690" s="1">
        <v>0.0</v>
      </c>
      <c r="Z690" s="1">
        <v>0.0</v>
      </c>
      <c r="AA690" s="1">
        <v>0.0</v>
      </c>
      <c r="AB690" s="1">
        <v>0.0</v>
      </c>
      <c r="AC690" s="1">
        <v>0.0</v>
      </c>
      <c r="AD690" s="1">
        <v>0.0</v>
      </c>
      <c r="AE690" s="1">
        <v>0.0</v>
      </c>
      <c r="AF690" s="1">
        <v>0.0</v>
      </c>
      <c r="AG690" s="1">
        <v>0.0</v>
      </c>
      <c r="AH690" s="1">
        <v>0.0</v>
      </c>
      <c r="AI690" s="1">
        <v>0.0</v>
      </c>
      <c r="AJ690" s="1">
        <v>0.0</v>
      </c>
      <c r="AK690" s="1">
        <v>0.0</v>
      </c>
      <c r="AL690" s="1">
        <v>0.0</v>
      </c>
      <c r="AM690" s="1">
        <v>1.0</v>
      </c>
    </row>
    <row r="691" ht="15.75" hidden="1" customHeight="1">
      <c r="A691" s="1" t="s">
        <v>341</v>
      </c>
      <c r="B691" s="1" t="s">
        <v>1954</v>
      </c>
      <c r="C691" s="5">
        <v>43880.0</v>
      </c>
      <c r="D691" s="1" t="s">
        <v>41</v>
      </c>
      <c r="E691" s="1" t="s">
        <v>2159</v>
      </c>
      <c r="F691" s="1" t="s">
        <v>785</v>
      </c>
      <c r="G691" s="1" t="s">
        <v>80</v>
      </c>
      <c r="H691" s="3" t="s">
        <v>2160</v>
      </c>
      <c r="I691" s="1" t="s">
        <v>65</v>
      </c>
      <c r="J691" s="1" t="s">
        <v>65</v>
      </c>
      <c r="K691" s="1" t="s">
        <v>698</v>
      </c>
      <c r="M691" s="1" t="s">
        <v>50</v>
      </c>
      <c r="N691" s="1" t="s">
        <v>50</v>
      </c>
      <c r="O691" s="1" t="s">
        <v>159</v>
      </c>
      <c r="P691" s="1" t="s">
        <v>2111</v>
      </c>
      <c r="Q691" s="1">
        <v>0.0</v>
      </c>
      <c r="R691" s="1">
        <v>0.0</v>
      </c>
      <c r="S691" s="1">
        <v>0.0</v>
      </c>
      <c r="T691" s="1">
        <v>0.0</v>
      </c>
      <c r="U691" s="1">
        <v>0.0</v>
      </c>
      <c r="V691" s="1">
        <v>0.0</v>
      </c>
      <c r="W691" s="1">
        <v>0.0</v>
      </c>
      <c r="X691" s="1">
        <v>0.0</v>
      </c>
      <c r="Y691" s="1">
        <v>0.0</v>
      </c>
      <c r="Z691" s="1">
        <v>0.0</v>
      </c>
      <c r="AA691" s="1">
        <v>0.0</v>
      </c>
      <c r="AB691" s="1">
        <v>0.0</v>
      </c>
      <c r="AC691" s="1">
        <v>0.0</v>
      </c>
      <c r="AD691" s="1">
        <v>0.0</v>
      </c>
      <c r="AE691" s="1">
        <v>0.0</v>
      </c>
      <c r="AF691" s="1">
        <v>0.0</v>
      </c>
      <c r="AG691" s="1">
        <v>0.0</v>
      </c>
      <c r="AH691" s="1">
        <v>0.0</v>
      </c>
      <c r="AI691" s="1">
        <v>0.0</v>
      </c>
      <c r="AJ691" s="1">
        <v>0.0</v>
      </c>
      <c r="AK691" s="1">
        <v>0.0</v>
      </c>
      <c r="AL691" s="1">
        <v>0.0</v>
      </c>
      <c r="AM691" s="1">
        <v>1.0</v>
      </c>
    </row>
    <row r="692" ht="15.75" customHeight="1">
      <c r="A692" s="1" t="s">
        <v>341</v>
      </c>
      <c r="B692" s="1" t="s">
        <v>1954</v>
      </c>
      <c r="C692" s="5">
        <v>43880.0</v>
      </c>
      <c r="D692" s="1" t="s">
        <v>41</v>
      </c>
      <c r="E692" s="1" t="s">
        <v>2161</v>
      </c>
      <c r="F692" s="1" t="s">
        <v>2162</v>
      </c>
      <c r="G692" s="1" t="s">
        <v>1969</v>
      </c>
      <c r="H692" s="3" t="s">
        <v>2163</v>
      </c>
      <c r="I692" s="1" t="s">
        <v>398</v>
      </c>
      <c r="J692" s="1" t="s">
        <v>398</v>
      </c>
      <c r="K692" s="1" t="s">
        <v>52</v>
      </c>
      <c r="M692" s="1" t="s">
        <v>52</v>
      </c>
      <c r="N692" s="1" t="s">
        <v>52</v>
      </c>
      <c r="O692" s="1" t="s">
        <v>2039</v>
      </c>
      <c r="P692" s="1" t="s">
        <v>52</v>
      </c>
      <c r="Q692" s="1">
        <v>0.0</v>
      </c>
      <c r="R692" s="1">
        <v>0.0</v>
      </c>
      <c r="S692" s="1">
        <v>0.0</v>
      </c>
      <c r="T692" s="1">
        <v>0.0</v>
      </c>
      <c r="U692" s="1">
        <v>0.0</v>
      </c>
      <c r="V692" s="1">
        <v>0.0</v>
      </c>
      <c r="W692" s="1">
        <v>0.0</v>
      </c>
      <c r="X692" s="1">
        <v>0.0</v>
      </c>
      <c r="Y692" s="1">
        <v>0.0</v>
      </c>
      <c r="Z692" s="1">
        <v>0.0</v>
      </c>
      <c r="AA692" s="1">
        <v>0.0</v>
      </c>
      <c r="AB692" s="1">
        <v>0.0</v>
      </c>
      <c r="AC692" s="1">
        <v>0.0</v>
      </c>
      <c r="AD692" s="1">
        <v>0.0</v>
      </c>
      <c r="AE692" s="1">
        <v>0.0</v>
      </c>
      <c r="AF692" s="1">
        <v>0.0</v>
      </c>
      <c r="AG692" s="1">
        <v>0.0</v>
      </c>
      <c r="AH692" s="1">
        <v>0.0</v>
      </c>
      <c r="AI692" s="1">
        <v>0.0</v>
      </c>
      <c r="AJ692" s="1">
        <v>0.0</v>
      </c>
      <c r="AK692" s="1">
        <v>1.0</v>
      </c>
      <c r="AL692" s="1">
        <v>0.0</v>
      </c>
      <c r="AM692" s="1">
        <v>0.0</v>
      </c>
    </row>
    <row r="693" ht="15.75" hidden="1" customHeight="1">
      <c r="A693" s="1" t="s">
        <v>320</v>
      </c>
      <c r="B693" s="1" t="s">
        <v>1954</v>
      </c>
      <c r="C693" s="5">
        <v>43880.0</v>
      </c>
      <c r="D693" s="1" t="s">
        <v>41</v>
      </c>
      <c r="E693" s="1" t="s">
        <v>2164</v>
      </c>
      <c r="F693" s="1" t="s">
        <v>785</v>
      </c>
      <c r="G693" s="1" t="s">
        <v>80</v>
      </c>
      <c r="H693" s="3" t="s">
        <v>2165</v>
      </c>
      <c r="I693" s="1" t="s">
        <v>65</v>
      </c>
      <c r="J693" s="1" t="s">
        <v>65</v>
      </c>
      <c r="K693" s="1" t="s">
        <v>724</v>
      </c>
      <c r="M693" s="1" t="s">
        <v>60</v>
      </c>
      <c r="N693" s="1" t="s">
        <v>50</v>
      </c>
      <c r="O693" s="1" t="s">
        <v>159</v>
      </c>
      <c r="P693" s="1" t="s">
        <v>2111</v>
      </c>
      <c r="Q693" s="1">
        <v>0.0</v>
      </c>
      <c r="R693" s="1">
        <v>0.0</v>
      </c>
      <c r="S693" s="1">
        <v>0.0</v>
      </c>
      <c r="T693" s="1">
        <v>0.0</v>
      </c>
      <c r="U693" s="1">
        <v>0.0</v>
      </c>
      <c r="V693" s="1">
        <v>0.0</v>
      </c>
      <c r="W693" s="1">
        <v>0.0</v>
      </c>
      <c r="X693" s="1">
        <v>0.0</v>
      </c>
      <c r="Y693" s="1">
        <v>0.0</v>
      </c>
      <c r="Z693" s="1">
        <v>0.0</v>
      </c>
      <c r="AA693" s="1">
        <v>0.0</v>
      </c>
      <c r="AB693" s="1">
        <v>0.0</v>
      </c>
      <c r="AC693" s="1">
        <v>0.0</v>
      </c>
      <c r="AD693" s="1">
        <v>0.0</v>
      </c>
      <c r="AE693" s="1">
        <v>0.0</v>
      </c>
      <c r="AF693" s="1">
        <v>0.0</v>
      </c>
      <c r="AG693" s="1">
        <v>0.0</v>
      </c>
      <c r="AH693" s="1">
        <v>0.0</v>
      </c>
      <c r="AI693" s="1">
        <v>0.0</v>
      </c>
      <c r="AJ693" s="1">
        <v>0.0</v>
      </c>
      <c r="AK693" s="1">
        <v>1.0</v>
      </c>
      <c r="AL693" s="1">
        <v>0.0</v>
      </c>
      <c r="AM693" s="1">
        <v>0.0</v>
      </c>
    </row>
    <row r="694" ht="15.75" hidden="1" customHeight="1">
      <c r="A694" s="1" t="s">
        <v>325</v>
      </c>
      <c r="B694" s="1" t="s">
        <v>1954</v>
      </c>
      <c r="C694" s="5">
        <v>43880.0</v>
      </c>
      <c r="D694" s="1" t="s">
        <v>41</v>
      </c>
      <c r="E694" s="1" t="s">
        <v>2166</v>
      </c>
      <c r="F694" s="1" t="s">
        <v>2167</v>
      </c>
      <c r="G694" s="1" t="s">
        <v>1957</v>
      </c>
      <c r="H694" s="3" t="s">
        <v>2168</v>
      </c>
      <c r="I694" s="1" t="s">
        <v>2060</v>
      </c>
      <c r="J694" s="2" t="s">
        <v>626</v>
      </c>
      <c r="K694" s="1" t="s">
        <v>2032</v>
      </c>
      <c r="M694" s="1" t="s">
        <v>60</v>
      </c>
      <c r="N694" s="1" t="s">
        <v>60</v>
      </c>
      <c r="O694" s="1" t="s">
        <v>278</v>
      </c>
      <c r="P694" s="1" t="s">
        <v>52</v>
      </c>
      <c r="Q694" s="1">
        <v>0.0</v>
      </c>
      <c r="R694" s="1">
        <v>0.0</v>
      </c>
      <c r="S694" s="1">
        <v>0.0</v>
      </c>
      <c r="T694" s="1">
        <v>0.0</v>
      </c>
      <c r="U694" s="1">
        <v>0.0</v>
      </c>
      <c r="V694" s="1">
        <v>0.0</v>
      </c>
      <c r="W694" s="1">
        <v>0.0</v>
      </c>
      <c r="X694" s="1">
        <v>0.0</v>
      </c>
      <c r="Y694" s="1">
        <v>0.0</v>
      </c>
      <c r="Z694" s="1">
        <v>0.0</v>
      </c>
      <c r="AA694" s="1">
        <v>0.0</v>
      </c>
      <c r="AB694" s="1">
        <v>0.0</v>
      </c>
      <c r="AC694" s="1">
        <v>0.0</v>
      </c>
      <c r="AD694" s="1">
        <v>0.0</v>
      </c>
      <c r="AE694" s="1">
        <v>0.0</v>
      </c>
      <c r="AF694" s="1">
        <v>0.0</v>
      </c>
      <c r="AG694" s="1">
        <v>1.0</v>
      </c>
      <c r="AH694" s="1">
        <v>0.0</v>
      </c>
      <c r="AI694" s="1">
        <v>0.0</v>
      </c>
      <c r="AJ694" s="1">
        <v>0.0</v>
      </c>
      <c r="AK694" s="1">
        <v>0.0</v>
      </c>
      <c r="AL694" s="1">
        <v>0.0</v>
      </c>
      <c r="AM694" s="1">
        <v>0.0</v>
      </c>
    </row>
    <row r="695" ht="15.75" hidden="1" customHeight="1">
      <c r="A695" s="1" t="s">
        <v>320</v>
      </c>
      <c r="B695" s="1" t="s">
        <v>1954</v>
      </c>
      <c r="C695" s="5">
        <v>43880.0</v>
      </c>
      <c r="D695" s="1" t="s">
        <v>41</v>
      </c>
      <c r="E695" s="1" t="s">
        <v>2169</v>
      </c>
      <c r="F695" s="1" t="s">
        <v>79</v>
      </c>
      <c r="G695" s="1" t="s">
        <v>80</v>
      </c>
      <c r="H695" s="3" t="s">
        <v>2170</v>
      </c>
      <c r="I695" s="1" t="s">
        <v>65</v>
      </c>
      <c r="J695" s="1" t="s">
        <v>65</v>
      </c>
      <c r="K695" s="1" t="s">
        <v>698</v>
      </c>
      <c r="M695" s="1" t="s">
        <v>50</v>
      </c>
      <c r="N695" s="1" t="s">
        <v>50</v>
      </c>
      <c r="O695" s="1" t="s">
        <v>159</v>
      </c>
      <c r="P695" s="1" t="s">
        <v>2111</v>
      </c>
      <c r="Q695" s="1">
        <v>0.0</v>
      </c>
      <c r="R695" s="1">
        <v>0.0</v>
      </c>
      <c r="S695" s="1">
        <v>0.0</v>
      </c>
      <c r="T695" s="1">
        <v>0.0</v>
      </c>
      <c r="U695" s="1">
        <v>0.0</v>
      </c>
      <c r="V695" s="1">
        <v>0.0</v>
      </c>
      <c r="W695" s="1">
        <v>0.0</v>
      </c>
      <c r="X695" s="1">
        <v>0.0</v>
      </c>
      <c r="Y695" s="1">
        <v>0.0</v>
      </c>
      <c r="Z695" s="1">
        <v>0.0</v>
      </c>
      <c r="AA695" s="1">
        <v>0.0</v>
      </c>
      <c r="AB695" s="1">
        <v>0.0</v>
      </c>
      <c r="AC695" s="1">
        <v>0.0</v>
      </c>
      <c r="AD695" s="1">
        <v>0.0</v>
      </c>
      <c r="AE695" s="1">
        <v>0.0</v>
      </c>
      <c r="AF695" s="1">
        <v>0.0</v>
      </c>
      <c r="AG695" s="1">
        <v>0.0</v>
      </c>
      <c r="AH695" s="1">
        <v>0.0</v>
      </c>
      <c r="AI695" s="1">
        <v>0.0</v>
      </c>
      <c r="AJ695" s="1">
        <v>0.0</v>
      </c>
      <c r="AK695" s="1">
        <v>0.0</v>
      </c>
      <c r="AL695" s="1">
        <v>0.0</v>
      </c>
      <c r="AM695" s="1">
        <v>1.0</v>
      </c>
    </row>
    <row r="696" ht="15.75" hidden="1" customHeight="1">
      <c r="A696" s="1" t="s">
        <v>341</v>
      </c>
      <c r="B696" s="1" t="s">
        <v>1954</v>
      </c>
      <c r="C696" s="5">
        <v>43880.0</v>
      </c>
      <c r="D696" s="1" t="s">
        <v>41</v>
      </c>
      <c r="E696" s="1" t="s">
        <v>2171</v>
      </c>
      <c r="F696" s="1" t="s">
        <v>124</v>
      </c>
      <c r="G696" s="1" t="s">
        <v>80</v>
      </c>
      <c r="H696" s="3" t="s">
        <v>2172</v>
      </c>
      <c r="I696" s="1" t="s">
        <v>137</v>
      </c>
      <c r="J696" s="1" t="s">
        <v>137</v>
      </c>
      <c r="K696" s="1" t="s">
        <v>691</v>
      </c>
      <c r="M696" s="1" t="s">
        <v>60</v>
      </c>
      <c r="N696" s="1" t="s">
        <v>50</v>
      </c>
      <c r="O696" s="1" t="s">
        <v>101</v>
      </c>
      <c r="P696" s="1" t="s">
        <v>478</v>
      </c>
      <c r="Q696" s="1">
        <v>0.0</v>
      </c>
      <c r="R696" s="1">
        <v>0.0</v>
      </c>
      <c r="S696" s="1">
        <v>0.0</v>
      </c>
      <c r="T696" s="1">
        <v>0.0</v>
      </c>
      <c r="U696" s="1">
        <v>0.0</v>
      </c>
      <c r="V696" s="1">
        <v>0.0</v>
      </c>
      <c r="W696" s="1">
        <v>0.0</v>
      </c>
      <c r="X696" s="1">
        <v>0.0</v>
      </c>
      <c r="Y696" s="1">
        <v>0.0</v>
      </c>
      <c r="Z696" s="1">
        <v>0.0</v>
      </c>
      <c r="AA696" s="1">
        <v>0.0</v>
      </c>
      <c r="AB696" s="1">
        <v>0.0</v>
      </c>
      <c r="AC696" s="1">
        <v>0.0</v>
      </c>
      <c r="AD696" s="1">
        <v>0.0</v>
      </c>
      <c r="AE696" s="1">
        <v>0.0</v>
      </c>
      <c r="AF696" s="1">
        <v>0.0</v>
      </c>
      <c r="AG696" s="1">
        <v>0.0</v>
      </c>
      <c r="AH696" s="1">
        <v>0.0</v>
      </c>
      <c r="AI696" s="1">
        <v>0.0</v>
      </c>
      <c r="AJ696" s="1">
        <v>0.0</v>
      </c>
      <c r="AK696" s="1">
        <v>1.0</v>
      </c>
      <c r="AL696" s="1">
        <v>0.0</v>
      </c>
      <c r="AM696" s="1">
        <v>0.0</v>
      </c>
    </row>
    <row r="697" ht="15.75" hidden="1" customHeight="1">
      <c r="A697" s="1" t="s">
        <v>341</v>
      </c>
      <c r="B697" s="1" t="s">
        <v>1954</v>
      </c>
      <c r="C697" s="5">
        <v>43880.0</v>
      </c>
      <c r="D697" s="1" t="s">
        <v>41</v>
      </c>
      <c r="E697" s="1" t="s">
        <v>2173</v>
      </c>
      <c r="F697" s="1" t="s">
        <v>1639</v>
      </c>
      <c r="G697" s="1" t="s">
        <v>1969</v>
      </c>
      <c r="H697" s="3" t="s">
        <v>2174</v>
      </c>
      <c r="I697" s="1" t="s">
        <v>688</v>
      </c>
      <c r="J697" s="2" t="s">
        <v>46</v>
      </c>
      <c r="K697" s="1" t="s">
        <v>724</v>
      </c>
      <c r="M697" s="1" t="s">
        <v>50</v>
      </c>
      <c r="N697" s="1" t="s">
        <v>50</v>
      </c>
      <c r="O697" s="1" t="s">
        <v>312</v>
      </c>
      <c r="P697" s="1" t="s">
        <v>52</v>
      </c>
      <c r="Q697" s="1">
        <v>0.0</v>
      </c>
      <c r="R697" s="1">
        <v>0.0</v>
      </c>
      <c r="S697" s="1">
        <v>0.0</v>
      </c>
      <c r="T697" s="1">
        <v>0.0</v>
      </c>
      <c r="U697" s="1">
        <v>0.0</v>
      </c>
      <c r="V697" s="1">
        <v>0.0</v>
      </c>
      <c r="W697" s="1">
        <v>0.0</v>
      </c>
      <c r="X697" s="1">
        <v>0.0</v>
      </c>
      <c r="Y697" s="1">
        <v>0.0</v>
      </c>
      <c r="Z697" s="1">
        <v>0.0</v>
      </c>
      <c r="AA697" s="1">
        <v>0.0</v>
      </c>
      <c r="AB697" s="1">
        <v>0.0</v>
      </c>
      <c r="AC697" s="1">
        <v>0.0</v>
      </c>
      <c r="AD697" s="1">
        <v>0.0</v>
      </c>
      <c r="AE697" s="1">
        <v>0.0</v>
      </c>
      <c r="AF697" s="1">
        <v>0.0</v>
      </c>
      <c r="AG697" s="1">
        <v>0.0</v>
      </c>
      <c r="AH697" s="1">
        <v>1.0</v>
      </c>
      <c r="AI697" s="1">
        <v>0.0</v>
      </c>
      <c r="AJ697" s="1">
        <v>0.0</v>
      </c>
      <c r="AK697" s="1">
        <v>0.0</v>
      </c>
      <c r="AL697" s="1">
        <v>0.0</v>
      </c>
      <c r="AM697" s="1">
        <v>0.0</v>
      </c>
    </row>
    <row r="698" ht="15.75" hidden="1" customHeight="1">
      <c r="A698" s="1" t="s">
        <v>320</v>
      </c>
      <c r="B698" s="1" t="s">
        <v>1954</v>
      </c>
      <c r="C698" s="5">
        <v>43880.0</v>
      </c>
      <c r="D698" s="1" t="s">
        <v>41</v>
      </c>
      <c r="E698" s="1" t="s">
        <v>2175</v>
      </c>
      <c r="F698" s="1" t="s">
        <v>124</v>
      </c>
      <c r="G698" s="1" t="s">
        <v>80</v>
      </c>
      <c r="H698" s="3" t="s">
        <v>2176</v>
      </c>
      <c r="I698" s="1" t="s">
        <v>137</v>
      </c>
      <c r="J698" s="1" t="s">
        <v>137</v>
      </c>
      <c r="K698" s="1" t="s">
        <v>691</v>
      </c>
      <c r="M698" s="1" t="s">
        <v>60</v>
      </c>
      <c r="N698" s="1" t="s">
        <v>50</v>
      </c>
      <c r="O698" s="1" t="s">
        <v>101</v>
      </c>
      <c r="P698" s="1" t="s">
        <v>555</v>
      </c>
      <c r="Q698" s="1">
        <v>0.0</v>
      </c>
      <c r="R698" s="1">
        <v>0.0</v>
      </c>
      <c r="S698" s="1">
        <v>0.0</v>
      </c>
      <c r="T698" s="1">
        <v>0.0</v>
      </c>
      <c r="U698" s="1">
        <v>0.0</v>
      </c>
      <c r="V698" s="1">
        <v>0.0</v>
      </c>
      <c r="W698" s="1">
        <v>0.0</v>
      </c>
      <c r="X698" s="1">
        <v>0.0</v>
      </c>
      <c r="Y698" s="1">
        <v>0.0</v>
      </c>
      <c r="Z698" s="1">
        <v>0.0</v>
      </c>
      <c r="AA698" s="1">
        <v>0.0</v>
      </c>
      <c r="AB698" s="1">
        <v>0.0</v>
      </c>
      <c r="AC698" s="1">
        <v>0.0</v>
      </c>
      <c r="AD698" s="1">
        <v>0.0</v>
      </c>
      <c r="AE698" s="1">
        <v>0.0</v>
      </c>
      <c r="AF698" s="1">
        <v>0.0</v>
      </c>
      <c r="AG698" s="1">
        <v>0.0</v>
      </c>
      <c r="AH698" s="1">
        <v>0.0</v>
      </c>
      <c r="AI698" s="1">
        <v>0.0</v>
      </c>
      <c r="AJ698" s="1">
        <v>0.0</v>
      </c>
      <c r="AK698" s="1">
        <v>1.0</v>
      </c>
      <c r="AL698" s="1">
        <v>0.0</v>
      </c>
      <c r="AM698" s="1">
        <v>0.0</v>
      </c>
    </row>
    <row r="699" ht="15.75" hidden="1" customHeight="1">
      <c r="A699" s="1" t="s">
        <v>368</v>
      </c>
      <c r="B699" s="1" t="s">
        <v>1954</v>
      </c>
      <c r="C699" s="5">
        <v>43880.0</v>
      </c>
      <c r="D699" s="1" t="s">
        <v>41</v>
      </c>
      <c r="E699" s="1" t="s">
        <v>2177</v>
      </c>
      <c r="F699" s="1" t="s">
        <v>2178</v>
      </c>
      <c r="G699" s="1" t="s">
        <v>207</v>
      </c>
      <c r="H699" s="3" t="s">
        <v>2179</v>
      </c>
      <c r="I699" s="1" t="s">
        <v>88</v>
      </c>
      <c r="J699" s="1" t="s">
        <v>88</v>
      </c>
      <c r="K699" s="1" t="s">
        <v>724</v>
      </c>
      <c r="M699" s="1" t="s">
        <v>60</v>
      </c>
      <c r="N699" s="1" t="s">
        <v>50</v>
      </c>
      <c r="O699" s="1" t="s">
        <v>101</v>
      </c>
      <c r="P699" s="1" t="s">
        <v>530</v>
      </c>
      <c r="Q699" s="1">
        <v>0.0</v>
      </c>
      <c r="R699" s="1">
        <v>0.0</v>
      </c>
      <c r="S699" s="1">
        <v>0.0</v>
      </c>
      <c r="T699" s="1">
        <v>0.0</v>
      </c>
      <c r="U699" s="1">
        <v>0.0</v>
      </c>
      <c r="V699" s="1">
        <v>0.0</v>
      </c>
      <c r="W699" s="1">
        <v>0.0</v>
      </c>
      <c r="X699" s="1">
        <v>0.0</v>
      </c>
      <c r="Y699" s="1">
        <v>0.0</v>
      </c>
      <c r="Z699" s="1">
        <v>0.0</v>
      </c>
      <c r="AA699" s="1">
        <v>0.0</v>
      </c>
      <c r="AB699" s="1">
        <v>0.0</v>
      </c>
      <c r="AC699" s="1">
        <v>0.0</v>
      </c>
      <c r="AD699" s="1">
        <v>0.0</v>
      </c>
      <c r="AE699" s="1">
        <v>0.0</v>
      </c>
      <c r="AF699" s="1">
        <v>0.0</v>
      </c>
      <c r="AG699" s="1">
        <v>0.0</v>
      </c>
      <c r="AH699" s="1">
        <v>0.0</v>
      </c>
      <c r="AI699" s="1">
        <v>0.0</v>
      </c>
      <c r="AJ699" s="1">
        <v>0.0</v>
      </c>
      <c r="AK699" s="1">
        <v>0.0</v>
      </c>
      <c r="AL699" s="1">
        <v>0.0</v>
      </c>
      <c r="AM699" s="1">
        <v>1.0</v>
      </c>
    </row>
    <row r="700" ht="15.75" hidden="1" customHeight="1">
      <c r="A700" s="1" t="s">
        <v>341</v>
      </c>
      <c r="B700" s="1" t="s">
        <v>1954</v>
      </c>
      <c r="C700" s="5">
        <v>43880.0</v>
      </c>
      <c r="D700" s="1" t="s">
        <v>41</v>
      </c>
      <c r="E700" s="1" t="s">
        <v>2180</v>
      </c>
      <c r="F700" s="1" t="s">
        <v>1995</v>
      </c>
      <c r="G700" s="1" t="s">
        <v>1957</v>
      </c>
      <c r="H700" s="3" t="s">
        <v>2181</v>
      </c>
      <c r="I700" s="1" t="s">
        <v>2060</v>
      </c>
      <c r="J700" s="2" t="s">
        <v>626</v>
      </c>
      <c r="K700" s="1" t="s">
        <v>698</v>
      </c>
      <c r="M700" s="1" t="s">
        <v>50</v>
      </c>
      <c r="N700" s="1" t="s">
        <v>60</v>
      </c>
      <c r="O700" s="1" t="s">
        <v>101</v>
      </c>
      <c r="P700" s="1" t="s">
        <v>52</v>
      </c>
      <c r="Q700" s="1">
        <v>0.0</v>
      </c>
      <c r="R700" s="1">
        <v>0.0</v>
      </c>
      <c r="S700" s="1">
        <v>0.0</v>
      </c>
      <c r="T700" s="1">
        <v>0.0</v>
      </c>
      <c r="U700" s="1">
        <v>0.0</v>
      </c>
      <c r="V700" s="1">
        <v>0.0</v>
      </c>
      <c r="W700" s="1">
        <v>0.0</v>
      </c>
      <c r="X700" s="1">
        <v>0.0</v>
      </c>
      <c r="Y700" s="1">
        <v>0.0</v>
      </c>
      <c r="Z700" s="1">
        <v>0.0</v>
      </c>
      <c r="AA700" s="1">
        <v>0.0</v>
      </c>
      <c r="AB700" s="1">
        <v>0.0</v>
      </c>
      <c r="AC700" s="1">
        <v>0.0</v>
      </c>
      <c r="AD700" s="1">
        <v>0.0</v>
      </c>
      <c r="AE700" s="1">
        <v>0.0</v>
      </c>
      <c r="AF700" s="1">
        <v>0.0</v>
      </c>
      <c r="AG700" s="1">
        <v>0.0</v>
      </c>
      <c r="AH700" s="1">
        <v>0.0</v>
      </c>
      <c r="AI700" s="1">
        <v>0.0</v>
      </c>
      <c r="AJ700" s="1">
        <v>0.0</v>
      </c>
      <c r="AK700" s="1">
        <v>0.0</v>
      </c>
      <c r="AL700" s="1">
        <v>0.0</v>
      </c>
      <c r="AM700" s="1">
        <v>1.0</v>
      </c>
    </row>
    <row r="701" ht="15.75" hidden="1" customHeight="1">
      <c r="A701" s="1" t="s">
        <v>320</v>
      </c>
      <c r="B701" s="1" t="s">
        <v>1954</v>
      </c>
      <c r="C701" s="5">
        <v>43880.0</v>
      </c>
      <c r="D701" s="1" t="s">
        <v>41</v>
      </c>
      <c r="E701" s="1" t="s">
        <v>2182</v>
      </c>
      <c r="F701" s="1" t="s">
        <v>124</v>
      </c>
      <c r="G701" s="1" t="s">
        <v>80</v>
      </c>
      <c r="H701" s="3" t="s">
        <v>2183</v>
      </c>
      <c r="I701" s="1" t="s">
        <v>88</v>
      </c>
      <c r="J701" s="1" t="s">
        <v>88</v>
      </c>
      <c r="K701" s="1" t="s">
        <v>691</v>
      </c>
      <c r="M701" s="1" t="s">
        <v>60</v>
      </c>
      <c r="N701" s="1" t="s">
        <v>50</v>
      </c>
      <c r="O701" s="1" t="s">
        <v>199</v>
      </c>
      <c r="P701" s="1" t="s">
        <v>2099</v>
      </c>
      <c r="Q701" s="1">
        <v>0.0</v>
      </c>
      <c r="R701" s="1">
        <v>0.0</v>
      </c>
      <c r="S701" s="1">
        <v>0.0</v>
      </c>
      <c r="T701" s="1">
        <v>0.0</v>
      </c>
      <c r="U701" s="1">
        <v>0.0</v>
      </c>
      <c r="V701" s="1">
        <v>0.0</v>
      </c>
      <c r="W701" s="1">
        <v>0.0</v>
      </c>
      <c r="X701" s="1">
        <v>0.0</v>
      </c>
      <c r="Y701" s="1">
        <v>0.0</v>
      </c>
      <c r="Z701" s="1">
        <v>0.0</v>
      </c>
      <c r="AA701" s="1">
        <v>0.0</v>
      </c>
      <c r="AB701" s="1">
        <v>0.0</v>
      </c>
      <c r="AC701" s="1">
        <v>0.0</v>
      </c>
      <c r="AD701" s="1">
        <v>0.0</v>
      </c>
      <c r="AE701" s="1">
        <v>0.0</v>
      </c>
      <c r="AF701" s="1">
        <v>0.0</v>
      </c>
      <c r="AG701" s="1">
        <v>0.0</v>
      </c>
      <c r="AH701" s="1">
        <v>0.0</v>
      </c>
      <c r="AI701" s="1">
        <v>0.0</v>
      </c>
      <c r="AJ701" s="1">
        <v>0.0</v>
      </c>
      <c r="AK701" s="1">
        <v>1.0</v>
      </c>
      <c r="AL701" s="1">
        <v>0.0</v>
      </c>
      <c r="AM701" s="1">
        <v>0.0</v>
      </c>
    </row>
    <row r="702" ht="15.75" hidden="1" customHeight="1">
      <c r="A702" s="1" t="s">
        <v>368</v>
      </c>
      <c r="B702" s="1" t="s">
        <v>1954</v>
      </c>
      <c r="C702" s="5">
        <v>43880.0</v>
      </c>
      <c r="D702" s="1" t="s">
        <v>41</v>
      </c>
      <c r="E702" s="1" t="s">
        <v>2184</v>
      </c>
      <c r="F702" s="1" t="s">
        <v>124</v>
      </c>
      <c r="G702" s="1" t="s">
        <v>80</v>
      </c>
      <c r="H702" s="3" t="s">
        <v>2185</v>
      </c>
      <c r="I702" s="1" t="s">
        <v>688</v>
      </c>
      <c r="J702" s="2" t="s">
        <v>46</v>
      </c>
      <c r="K702" s="1" t="s">
        <v>691</v>
      </c>
      <c r="M702" s="1" t="s">
        <v>60</v>
      </c>
      <c r="N702" s="1" t="s">
        <v>50</v>
      </c>
      <c r="O702" s="1" t="s">
        <v>61</v>
      </c>
      <c r="P702" s="1" t="s">
        <v>52</v>
      </c>
      <c r="Q702" s="1">
        <v>0.0</v>
      </c>
      <c r="R702" s="1">
        <v>0.0</v>
      </c>
      <c r="S702" s="1">
        <v>0.0</v>
      </c>
      <c r="T702" s="1">
        <v>0.0</v>
      </c>
      <c r="U702" s="1">
        <v>0.0</v>
      </c>
      <c r="V702" s="1">
        <v>0.0</v>
      </c>
      <c r="W702" s="1">
        <v>0.0</v>
      </c>
      <c r="X702" s="1">
        <v>0.0</v>
      </c>
      <c r="Y702" s="1">
        <v>0.0</v>
      </c>
      <c r="Z702" s="1">
        <v>0.0</v>
      </c>
      <c r="AA702" s="1">
        <v>0.0</v>
      </c>
      <c r="AB702" s="1">
        <v>0.0</v>
      </c>
      <c r="AC702" s="1">
        <v>0.0</v>
      </c>
      <c r="AD702" s="1">
        <v>0.0</v>
      </c>
      <c r="AE702" s="1">
        <v>0.0</v>
      </c>
      <c r="AF702" s="1">
        <v>0.0</v>
      </c>
      <c r="AG702" s="1">
        <v>0.0</v>
      </c>
      <c r="AH702" s="1">
        <v>0.0</v>
      </c>
      <c r="AI702" s="1">
        <v>0.0</v>
      </c>
      <c r="AJ702" s="1">
        <v>0.0</v>
      </c>
      <c r="AK702" s="1">
        <v>1.0</v>
      </c>
      <c r="AL702" s="1">
        <v>0.0</v>
      </c>
      <c r="AM702" s="1">
        <v>0.0</v>
      </c>
    </row>
    <row r="703" ht="15.75" hidden="1" customHeight="1">
      <c r="A703" s="1" t="s">
        <v>368</v>
      </c>
      <c r="B703" s="1" t="s">
        <v>1954</v>
      </c>
      <c r="C703" s="5">
        <v>43880.0</v>
      </c>
      <c r="D703" s="1" t="s">
        <v>41</v>
      </c>
      <c r="E703" s="1" t="s">
        <v>2186</v>
      </c>
      <c r="F703" s="1" t="s">
        <v>2152</v>
      </c>
      <c r="G703" s="1" t="s">
        <v>1957</v>
      </c>
      <c r="H703" s="3" t="s">
        <v>2187</v>
      </c>
      <c r="I703" s="1" t="s">
        <v>137</v>
      </c>
      <c r="J703" s="1" t="s">
        <v>137</v>
      </c>
      <c r="K703" s="1" t="s">
        <v>698</v>
      </c>
      <c r="M703" s="1" t="s">
        <v>50</v>
      </c>
      <c r="N703" s="1" t="s">
        <v>50</v>
      </c>
      <c r="O703" s="1" t="s">
        <v>199</v>
      </c>
      <c r="P703" s="1" t="s">
        <v>530</v>
      </c>
      <c r="Q703" s="1">
        <v>0.0</v>
      </c>
      <c r="R703" s="1">
        <v>0.0</v>
      </c>
      <c r="S703" s="1">
        <v>0.0</v>
      </c>
      <c r="T703" s="1">
        <v>0.0</v>
      </c>
      <c r="U703" s="1">
        <v>0.0</v>
      </c>
      <c r="V703" s="1">
        <v>0.0</v>
      </c>
      <c r="W703" s="1">
        <v>0.0</v>
      </c>
      <c r="X703" s="1">
        <v>0.0</v>
      </c>
      <c r="Y703" s="1">
        <v>0.0</v>
      </c>
      <c r="Z703" s="1">
        <v>0.0</v>
      </c>
      <c r="AA703" s="1">
        <v>0.0</v>
      </c>
      <c r="AB703" s="1">
        <v>0.0</v>
      </c>
      <c r="AC703" s="1">
        <v>0.0</v>
      </c>
      <c r="AD703" s="1">
        <v>0.0</v>
      </c>
      <c r="AE703" s="1">
        <v>0.0</v>
      </c>
      <c r="AF703" s="1">
        <v>0.0</v>
      </c>
      <c r="AG703" s="1">
        <v>0.0</v>
      </c>
      <c r="AH703" s="1">
        <v>0.0</v>
      </c>
      <c r="AI703" s="1">
        <v>0.0</v>
      </c>
      <c r="AJ703" s="1">
        <v>0.0</v>
      </c>
      <c r="AK703" s="1">
        <v>0.0</v>
      </c>
      <c r="AL703" s="1">
        <v>0.0</v>
      </c>
      <c r="AM703" s="1">
        <v>1.0</v>
      </c>
    </row>
    <row r="704" ht="15.75" hidden="1" customHeight="1">
      <c r="A704" s="1" t="s">
        <v>320</v>
      </c>
      <c r="B704" s="1" t="s">
        <v>1954</v>
      </c>
      <c r="C704" s="5">
        <v>43887.0</v>
      </c>
      <c r="D704" s="1" t="s">
        <v>41</v>
      </c>
      <c r="E704" s="1" t="s">
        <v>2188</v>
      </c>
      <c r="F704" s="1" t="s">
        <v>2152</v>
      </c>
      <c r="G704" s="1" t="s">
        <v>1957</v>
      </c>
      <c r="H704" s="3" t="s">
        <v>2189</v>
      </c>
      <c r="I704" s="1" t="s">
        <v>88</v>
      </c>
      <c r="J704" s="1" t="s">
        <v>88</v>
      </c>
      <c r="K704" s="1" t="s">
        <v>698</v>
      </c>
      <c r="M704" s="1" t="s">
        <v>50</v>
      </c>
      <c r="N704" s="1" t="s">
        <v>50</v>
      </c>
      <c r="O704" s="1" t="s">
        <v>101</v>
      </c>
      <c r="P704" s="1" t="s">
        <v>2190</v>
      </c>
      <c r="Q704" s="1">
        <v>0.0</v>
      </c>
      <c r="R704" s="1">
        <v>0.0</v>
      </c>
      <c r="S704" s="1">
        <v>0.0</v>
      </c>
      <c r="T704" s="1">
        <v>0.0</v>
      </c>
      <c r="U704" s="1">
        <v>0.0</v>
      </c>
      <c r="V704" s="1">
        <v>0.0</v>
      </c>
      <c r="W704" s="1">
        <v>0.0</v>
      </c>
      <c r="X704" s="1">
        <v>0.0</v>
      </c>
      <c r="Y704" s="1">
        <v>0.0</v>
      </c>
      <c r="Z704" s="1">
        <v>0.0</v>
      </c>
      <c r="AA704" s="1">
        <v>0.0</v>
      </c>
      <c r="AB704" s="1">
        <v>0.0</v>
      </c>
      <c r="AC704" s="1">
        <v>0.0</v>
      </c>
      <c r="AD704" s="1">
        <v>0.0</v>
      </c>
      <c r="AE704" s="1">
        <v>0.0</v>
      </c>
      <c r="AF704" s="1">
        <v>0.0</v>
      </c>
      <c r="AG704" s="1">
        <v>0.0</v>
      </c>
      <c r="AH704" s="1">
        <v>0.0</v>
      </c>
      <c r="AI704" s="1">
        <v>0.0</v>
      </c>
      <c r="AJ704" s="1">
        <v>0.0</v>
      </c>
      <c r="AK704" s="1">
        <v>0.0</v>
      </c>
      <c r="AL704" s="1">
        <v>0.0</v>
      </c>
      <c r="AM704" s="1">
        <v>1.0</v>
      </c>
    </row>
    <row r="705" ht="15.75" hidden="1" customHeight="1">
      <c r="A705" s="1" t="s">
        <v>325</v>
      </c>
      <c r="B705" s="1" t="s">
        <v>1954</v>
      </c>
      <c r="C705" s="5">
        <v>43887.0</v>
      </c>
      <c r="D705" s="1" t="s">
        <v>41</v>
      </c>
      <c r="E705" s="1" t="s">
        <v>2191</v>
      </c>
      <c r="F705" s="1" t="s">
        <v>1775</v>
      </c>
      <c r="G705" s="1" t="s">
        <v>1969</v>
      </c>
      <c r="H705" s="3" t="s">
        <v>2192</v>
      </c>
      <c r="I705" s="1" t="s">
        <v>88</v>
      </c>
      <c r="J705" s="1" t="s">
        <v>88</v>
      </c>
      <c r="K705" s="1" t="s">
        <v>691</v>
      </c>
      <c r="M705" s="1" t="s">
        <v>60</v>
      </c>
      <c r="N705" s="1" t="s">
        <v>50</v>
      </c>
      <c r="O705" s="1" t="s">
        <v>61</v>
      </c>
      <c r="P705" s="1" t="s">
        <v>2193</v>
      </c>
      <c r="Q705" s="1">
        <v>0.0</v>
      </c>
      <c r="R705" s="1">
        <v>0.0</v>
      </c>
      <c r="S705" s="1">
        <v>0.0</v>
      </c>
      <c r="T705" s="1">
        <v>0.0</v>
      </c>
      <c r="U705" s="1">
        <v>0.0</v>
      </c>
      <c r="V705" s="1">
        <v>0.0</v>
      </c>
      <c r="W705" s="1">
        <v>0.0</v>
      </c>
      <c r="X705" s="1">
        <v>0.0</v>
      </c>
      <c r="Y705" s="1">
        <v>0.0</v>
      </c>
      <c r="Z705" s="1">
        <v>0.0</v>
      </c>
      <c r="AA705" s="1">
        <v>0.0</v>
      </c>
      <c r="AB705" s="1">
        <v>0.0</v>
      </c>
      <c r="AC705" s="1">
        <v>0.0</v>
      </c>
      <c r="AD705" s="1">
        <v>0.0</v>
      </c>
      <c r="AE705" s="1">
        <v>0.0</v>
      </c>
      <c r="AF705" s="1">
        <v>0.0</v>
      </c>
      <c r="AG705" s="1">
        <v>0.0</v>
      </c>
      <c r="AH705" s="1">
        <v>0.0</v>
      </c>
      <c r="AI705" s="1">
        <v>0.0</v>
      </c>
      <c r="AJ705" s="1">
        <v>0.0</v>
      </c>
      <c r="AK705" s="1">
        <v>1.0</v>
      </c>
      <c r="AL705" s="1">
        <v>0.0</v>
      </c>
      <c r="AM705" s="1">
        <v>0.0</v>
      </c>
    </row>
    <row r="706" ht="15.75" customHeight="1">
      <c r="A706" s="1" t="s">
        <v>320</v>
      </c>
      <c r="B706" s="1" t="s">
        <v>1954</v>
      </c>
      <c r="C706" s="5">
        <v>43887.0</v>
      </c>
      <c r="D706" s="1" t="s">
        <v>41</v>
      </c>
      <c r="E706" s="1" t="s">
        <v>2194</v>
      </c>
      <c r="F706" s="1" t="s">
        <v>2195</v>
      </c>
      <c r="G706" s="1" t="s">
        <v>1969</v>
      </c>
      <c r="H706" s="3" t="s">
        <v>2196</v>
      </c>
      <c r="I706" s="1" t="s">
        <v>398</v>
      </c>
      <c r="J706" s="1" t="s">
        <v>398</v>
      </c>
      <c r="K706" s="1" t="s">
        <v>52</v>
      </c>
      <c r="M706" s="1" t="s">
        <v>52</v>
      </c>
      <c r="N706" s="1" t="s">
        <v>52</v>
      </c>
      <c r="O706" s="1" t="s">
        <v>2039</v>
      </c>
      <c r="P706" s="1" t="s">
        <v>2039</v>
      </c>
      <c r="Q706" s="1">
        <v>0.0</v>
      </c>
      <c r="R706" s="1">
        <v>0.0</v>
      </c>
      <c r="S706" s="1">
        <v>0.0</v>
      </c>
      <c r="T706" s="1">
        <v>0.0</v>
      </c>
      <c r="U706" s="1">
        <v>0.0</v>
      </c>
      <c r="V706" s="1">
        <v>0.0</v>
      </c>
      <c r="W706" s="1">
        <v>0.0</v>
      </c>
      <c r="X706" s="1">
        <v>0.0</v>
      </c>
      <c r="Y706" s="1">
        <v>0.0</v>
      </c>
      <c r="Z706" s="1">
        <v>0.0</v>
      </c>
      <c r="AA706" s="1">
        <v>0.0</v>
      </c>
      <c r="AB706" s="1">
        <v>0.0</v>
      </c>
      <c r="AC706" s="1">
        <v>0.0</v>
      </c>
      <c r="AD706" s="1">
        <v>0.0</v>
      </c>
      <c r="AE706" s="1">
        <v>0.0</v>
      </c>
      <c r="AF706" s="1">
        <v>0.0</v>
      </c>
      <c r="AG706" s="1">
        <v>0.0</v>
      </c>
      <c r="AH706" s="1">
        <v>0.0</v>
      </c>
      <c r="AI706" s="1">
        <v>0.0</v>
      </c>
      <c r="AJ706" s="1">
        <v>0.0</v>
      </c>
      <c r="AK706" s="1">
        <v>0.0</v>
      </c>
      <c r="AL706" s="1">
        <v>0.0</v>
      </c>
      <c r="AM706" s="1">
        <v>1.0</v>
      </c>
    </row>
    <row r="707" ht="15.75" hidden="1" customHeight="1">
      <c r="A707" s="1" t="s">
        <v>333</v>
      </c>
      <c r="B707" s="1" t="s">
        <v>1954</v>
      </c>
      <c r="C707" s="5">
        <v>43887.0</v>
      </c>
      <c r="D707" s="1" t="s">
        <v>41</v>
      </c>
      <c r="E707" s="1" t="s">
        <v>2197</v>
      </c>
      <c r="F707" s="1" t="s">
        <v>785</v>
      </c>
      <c r="G707" s="1" t="s">
        <v>80</v>
      </c>
      <c r="H707" s="3" t="s">
        <v>2198</v>
      </c>
      <c r="I707" s="1" t="s">
        <v>65</v>
      </c>
      <c r="J707" s="1" t="s">
        <v>65</v>
      </c>
      <c r="K707" s="1" t="s">
        <v>691</v>
      </c>
      <c r="M707" s="1" t="s">
        <v>60</v>
      </c>
      <c r="N707" s="1" t="s">
        <v>50</v>
      </c>
      <c r="O707" s="1" t="s">
        <v>159</v>
      </c>
      <c r="P707" s="1" t="s">
        <v>2111</v>
      </c>
      <c r="Q707" s="1">
        <v>0.0</v>
      </c>
      <c r="R707" s="1">
        <v>0.0</v>
      </c>
      <c r="S707" s="1">
        <v>0.0</v>
      </c>
      <c r="T707" s="1">
        <v>0.0</v>
      </c>
      <c r="U707" s="1">
        <v>0.0</v>
      </c>
      <c r="V707" s="1">
        <v>0.0</v>
      </c>
      <c r="W707" s="1">
        <v>0.0</v>
      </c>
      <c r="X707" s="1">
        <v>0.0</v>
      </c>
      <c r="Y707" s="1">
        <v>0.0</v>
      </c>
      <c r="Z707" s="1">
        <v>0.0</v>
      </c>
      <c r="AA707" s="1">
        <v>0.0</v>
      </c>
      <c r="AB707" s="1">
        <v>0.0</v>
      </c>
      <c r="AC707" s="1">
        <v>0.0</v>
      </c>
      <c r="AD707" s="1">
        <v>0.0</v>
      </c>
      <c r="AE707" s="1">
        <v>0.0</v>
      </c>
      <c r="AF707" s="1">
        <v>0.0</v>
      </c>
      <c r="AG707" s="1">
        <v>0.0</v>
      </c>
      <c r="AH707" s="1">
        <v>0.0</v>
      </c>
      <c r="AI707" s="1">
        <v>0.0</v>
      </c>
      <c r="AJ707" s="1">
        <v>0.0</v>
      </c>
      <c r="AK707" s="1">
        <v>1.0</v>
      </c>
      <c r="AL707" s="1">
        <v>0.0</v>
      </c>
      <c r="AM707" s="1">
        <v>0.0</v>
      </c>
    </row>
    <row r="708" ht="15.75" hidden="1" customHeight="1">
      <c r="A708" s="1" t="s">
        <v>368</v>
      </c>
      <c r="B708" s="1" t="s">
        <v>1954</v>
      </c>
      <c r="C708" s="5">
        <v>43887.0</v>
      </c>
      <c r="D708" s="1" t="s">
        <v>41</v>
      </c>
      <c r="E708" s="1" t="s">
        <v>2199</v>
      </c>
      <c r="F708" s="1" t="s">
        <v>124</v>
      </c>
      <c r="G708" s="1" t="s">
        <v>80</v>
      </c>
      <c r="H708" s="3" t="s">
        <v>2200</v>
      </c>
      <c r="I708" s="1" t="s">
        <v>88</v>
      </c>
      <c r="J708" s="1" t="s">
        <v>88</v>
      </c>
      <c r="K708" s="1" t="s">
        <v>691</v>
      </c>
      <c r="M708" s="1" t="s">
        <v>60</v>
      </c>
      <c r="N708" s="1" t="s">
        <v>50</v>
      </c>
      <c r="O708" s="1" t="s">
        <v>101</v>
      </c>
      <c r="P708" s="1" t="s">
        <v>2201</v>
      </c>
      <c r="Q708" s="1">
        <v>0.0</v>
      </c>
      <c r="R708" s="1">
        <v>0.0</v>
      </c>
      <c r="S708" s="1">
        <v>0.0</v>
      </c>
      <c r="T708" s="1">
        <v>0.0</v>
      </c>
      <c r="U708" s="1">
        <v>0.0</v>
      </c>
      <c r="V708" s="1">
        <v>0.0</v>
      </c>
      <c r="W708" s="1">
        <v>0.0</v>
      </c>
      <c r="X708" s="1">
        <v>0.0</v>
      </c>
      <c r="Y708" s="1">
        <v>0.0</v>
      </c>
      <c r="Z708" s="1">
        <v>0.0</v>
      </c>
      <c r="AA708" s="1">
        <v>0.0</v>
      </c>
      <c r="AB708" s="1">
        <v>0.0</v>
      </c>
      <c r="AC708" s="1">
        <v>0.0</v>
      </c>
      <c r="AD708" s="1">
        <v>0.0</v>
      </c>
      <c r="AE708" s="1">
        <v>0.0</v>
      </c>
      <c r="AF708" s="1">
        <v>0.0</v>
      </c>
      <c r="AG708" s="1">
        <v>0.0</v>
      </c>
      <c r="AH708" s="1">
        <v>0.0</v>
      </c>
      <c r="AI708" s="1">
        <v>0.0</v>
      </c>
      <c r="AJ708" s="1">
        <v>0.0</v>
      </c>
      <c r="AK708" s="1">
        <v>1.0</v>
      </c>
      <c r="AL708" s="1">
        <v>0.0</v>
      </c>
      <c r="AM708" s="1">
        <v>0.0</v>
      </c>
    </row>
    <row r="709" ht="15.75" hidden="1" customHeight="1">
      <c r="A709" s="1" t="s">
        <v>341</v>
      </c>
      <c r="B709" s="1" t="s">
        <v>1954</v>
      </c>
      <c r="C709" s="5">
        <v>43887.0</v>
      </c>
      <c r="D709" s="1" t="s">
        <v>41</v>
      </c>
      <c r="E709" s="1" t="s">
        <v>2202</v>
      </c>
      <c r="F709" s="1" t="s">
        <v>124</v>
      </c>
      <c r="G709" s="1" t="s">
        <v>80</v>
      </c>
      <c r="H709" s="3" t="s">
        <v>2203</v>
      </c>
      <c r="I709" s="1" t="s">
        <v>88</v>
      </c>
      <c r="J709" s="1" t="s">
        <v>88</v>
      </c>
      <c r="K709" s="1" t="s">
        <v>126</v>
      </c>
      <c r="M709" s="1" t="s">
        <v>50</v>
      </c>
      <c r="N709" s="1" t="s">
        <v>50</v>
      </c>
      <c r="O709" s="1" t="s">
        <v>101</v>
      </c>
      <c r="P709" s="1" t="s">
        <v>2204</v>
      </c>
      <c r="Q709" s="1">
        <v>1.0</v>
      </c>
      <c r="R709" s="1">
        <v>1.0</v>
      </c>
      <c r="S709" s="1">
        <v>0.0</v>
      </c>
      <c r="T709" s="1">
        <v>0.0</v>
      </c>
      <c r="U709" s="1">
        <v>0.0</v>
      </c>
      <c r="V709" s="1">
        <v>0.0</v>
      </c>
      <c r="W709" s="1">
        <v>0.0</v>
      </c>
      <c r="X709" s="1">
        <v>0.0</v>
      </c>
      <c r="Y709" s="1">
        <v>0.0</v>
      </c>
      <c r="Z709" s="1">
        <v>0.0</v>
      </c>
      <c r="AA709" s="1">
        <v>0.0</v>
      </c>
      <c r="AB709" s="1">
        <v>0.0</v>
      </c>
      <c r="AC709" s="1">
        <v>0.0</v>
      </c>
      <c r="AD709" s="1">
        <v>0.0</v>
      </c>
      <c r="AE709" s="1">
        <v>0.0</v>
      </c>
      <c r="AF709" s="1">
        <v>0.0</v>
      </c>
      <c r="AG709" s="1">
        <v>0.0</v>
      </c>
      <c r="AH709" s="1">
        <v>0.0</v>
      </c>
      <c r="AI709" s="1">
        <v>0.0</v>
      </c>
      <c r="AJ709" s="1">
        <v>0.0</v>
      </c>
      <c r="AK709" s="1">
        <v>0.0</v>
      </c>
      <c r="AL709" s="1">
        <v>0.0</v>
      </c>
      <c r="AM709" s="1">
        <v>0.0</v>
      </c>
    </row>
    <row r="710" ht="15.75" hidden="1" customHeight="1">
      <c r="A710" s="1" t="s">
        <v>368</v>
      </c>
      <c r="B710" s="1" t="s">
        <v>1954</v>
      </c>
      <c r="C710" s="5">
        <v>43887.0</v>
      </c>
      <c r="D710" s="1" t="s">
        <v>41</v>
      </c>
      <c r="E710" s="1" t="s">
        <v>2205</v>
      </c>
      <c r="F710" s="1" t="s">
        <v>1775</v>
      </c>
      <c r="G710" s="1" t="s">
        <v>1969</v>
      </c>
      <c r="H710" s="3" t="s">
        <v>2206</v>
      </c>
      <c r="I710" s="1" t="s">
        <v>688</v>
      </c>
      <c r="J710" s="2" t="s">
        <v>46</v>
      </c>
      <c r="K710" s="1" t="s">
        <v>2032</v>
      </c>
      <c r="M710" s="1" t="s">
        <v>60</v>
      </c>
      <c r="N710" s="1" t="s">
        <v>50</v>
      </c>
      <c r="O710" s="1" t="s">
        <v>61</v>
      </c>
      <c r="P710" s="1" t="s">
        <v>852</v>
      </c>
      <c r="Q710" s="1">
        <v>0.0</v>
      </c>
      <c r="R710" s="1">
        <v>0.0</v>
      </c>
      <c r="S710" s="1">
        <v>0.0</v>
      </c>
      <c r="T710" s="1">
        <v>0.0</v>
      </c>
      <c r="U710" s="1">
        <v>0.0</v>
      </c>
      <c r="V710" s="1">
        <v>0.0</v>
      </c>
      <c r="W710" s="1">
        <v>0.0</v>
      </c>
      <c r="X710" s="1">
        <v>0.0</v>
      </c>
      <c r="Y710" s="1">
        <v>0.0</v>
      </c>
      <c r="Z710" s="1">
        <v>0.0</v>
      </c>
      <c r="AA710" s="1">
        <v>0.0</v>
      </c>
      <c r="AB710" s="1">
        <v>0.0</v>
      </c>
      <c r="AC710" s="1">
        <v>0.0</v>
      </c>
      <c r="AD710" s="1">
        <v>0.0</v>
      </c>
      <c r="AE710" s="1">
        <v>0.0</v>
      </c>
      <c r="AF710" s="1">
        <v>0.0</v>
      </c>
      <c r="AG710" s="1">
        <v>0.0</v>
      </c>
      <c r="AH710" s="1">
        <v>0.0</v>
      </c>
      <c r="AI710" s="1">
        <v>0.0</v>
      </c>
      <c r="AJ710" s="1">
        <v>0.0</v>
      </c>
      <c r="AK710" s="1">
        <v>1.0</v>
      </c>
      <c r="AL710" s="1">
        <v>0.0</v>
      </c>
      <c r="AM710" s="1">
        <v>0.0</v>
      </c>
    </row>
    <row r="711" ht="15.75" hidden="1" customHeight="1">
      <c r="A711" s="1" t="s">
        <v>333</v>
      </c>
      <c r="B711" s="1" t="s">
        <v>1954</v>
      </c>
      <c r="C711" s="5">
        <v>43887.0</v>
      </c>
      <c r="D711" s="1" t="s">
        <v>41</v>
      </c>
      <c r="E711" s="1" t="s">
        <v>2207</v>
      </c>
      <c r="F711" s="1" t="s">
        <v>124</v>
      </c>
      <c r="G711" s="1" t="s">
        <v>80</v>
      </c>
      <c r="H711" s="3" t="s">
        <v>2208</v>
      </c>
      <c r="I711" s="1" t="s">
        <v>88</v>
      </c>
      <c r="J711" s="1" t="s">
        <v>88</v>
      </c>
      <c r="K711" s="1" t="s">
        <v>691</v>
      </c>
      <c r="M711" s="1" t="s">
        <v>60</v>
      </c>
      <c r="N711" s="1" t="s">
        <v>50</v>
      </c>
      <c r="O711" s="1" t="s">
        <v>199</v>
      </c>
      <c r="P711" s="1" t="s">
        <v>2209</v>
      </c>
      <c r="Q711" s="1">
        <v>0.0</v>
      </c>
      <c r="R711" s="1">
        <v>0.0</v>
      </c>
      <c r="S711" s="1">
        <v>0.0</v>
      </c>
      <c r="T711" s="1">
        <v>0.0</v>
      </c>
      <c r="U711" s="1">
        <v>0.0</v>
      </c>
      <c r="V711" s="1">
        <v>0.0</v>
      </c>
      <c r="W711" s="1">
        <v>0.0</v>
      </c>
      <c r="X711" s="1">
        <v>0.0</v>
      </c>
      <c r="Y711" s="1">
        <v>0.0</v>
      </c>
      <c r="Z711" s="1">
        <v>1.0</v>
      </c>
      <c r="AA711" s="1">
        <v>0.0</v>
      </c>
      <c r="AB711" s="1">
        <v>0.0</v>
      </c>
      <c r="AC711" s="1">
        <v>0.0</v>
      </c>
      <c r="AD711" s="1">
        <v>0.0</v>
      </c>
      <c r="AE711" s="1">
        <v>0.0</v>
      </c>
      <c r="AF711" s="1">
        <v>0.0</v>
      </c>
      <c r="AG711" s="1">
        <v>0.0</v>
      </c>
      <c r="AH711" s="1">
        <v>0.0</v>
      </c>
      <c r="AI711" s="1">
        <v>0.0</v>
      </c>
      <c r="AJ711" s="1">
        <v>0.0</v>
      </c>
      <c r="AK711" s="1">
        <v>1.0</v>
      </c>
      <c r="AL711" s="1">
        <v>0.0</v>
      </c>
      <c r="AM711" s="1">
        <v>0.0</v>
      </c>
    </row>
    <row r="712" ht="15.75" hidden="1" customHeight="1">
      <c r="A712" s="1" t="s">
        <v>368</v>
      </c>
      <c r="B712" s="1" t="s">
        <v>1954</v>
      </c>
      <c r="C712" s="5">
        <v>43887.0</v>
      </c>
      <c r="D712" s="1" t="s">
        <v>41</v>
      </c>
      <c r="E712" s="1" t="s">
        <v>2210</v>
      </c>
      <c r="F712" s="1" t="s">
        <v>79</v>
      </c>
      <c r="G712" s="1" t="s">
        <v>80</v>
      </c>
      <c r="H712" s="3" t="s">
        <v>2211</v>
      </c>
      <c r="I712" s="1" t="s">
        <v>88</v>
      </c>
      <c r="J712" s="1" t="s">
        <v>88</v>
      </c>
      <c r="K712" s="1" t="s">
        <v>724</v>
      </c>
      <c r="M712" s="1" t="s">
        <v>50</v>
      </c>
      <c r="N712" s="1" t="s">
        <v>50</v>
      </c>
      <c r="O712" s="1" t="s">
        <v>61</v>
      </c>
      <c r="P712" s="1" t="s">
        <v>2212</v>
      </c>
      <c r="Q712" s="1">
        <v>0.0</v>
      </c>
      <c r="R712" s="1">
        <v>0.0</v>
      </c>
      <c r="S712" s="1">
        <v>0.0</v>
      </c>
      <c r="T712" s="1">
        <v>0.0</v>
      </c>
      <c r="U712" s="1">
        <v>0.0</v>
      </c>
      <c r="V712" s="1">
        <v>0.0</v>
      </c>
      <c r="W712" s="1">
        <v>0.0</v>
      </c>
      <c r="X712" s="1">
        <v>0.0</v>
      </c>
      <c r="Y712" s="1">
        <v>0.0</v>
      </c>
      <c r="Z712" s="1">
        <v>0.0</v>
      </c>
      <c r="AA712" s="1">
        <v>0.0</v>
      </c>
      <c r="AB712" s="1">
        <v>0.0</v>
      </c>
      <c r="AC712" s="1">
        <v>0.0</v>
      </c>
      <c r="AD712" s="1">
        <v>0.0</v>
      </c>
      <c r="AE712" s="1">
        <v>0.0</v>
      </c>
      <c r="AF712" s="1">
        <v>0.0</v>
      </c>
      <c r="AG712" s="1">
        <v>0.0</v>
      </c>
      <c r="AH712" s="1">
        <v>0.0</v>
      </c>
      <c r="AI712" s="1">
        <v>0.0</v>
      </c>
      <c r="AJ712" s="1">
        <v>0.0</v>
      </c>
      <c r="AK712" s="1">
        <v>0.0</v>
      </c>
      <c r="AL712" s="1">
        <v>0.0</v>
      </c>
      <c r="AM712" s="1">
        <v>1.0</v>
      </c>
    </row>
    <row r="713" ht="15.75" hidden="1" customHeight="1">
      <c r="A713" s="1" t="s">
        <v>320</v>
      </c>
      <c r="B713" s="1" t="s">
        <v>1954</v>
      </c>
      <c r="C713" s="5">
        <v>43887.0</v>
      </c>
      <c r="D713" s="1" t="s">
        <v>41</v>
      </c>
      <c r="E713" s="1" t="s">
        <v>2213</v>
      </c>
      <c r="F713" s="1" t="s">
        <v>2155</v>
      </c>
      <c r="G713" s="1" t="s">
        <v>80</v>
      </c>
      <c r="H713" s="3" t="s">
        <v>2214</v>
      </c>
      <c r="I713" s="1" t="s">
        <v>688</v>
      </c>
      <c r="J713" s="2" t="s">
        <v>46</v>
      </c>
      <c r="K713" s="1" t="s">
        <v>880</v>
      </c>
      <c r="M713" s="1" t="s">
        <v>50</v>
      </c>
      <c r="N713" s="1" t="s">
        <v>50</v>
      </c>
      <c r="O713" s="1" t="s">
        <v>101</v>
      </c>
      <c r="P713" s="1" t="s">
        <v>852</v>
      </c>
      <c r="Q713" s="1">
        <v>0.0</v>
      </c>
      <c r="R713" s="1">
        <v>0.0</v>
      </c>
      <c r="S713" s="1">
        <v>0.0</v>
      </c>
      <c r="T713" s="1">
        <v>0.0</v>
      </c>
      <c r="U713" s="1">
        <v>0.0</v>
      </c>
      <c r="V713" s="1">
        <v>0.0</v>
      </c>
      <c r="W713" s="1">
        <v>0.0</v>
      </c>
      <c r="X713" s="1">
        <v>0.0</v>
      </c>
      <c r="Y713" s="1">
        <v>0.0</v>
      </c>
      <c r="Z713" s="1">
        <v>0.0</v>
      </c>
      <c r="AA713" s="1">
        <v>0.0</v>
      </c>
      <c r="AB713" s="1">
        <v>0.0</v>
      </c>
      <c r="AC713" s="1">
        <v>0.0</v>
      </c>
      <c r="AD713" s="1">
        <v>0.0</v>
      </c>
      <c r="AE713" s="1">
        <v>0.0</v>
      </c>
      <c r="AF713" s="1">
        <v>0.0</v>
      </c>
      <c r="AG713" s="1">
        <v>0.0</v>
      </c>
      <c r="AH713" s="1">
        <v>0.0</v>
      </c>
      <c r="AI713" s="1">
        <v>0.0</v>
      </c>
      <c r="AJ713" s="1">
        <v>0.0</v>
      </c>
      <c r="AK713" s="1">
        <v>0.0</v>
      </c>
      <c r="AL713" s="1">
        <v>0.0</v>
      </c>
      <c r="AM713" s="1">
        <v>1.0</v>
      </c>
    </row>
    <row r="714" ht="15.75" hidden="1" customHeight="1">
      <c r="A714" s="1" t="s">
        <v>368</v>
      </c>
      <c r="B714" s="1" t="s">
        <v>1954</v>
      </c>
      <c r="C714" s="5">
        <v>43894.0</v>
      </c>
      <c r="D714" s="1" t="s">
        <v>41</v>
      </c>
      <c r="E714" s="1" t="s">
        <v>2215</v>
      </c>
      <c r="F714" s="1" t="s">
        <v>2216</v>
      </c>
      <c r="G714" s="1" t="s">
        <v>1969</v>
      </c>
      <c r="H714" s="3" t="s">
        <v>2217</v>
      </c>
      <c r="I714" s="1" t="s">
        <v>57</v>
      </c>
      <c r="J714" s="1" t="s">
        <v>57</v>
      </c>
      <c r="K714" s="1" t="s">
        <v>407</v>
      </c>
      <c r="M714" s="1" t="s">
        <v>50</v>
      </c>
      <c r="N714" s="1" t="s">
        <v>60</v>
      </c>
      <c r="O714" s="1" t="s">
        <v>61</v>
      </c>
      <c r="P714" s="1" t="s">
        <v>2218</v>
      </c>
      <c r="Q714" s="1">
        <v>0.0</v>
      </c>
      <c r="R714" s="1">
        <v>0.0</v>
      </c>
      <c r="S714" s="1">
        <v>0.0</v>
      </c>
      <c r="T714" s="1">
        <v>0.0</v>
      </c>
      <c r="U714" s="1">
        <v>0.0</v>
      </c>
      <c r="V714" s="1">
        <v>0.0</v>
      </c>
      <c r="W714" s="1">
        <v>0.0</v>
      </c>
      <c r="X714" s="1">
        <v>0.0</v>
      </c>
      <c r="Y714" s="1">
        <v>0.0</v>
      </c>
      <c r="Z714" s="1">
        <v>0.0</v>
      </c>
      <c r="AA714" s="1">
        <v>0.0</v>
      </c>
      <c r="AB714" s="1">
        <v>0.0</v>
      </c>
      <c r="AC714" s="1">
        <v>0.0</v>
      </c>
      <c r="AD714" s="1">
        <v>0.0</v>
      </c>
      <c r="AE714" s="1">
        <v>0.0</v>
      </c>
      <c r="AF714" s="1">
        <v>0.0</v>
      </c>
      <c r="AG714" s="1">
        <v>0.0</v>
      </c>
      <c r="AH714" s="1">
        <v>0.0</v>
      </c>
      <c r="AI714" s="1">
        <v>0.0</v>
      </c>
      <c r="AJ714" s="1">
        <v>0.0</v>
      </c>
      <c r="AK714" s="1">
        <v>0.0</v>
      </c>
      <c r="AL714" s="1">
        <v>0.0</v>
      </c>
      <c r="AM714" s="1">
        <v>1.0</v>
      </c>
    </row>
    <row r="715" ht="15.75" hidden="1" customHeight="1">
      <c r="A715" s="1" t="s">
        <v>368</v>
      </c>
      <c r="B715" s="1" t="s">
        <v>1954</v>
      </c>
      <c r="C715" s="5">
        <v>43894.0</v>
      </c>
      <c r="D715" s="1" t="s">
        <v>41</v>
      </c>
      <c r="E715" s="1" t="s">
        <v>2219</v>
      </c>
      <c r="F715" s="1" t="s">
        <v>2216</v>
      </c>
      <c r="G715" s="1" t="s">
        <v>1969</v>
      </c>
      <c r="H715" s="3" t="s">
        <v>2220</v>
      </c>
      <c r="I715" s="1" t="s">
        <v>137</v>
      </c>
      <c r="J715" s="1" t="s">
        <v>137</v>
      </c>
      <c r="K715" s="1" t="s">
        <v>720</v>
      </c>
      <c r="M715" s="1" t="s">
        <v>50</v>
      </c>
      <c r="N715" s="1" t="s">
        <v>50</v>
      </c>
      <c r="O715" s="1" t="s">
        <v>61</v>
      </c>
      <c r="P715" s="1" t="s">
        <v>2221</v>
      </c>
      <c r="Q715" s="1">
        <v>0.0</v>
      </c>
      <c r="R715" s="1">
        <v>0.0</v>
      </c>
      <c r="S715" s="1">
        <v>0.0</v>
      </c>
      <c r="T715" s="1">
        <v>0.0</v>
      </c>
      <c r="U715" s="1">
        <v>0.0</v>
      </c>
      <c r="V715" s="1">
        <v>0.0</v>
      </c>
      <c r="W715" s="1">
        <v>0.0</v>
      </c>
      <c r="X715" s="1">
        <v>0.0</v>
      </c>
      <c r="Y715" s="1">
        <v>0.0</v>
      </c>
      <c r="Z715" s="1">
        <v>0.0</v>
      </c>
      <c r="AA715" s="1">
        <v>0.0</v>
      </c>
      <c r="AB715" s="1">
        <v>0.0</v>
      </c>
      <c r="AC715" s="1">
        <v>0.0</v>
      </c>
      <c r="AD715" s="1">
        <v>0.0</v>
      </c>
      <c r="AE715" s="1">
        <v>0.0</v>
      </c>
      <c r="AF715" s="1">
        <v>0.0</v>
      </c>
      <c r="AG715" s="1">
        <v>0.0</v>
      </c>
      <c r="AH715" s="1">
        <v>0.0</v>
      </c>
      <c r="AI715" s="1">
        <v>0.0</v>
      </c>
      <c r="AJ715" s="1">
        <v>0.0</v>
      </c>
      <c r="AK715" s="1">
        <v>0.0</v>
      </c>
      <c r="AL715" s="1">
        <v>0.0</v>
      </c>
      <c r="AM715" s="1">
        <v>1.0</v>
      </c>
    </row>
    <row r="716" ht="15.75" hidden="1" customHeight="1">
      <c r="A716" s="1" t="s">
        <v>325</v>
      </c>
      <c r="B716" s="1" t="s">
        <v>1954</v>
      </c>
      <c r="C716" s="5">
        <v>43894.0</v>
      </c>
      <c r="D716" s="1" t="s">
        <v>41</v>
      </c>
      <c r="E716" s="1" t="s">
        <v>2222</v>
      </c>
      <c r="F716" s="1" t="s">
        <v>2155</v>
      </c>
      <c r="G716" s="1" t="s">
        <v>80</v>
      </c>
      <c r="H716" s="3" t="s">
        <v>2223</v>
      </c>
      <c r="I716" s="1" t="s">
        <v>88</v>
      </c>
      <c r="J716" s="1" t="s">
        <v>88</v>
      </c>
      <c r="K716" s="1" t="s">
        <v>691</v>
      </c>
      <c r="M716" s="1" t="s">
        <v>50</v>
      </c>
      <c r="N716" s="1" t="s">
        <v>50</v>
      </c>
      <c r="O716" s="1" t="s">
        <v>101</v>
      </c>
      <c r="P716" s="1" t="s">
        <v>2224</v>
      </c>
      <c r="Q716" s="1">
        <v>1.0</v>
      </c>
      <c r="R716" s="1">
        <v>0.0</v>
      </c>
      <c r="S716" s="1">
        <v>0.0</v>
      </c>
      <c r="T716" s="1">
        <v>0.0</v>
      </c>
      <c r="U716" s="1">
        <v>0.0</v>
      </c>
      <c r="V716" s="1">
        <v>0.0</v>
      </c>
      <c r="W716" s="1">
        <v>0.0</v>
      </c>
      <c r="X716" s="1">
        <v>0.0</v>
      </c>
      <c r="Y716" s="1">
        <v>0.0</v>
      </c>
      <c r="Z716" s="1">
        <v>0.0</v>
      </c>
      <c r="AA716" s="1">
        <v>0.0</v>
      </c>
      <c r="AB716" s="1">
        <v>0.0</v>
      </c>
      <c r="AC716" s="1">
        <v>0.0</v>
      </c>
      <c r="AD716" s="1">
        <v>0.0</v>
      </c>
      <c r="AE716" s="1">
        <v>0.0</v>
      </c>
      <c r="AF716" s="1">
        <v>0.0</v>
      </c>
      <c r="AG716" s="1">
        <v>1.0</v>
      </c>
      <c r="AH716" s="1">
        <v>0.0</v>
      </c>
      <c r="AI716" s="1">
        <v>0.0</v>
      </c>
      <c r="AJ716" s="1">
        <v>0.0</v>
      </c>
      <c r="AK716" s="1">
        <v>0.0</v>
      </c>
      <c r="AL716" s="1">
        <v>0.0</v>
      </c>
      <c r="AM716" s="1">
        <v>0.0</v>
      </c>
    </row>
    <row r="717" ht="15.75" hidden="1" customHeight="1">
      <c r="A717" s="1" t="s">
        <v>368</v>
      </c>
      <c r="B717" s="1" t="s">
        <v>1954</v>
      </c>
      <c r="C717" s="5">
        <v>43894.0</v>
      </c>
      <c r="D717" s="1" t="s">
        <v>41</v>
      </c>
      <c r="E717" s="1" t="s">
        <v>2225</v>
      </c>
      <c r="F717" s="1" t="s">
        <v>2226</v>
      </c>
      <c r="G717" s="1" t="s">
        <v>1957</v>
      </c>
      <c r="H717" s="3" t="s">
        <v>2227</v>
      </c>
      <c r="I717" s="1" t="s">
        <v>88</v>
      </c>
      <c r="J717" s="1" t="s">
        <v>88</v>
      </c>
      <c r="K717" s="1" t="s">
        <v>180</v>
      </c>
      <c r="M717" s="1" t="s">
        <v>50</v>
      </c>
      <c r="N717" s="1" t="s">
        <v>50</v>
      </c>
      <c r="O717" s="1" t="s">
        <v>61</v>
      </c>
      <c r="P717" s="1" t="s">
        <v>2228</v>
      </c>
      <c r="Q717" s="1">
        <v>0.0</v>
      </c>
      <c r="R717" s="1">
        <v>0.0</v>
      </c>
      <c r="S717" s="1">
        <v>0.0</v>
      </c>
      <c r="T717" s="1">
        <v>0.0</v>
      </c>
      <c r="U717" s="1">
        <v>0.0</v>
      </c>
      <c r="V717" s="1">
        <v>0.0</v>
      </c>
      <c r="W717" s="1">
        <v>0.0</v>
      </c>
      <c r="X717" s="1">
        <v>0.0</v>
      </c>
      <c r="Y717" s="1">
        <v>0.0</v>
      </c>
      <c r="Z717" s="1">
        <v>0.0</v>
      </c>
      <c r="AA717" s="1">
        <v>0.0</v>
      </c>
      <c r="AB717" s="1">
        <v>0.0</v>
      </c>
      <c r="AC717" s="1">
        <v>0.0</v>
      </c>
      <c r="AD717" s="1">
        <v>0.0</v>
      </c>
      <c r="AE717" s="1">
        <v>0.0</v>
      </c>
      <c r="AF717" s="1">
        <v>0.0</v>
      </c>
      <c r="AG717" s="1">
        <v>1.0</v>
      </c>
      <c r="AH717" s="1">
        <v>1.0</v>
      </c>
      <c r="AI717" s="1">
        <v>0.0</v>
      </c>
      <c r="AJ717" s="1">
        <v>0.0</v>
      </c>
      <c r="AK717" s="1">
        <v>0.0</v>
      </c>
      <c r="AL717" s="1">
        <v>0.0</v>
      </c>
      <c r="AM717" s="1">
        <v>0.0</v>
      </c>
    </row>
    <row r="718" ht="15.75" hidden="1" customHeight="1">
      <c r="A718" s="1" t="s">
        <v>320</v>
      </c>
      <c r="B718" s="1" t="s">
        <v>1954</v>
      </c>
      <c r="C718" s="5">
        <v>43894.0</v>
      </c>
      <c r="D718" s="1" t="s">
        <v>41</v>
      </c>
      <c r="E718" s="1" t="s">
        <v>2229</v>
      </c>
      <c r="F718" s="1" t="s">
        <v>234</v>
      </c>
      <c r="G718" s="1" t="s">
        <v>80</v>
      </c>
      <c r="H718" s="3" t="s">
        <v>2230</v>
      </c>
      <c r="I718" s="1" t="s">
        <v>57</v>
      </c>
      <c r="J718" s="1" t="s">
        <v>57</v>
      </c>
      <c r="K718" s="1" t="s">
        <v>1573</v>
      </c>
      <c r="M718" s="1" t="s">
        <v>50</v>
      </c>
      <c r="N718" s="1" t="s">
        <v>60</v>
      </c>
      <c r="O718" s="1" t="s">
        <v>159</v>
      </c>
      <c r="P718" s="1" t="s">
        <v>2218</v>
      </c>
      <c r="Q718" s="1">
        <v>0.0</v>
      </c>
      <c r="R718" s="1">
        <v>0.0</v>
      </c>
      <c r="S718" s="1">
        <v>0.0</v>
      </c>
      <c r="T718" s="1">
        <v>0.0</v>
      </c>
      <c r="U718" s="1">
        <v>0.0</v>
      </c>
      <c r="V718" s="1">
        <v>0.0</v>
      </c>
      <c r="W718" s="1">
        <v>0.0</v>
      </c>
      <c r="X718" s="1">
        <v>0.0</v>
      </c>
      <c r="Y718" s="1">
        <v>0.0</v>
      </c>
      <c r="Z718" s="1">
        <v>0.0</v>
      </c>
      <c r="AA718" s="1">
        <v>0.0</v>
      </c>
      <c r="AB718" s="1">
        <v>0.0</v>
      </c>
      <c r="AC718" s="1">
        <v>0.0</v>
      </c>
      <c r="AD718" s="1">
        <v>0.0</v>
      </c>
      <c r="AE718" s="1">
        <v>0.0</v>
      </c>
      <c r="AF718" s="1">
        <v>0.0</v>
      </c>
      <c r="AG718" s="1">
        <v>0.0</v>
      </c>
      <c r="AH718" s="1">
        <v>0.0</v>
      </c>
      <c r="AI718" s="1">
        <v>0.0</v>
      </c>
      <c r="AJ718" s="1">
        <v>0.0</v>
      </c>
      <c r="AK718" s="1">
        <v>0.0</v>
      </c>
      <c r="AL718" s="1">
        <v>0.0</v>
      </c>
      <c r="AM718" s="1">
        <v>1.0</v>
      </c>
    </row>
    <row r="719" ht="15.75" hidden="1" customHeight="1">
      <c r="A719" s="1" t="s">
        <v>325</v>
      </c>
      <c r="B719" s="1" t="s">
        <v>1954</v>
      </c>
      <c r="C719" s="5">
        <v>43894.0</v>
      </c>
      <c r="D719" s="1" t="s">
        <v>41</v>
      </c>
      <c r="E719" s="1" t="s">
        <v>2231</v>
      </c>
      <c r="F719" s="1" t="s">
        <v>2136</v>
      </c>
      <c r="G719" s="1" t="s">
        <v>1957</v>
      </c>
      <c r="H719" s="3" t="s">
        <v>2232</v>
      </c>
      <c r="I719" s="1" t="s">
        <v>88</v>
      </c>
      <c r="J719" s="1" t="s">
        <v>88</v>
      </c>
      <c r="K719" s="1" t="s">
        <v>2233</v>
      </c>
      <c r="M719" s="1" t="s">
        <v>50</v>
      </c>
      <c r="N719" s="1" t="s">
        <v>50</v>
      </c>
      <c r="O719" s="1" t="s">
        <v>101</v>
      </c>
      <c r="P719" s="1" t="s">
        <v>2234</v>
      </c>
      <c r="Q719" s="1">
        <v>0.0</v>
      </c>
      <c r="R719" s="1">
        <v>0.0</v>
      </c>
      <c r="S719" s="1">
        <v>0.0</v>
      </c>
      <c r="T719" s="1">
        <v>0.0</v>
      </c>
      <c r="U719" s="1">
        <v>0.0</v>
      </c>
      <c r="V719" s="1">
        <v>0.0</v>
      </c>
      <c r="W719" s="1">
        <v>0.0</v>
      </c>
      <c r="X719" s="1">
        <v>0.0</v>
      </c>
      <c r="Y719" s="1">
        <v>0.0</v>
      </c>
      <c r="Z719" s="1">
        <v>0.0</v>
      </c>
      <c r="AA719" s="1">
        <v>0.0</v>
      </c>
      <c r="AB719" s="1">
        <v>0.0</v>
      </c>
      <c r="AC719" s="1">
        <v>0.0</v>
      </c>
      <c r="AD719" s="1">
        <v>0.0</v>
      </c>
      <c r="AE719" s="1">
        <v>0.0</v>
      </c>
      <c r="AF719" s="1">
        <v>0.0</v>
      </c>
      <c r="AG719" s="1">
        <v>0.0</v>
      </c>
      <c r="AH719" s="1">
        <v>0.0</v>
      </c>
      <c r="AI719" s="1">
        <v>0.0</v>
      </c>
      <c r="AJ719" s="1">
        <v>0.0</v>
      </c>
      <c r="AK719" s="1">
        <v>0.0</v>
      </c>
      <c r="AL719" s="1">
        <v>0.0</v>
      </c>
      <c r="AM719" s="1">
        <v>1.0</v>
      </c>
    </row>
    <row r="720" ht="15.75" hidden="1" customHeight="1">
      <c r="A720" s="1" t="s">
        <v>341</v>
      </c>
      <c r="B720" s="1" t="s">
        <v>1954</v>
      </c>
      <c r="C720" s="5">
        <v>43894.0</v>
      </c>
      <c r="D720" s="1" t="s">
        <v>41</v>
      </c>
      <c r="E720" s="1" t="s">
        <v>2235</v>
      </c>
      <c r="F720" s="1" t="s">
        <v>1775</v>
      </c>
      <c r="G720" s="1" t="s">
        <v>1969</v>
      </c>
      <c r="H720" s="3" t="s">
        <v>2236</v>
      </c>
      <c r="I720" s="1" t="s">
        <v>137</v>
      </c>
      <c r="J720" s="1" t="s">
        <v>137</v>
      </c>
      <c r="K720" s="1" t="s">
        <v>724</v>
      </c>
      <c r="M720" s="1" t="s">
        <v>60</v>
      </c>
      <c r="N720" s="1" t="s">
        <v>50</v>
      </c>
      <c r="O720" s="1" t="s">
        <v>278</v>
      </c>
      <c r="P720" s="1" t="s">
        <v>2237</v>
      </c>
      <c r="Q720" s="1">
        <v>0.0</v>
      </c>
      <c r="R720" s="1">
        <v>0.0</v>
      </c>
      <c r="S720" s="1">
        <v>0.0</v>
      </c>
      <c r="T720" s="1">
        <v>0.0</v>
      </c>
      <c r="U720" s="1">
        <v>0.0</v>
      </c>
      <c r="V720" s="1">
        <v>0.0</v>
      </c>
      <c r="W720" s="1">
        <v>0.0</v>
      </c>
      <c r="X720" s="1">
        <v>0.0</v>
      </c>
      <c r="Y720" s="1">
        <v>0.0</v>
      </c>
      <c r="Z720" s="1">
        <v>0.0</v>
      </c>
      <c r="AA720" s="1">
        <v>0.0</v>
      </c>
      <c r="AB720" s="1">
        <v>0.0</v>
      </c>
      <c r="AC720" s="1">
        <v>0.0</v>
      </c>
      <c r="AD720" s="1">
        <v>0.0</v>
      </c>
      <c r="AE720" s="1">
        <v>0.0</v>
      </c>
      <c r="AF720" s="1">
        <v>0.0</v>
      </c>
      <c r="AG720" s="1">
        <v>0.0</v>
      </c>
      <c r="AH720" s="1">
        <v>1.0</v>
      </c>
      <c r="AI720" s="1">
        <v>0.0</v>
      </c>
      <c r="AJ720" s="1">
        <v>0.0</v>
      </c>
      <c r="AK720" s="1">
        <v>0.0</v>
      </c>
      <c r="AL720" s="1">
        <v>0.0</v>
      </c>
      <c r="AM720" s="1">
        <v>0.0</v>
      </c>
    </row>
    <row r="721" ht="15.75" customHeight="1">
      <c r="A721" s="1" t="s">
        <v>333</v>
      </c>
      <c r="B721" s="1" t="s">
        <v>1954</v>
      </c>
      <c r="C721" s="5">
        <v>43894.0</v>
      </c>
      <c r="D721" s="1" t="s">
        <v>41</v>
      </c>
      <c r="E721" s="1" t="s">
        <v>2238</v>
      </c>
      <c r="F721" s="1" t="s">
        <v>206</v>
      </c>
      <c r="G721" s="1" t="s">
        <v>207</v>
      </c>
      <c r="H721" s="3" t="s">
        <v>2239</v>
      </c>
      <c r="I721" s="1" t="s">
        <v>398</v>
      </c>
      <c r="J721" s="1" t="s">
        <v>398</v>
      </c>
      <c r="K721" s="1" t="s">
        <v>52</v>
      </c>
      <c r="M721" s="1" t="s">
        <v>52</v>
      </c>
      <c r="N721" s="1" t="s">
        <v>52</v>
      </c>
      <c r="O721" s="1" t="s">
        <v>2039</v>
      </c>
      <c r="P721" s="1" t="s">
        <v>2039</v>
      </c>
      <c r="Q721" s="1">
        <v>0.0</v>
      </c>
      <c r="R721" s="1">
        <v>0.0</v>
      </c>
      <c r="S721" s="1">
        <v>0.0</v>
      </c>
      <c r="T721" s="1">
        <v>0.0</v>
      </c>
      <c r="U721" s="1">
        <v>0.0</v>
      </c>
      <c r="V721" s="1">
        <v>0.0</v>
      </c>
      <c r="W721" s="1">
        <v>0.0</v>
      </c>
      <c r="X721" s="1">
        <v>0.0</v>
      </c>
      <c r="Y721" s="1">
        <v>0.0</v>
      </c>
      <c r="Z721" s="1">
        <v>0.0</v>
      </c>
      <c r="AA721" s="1">
        <v>0.0</v>
      </c>
      <c r="AB721" s="1">
        <v>0.0</v>
      </c>
      <c r="AC721" s="1">
        <v>0.0</v>
      </c>
      <c r="AD721" s="1">
        <v>0.0</v>
      </c>
      <c r="AE721" s="1">
        <v>1.0</v>
      </c>
      <c r="AF721" s="1">
        <v>0.0</v>
      </c>
      <c r="AG721" s="1">
        <v>0.0</v>
      </c>
      <c r="AH721" s="1">
        <v>0.0</v>
      </c>
      <c r="AI721" s="1">
        <v>0.0</v>
      </c>
      <c r="AJ721" s="1">
        <v>0.0</v>
      </c>
      <c r="AK721" s="1">
        <v>0.0</v>
      </c>
      <c r="AL721" s="1">
        <v>0.0</v>
      </c>
      <c r="AM721" s="1">
        <v>0.0</v>
      </c>
    </row>
    <row r="722" ht="15.75" hidden="1" customHeight="1">
      <c r="A722" s="1" t="s">
        <v>325</v>
      </c>
      <c r="B722" s="1" t="s">
        <v>1954</v>
      </c>
      <c r="C722" s="5">
        <v>43894.0</v>
      </c>
      <c r="D722" s="1" t="s">
        <v>41</v>
      </c>
      <c r="E722" s="1" t="s">
        <v>2240</v>
      </c>
      <c r="F722" s="1" t="s">
        <v>124</v>
      </c>
      <c r="G722" s="1" t="s">
        <v>80</v>
      </c>
      <c r="H722" s="3" t="s">
        <v>2241</v>
      </c>
      <c r="I722" s="1" t="s">
        <v>137</v>
      </c>
      <c r="J722" s="1" t="s">
        <v>137</v>
      </c>
      <c r="K722" s="1" t="s">
        <v>2032</v>
      </c>
      <c r="M722" s="1" t="s">
        <v>50</v>
      </c>
      <c r="N722" s="1" t="s">
        <v>50</v>
      </c>
      <c r="O722" s="1" t="s">
        <v>199</v>
      </c>
      <c r="P722" s="1" t="s">
        <v>2242</v>
      </c>
      <c r="Q722" s="1">
        <v>1.0</v>
      </c>
      <c r="R722" s="1">
        <v>0.0</v>
      </c>
      <c r="S722" s="1">
        <v>0.0</v>
      </c>
      <c r="T722" s="1">
        <v>0.0</v>
      </c>
      <c r="U722" s="1">
        <v>0.0</v>
      </c>
      <c r="V722" s="1">
        <v>0.0</v>
      </c>
      <c r="W722" s="1">
        <v>0.0</v>
      </c>
      <c r="X722" s="1">
        <v>0.0</v>
      </c>
      <c r="Y722" s="1">
        <v>0.0</v>
      </c>
      <c r="Z722" s="1">
        <v>0.0</v>
      </c>
      <c r="AA722" s="1">
        <v>0.0</v>
      </c>
      <c r="AB722" s="1">
        <v>0.0</v>
      </c>
      <c r="AC722" s="1">
        <v>0.0</v>
      </c>
      <c r="AD722" s="1">
        <v>0.0</v>
      </c>
      <c r="AE722" s="1">
        <v>0.0</v>
      </c>
      <c r="AF722" s="1">
        <v>0.0</v>
      </c>
      <c r="AG722" s="1">
        <v>0.0</v>
      </c>
      <c r="AH722" s="1">
        <v>0.0</v>
      </c>
      <c r="AI722" s="1">
        <v>0.0</v>
      </c>
      <c r="AJ722" s="1">
        <v>0.0</v>
      </c>
      <c r="AK722" s="1">
        <v>0.0</v>
      </c>
      <c r="AL722" s="1">
        <v>0.0</v>
      </c>
      <c r="AM722" s="1">
        <v>0.0</v>
      </c>
    </row>
    <row r="723" ht="15.75" hidden="1" customHeight="1">
      <c r="A723" s="1" t="s">
        <v>333</v>
      </c>
      <c r="B723" s="1" t="s">
        <v>1954</v>
      </c>
      <c r="C723" s="5">
        <v>43894.0</v>
      </c>
      <c r="D723" s="1" t="s">
        <v>41</v>
      </c>
      <c r="E723" s="1" t="s">
        <v>2243</v>
      </c>
      <c r="F723" s="1" t="s">
        <v>2244</v>
      </c>
      <c r="G723" s="1" t="s">
        <v>1969</v>
      </c>
      <c r="H723" s="3" t="s">
        <v>2245</v>
      </c>
      <c r="I723" s="1" t="s">
        <v>2002</v>
      </c>
      <c r="J723" s="2" t="s">
        <v>46</v>
      </c>
      <c r="K723" s="1" t="s">
        <v>724</v>
      </c>
      <c r="M723" s="1" t="s">
        <v>50</v>
      </c>
      <c r="N723" s="1" t="s">
        <v>50</v>
      </c>
      <c r="O723" s="1" t="s">
        <v>101</v>
      </c>
      <c r="P723" s="1" t="s">
        <v>2201</v>
      </c>
      <c r="Q723" s="1">
        <v>1.0</v>
      </c>
      <c r="R723" s="1">
        <v>0.0</v>
      </c>
      <c r="S723" s="1">
        <v>0.0</v>
      </c>
      <c r="T723" s="1">
        <v>0.0</v>
      </c>
      <c r="U723" s="1">
        <v>0.0</v>
      </c>
      <c r="V723" s="1">
        <v>0.0</v>
      </c>
      <c r="W723" s="1">
        <v>0.0</v>
      </c>
      <c r="X723" s="1">
        <v>0.0</v>
      </c>
      <c r="Y723" s="1">
        <v>0.0</v>
      </c>
      <c r="Z723" s="1">
        <v>0.0</v>
      </c>
      <c r="AA723" s="1">
        <v>0.0</v>
      </c>
      <c r="AB723" s="1">
        <v>0.0</v>
      </c>
      <c r="AC723" s="1">
        <v>0.0</v>
      </c>
      <c r="AD723" s="1">
        <v>0.0</v>
      </c>
      <c r="AE723" s="1">
        <v>0.0</v>
      </c>
      <c r="AF723" s="1">
        <v>0.0</v>
      </c>
      <c r="AG723" s="1">
        <v>0.0</v>
      </c>
      <c r="AH723" s="1">
        <v>0.0</v>
      </c>
      <c r="AI723" s="1">
        <v>0.0</v>
      </c>
      <c r="AJ723" s="1">
        <v>0.0</v>
      </c>
      <c r="AK723" s="1">
        <v>0.0</v>
      </c>
      <c r="AL723" s="1">
        <v>0.0</v>
      </c>
      <c r="AM723" s="1">
        <v>0.0</v>
      </c>
    </row>
    <row r="724" ht="15.75" hidden="1" customHeight="1">
      <c r="A724" s="1" t="s">
        <v>341</v>
      </c>
      <c r="B724" s="1" t="s">
        <v>1954</v>
      </c>
      <c r="C724" s="5">
        <v>43894.0</v>
      </c>
      <c r="D724" s="1" t="s">
        <v>41</v>
      </c>
      <c r="E724" s="1" t="s">
        <v>2246</v>
      </c>
      <c r="F724" s="1" t="s">
        <v>1979</v>
      </c>
      <c r="G724" s="1" t="s">
        <v>1969</v>
      </c>
      <c r="H724" s="3" t="s">
        <v>2247</v>
      </c>
      <c r="I724" s="1" t="s">
        <v>57</v>
      </c>
      <c r="J724" s="1" t="s">
        <v>57</v>
      </c>
      <c r="K724" s="1" t="s">
        <v>698</v>
      </c>
      <c r="M724" s="1" t="s">
        <v>50</v>
      </c>
      <c r="N724" s="1" t="s">
        <v>60</v>
      </c>
      <c r="O724" s="1" t="s">
        <v>278</v>
      </c>
      <c r="P724" s="1" t="s">
        <v>2218</v>
      </c>
      <c r="Q724" s="1">
        <v>0.0</v>
      </c>
      <c r="R724" s="1">
        <v>0.0</v>
      </c>
      <c r="S724" s="1">
        <v>0.0</v>
      </c>
      <c r="T724" s="1">
        <v>0.0</v>
      </c>
      <c r="U724" s="1">
        <v>0.0</v>
      </c>
      <c r="V724" s="1">
        <v>0.0</v>
      </c>
      <c r="W724" s="1">
        <v>0.0</v>
      </c>
      <c r="X724" s="1">
        <v>0.0</v>
      </c>
      <c r="Y724" s="1">
        <v>0.0</v>
      </c>
      <c r="Z724" s="1">
        <v>0.0</v>
      </c>
      <c r="AA724" s="1">
        <v>0.0</v>
      </c>
      <c r="AB724" s="1">
        <v>0.0</v>
      </c>
      <c r="AC724" s="1">
        <v>0.0</v>
      </c>
      <c r="AD724" s="1">
        <v>0.0</v>
      </c>
      <c r="AE724" s="1">
        <v>0.0</v>
      </c>
      <c r="AF724" s="1">
        <v>0.0</v>
      </c>
      <c r="AG724" s="1">
        <v>0.0</v>
      </c>
      <c r="AH724" s="1">
        <v>0.0</v>
      </c>
      <c r="AI724" s="1">
        <v>0.0</v>
      </c>
      <c r="AJ724" s="1">
        <v>0.0</v>
      </c>
      <c r="AK724" s="1">
        <v>0.0</v>
      </c>
      <c r="AL724" s="1">
        <v>0.0</v>
      </c>
      <c r="AM724" s="1">
        <v>1.0</v>
      </c>
    </row>
    <row r="725" ht="15.75" hidden="1" customHeight="1">
      <c r="A725" s="1" t="s">
        <v>320</v>
      </c>
      <c r="B725" s="1" t="s">
        <v>1954</v>
      </c>
      <c r="C725" s="5">
        <v>43894.0</v>
      </c>
      <c r="D725" s="1" t="s">
        <v>41</v>
      </c>
      <c r="E725" s="1" t="s">
        <v>2248</v>
      </c>
      <c r="F725" s="1" t="s">
        <v>217</v>
      </c>
      <c r="G725" s="1" t="s">
        <v>80</v>
      </c>
      <c r="H725" s="3" t="s">
        <v>2249</v>
      </c>
      <c r="I725" s="1" t="s">
        <v>65</v>
      </c>
      <c r="J725" s="1" t="s">
        <v>65</v>
      </c>
      <c r="K725" s="1" t="s">
        <v>691</v>
      </c>
      <c r="M725" s="1" t="s">
        <v>50</v>
      </c>
      <c r="N725" s="1" t="s">
        <v>50</v>
      </c>
      <c r="O725" s="1" t="s">
        <v>159</v>
      </c>
      <c r="P725" s="1" t="s">
        <v>2111</v>
      </c>
      <c r="Q725" s="1">
        <v>0.0</v>
      </c>
      <c r="R725" s="1">
        <v>0.0</v>
      </c>
      <c r="S725" s="1">
        <v>0.0</v>
      </c>
      <c r="T725" s="1">
        <v>0.0</v>
      </c>
      <c r="U725" s="1">
        <v>0.0</v>
      </c>
      <c r="V725" s="1">
        <v>0.0</v>
      </c>
      <c r="W725" s="1">
        <v>0.0</v>
      </c>
      <c r="X725" s="1">
        <v>0.0</v>
      </c>
      <c r="Y725" s="1">
        <v>0.0</v>
      </c>
      <c r="Z725" s="1">
        <v>1.0</v>
      </c>
      <c r="AA725" s="1">
        <v>0.0</v>
      </c>
      <c r="AB725" s="1">
        <v>0.0</v>
      </c>
      <c r="AC725" s="1">
        <v>0.0</v>
      </c>
      <c r="AD725" s="1">
        <v>0.0</v>
      </c>
      <c r="AE725" s="1">
        <v>0.0</v>
      </c>
      <c r="AF725" s="1">
        <v>0.0</v>
      </c>
      <c r="AG725" s="1">
        <v>0.0</v>
      </c>
      <c r="AH725" s="1">
        <v>0.0</v>
      </c>
      <c r="AI725" s="1">
        <v>0.0</v>
      </c>
      <c r="AJ725" s="1">
        <v>0.0</v>
      </c>
      <c r="AK725" s="1">
        <v>0.0</v>
      </c>
      <c r="AL725" s="1">
        <v>0.0</v>
      </c>
      <c r="AM725" s="1">
        <v>0.0</v>
      </c>
    </row>
    <row r="726" ht="15.75" hidden="1" customHeight="1">
      <c r="A726" s="1" t="s">
        <v>341</v>
      </c>
      <c r="B726" s="1" t="s">
        <v>1954</v>
      </c>
      <c r="C726" s="5">
        <v>43894.0</v>
      </c>
      <c r="D726" s="1" t="s">
        <v>41</v>
      </c>
      <c r="E726" s="1" t="s">
        <v>2250</v>
      </c>
      <c r="F726" s="1" t="s">
        <v>97</v>
      </c>
      <c r="G726" s="1" t="s">
        <v>80</v>
      </c>
      <c r="H726" s="3" t="s">
        <v>2251</v>
      </c>
      <c r="I726" s="1" t="s">
        <v>137</v>
      </c>
      <c r="J726" s="1" t="s">
        <v>137</v>
      </c>
      <c r="K726" s="1" t="s">
        <v>698</v>
      </c>
      <c r="M726" s="1" t="s">
        <v>50</v>
      </c>
      <c r="N726" s="1" t="s">
        <v>50</v>
      </c>
      <c r="O726" s="1" t="s">
        <v>61</v>
      </c>
      <c r="P726" s="1" t="s">
        <v>2201</v>
      </c>
      <c r="Q726" s="1">
        <v>0.0</v>
      </c>
      <c r="R726" s="1">
        <v>0.0</v>
      </c>
      <c r="S726" s="1">
        <v>0.0</v>
      </c>
      <c r="T726" s="1">
        <v>0.0</v>
      </c>
      <c r="U726" s="1">
        <v>0.0</v>
      </c>
      <c r="V726" s="1">
        <v>0.0</v>
      </c>
      <c r="W726" s="1">
        <v>0.0</v>
      </c>
      <c r="X726" s="1">
        <v>0.0</v>
      </c>
      <c r="Y726" s="1">
        <v>0.0</v>
      </c>
      <c r="Z726" s="1">
        <v>0.0</v>
      </c>
      <c r="AA726" s="1">
        <v>0.0</v>
      </c>
      <c r="AB726" s="1">
        <v>0.0</v>
      </c>
      <c r="AC726" s="1">
        <v>0.0</v>
      </c>
      <c r="AD726" s="1">
        <v>0.0</v>
      </c>
      <c r="AE726" s="1">
        <v>0.0</v>
      </c>
      <c r="AF726" s="1">
        <v>0.0</v>
      </c>
      <c r="AG726" s="1">
        <v>0.0</v>
      </c>
      <c r="AH726" s="1">
        <v>0.0</v>
      </c>
      <c r="AI726" s="1">
        <v>0.0</v>
      </c>
      <c r="AJ726" s="1">
        <v>0.0</v>
      </c>
      <c r="AK726" s="1">
        <v>0.0</v>
      </c>
      <c r="AL726" s="1">
        <v>0.0</v>
      </c>
      <c r="AM726" s="1">
        <v>1.0</v>
      </c>
    </row>
    <row r="727" ht="15.75" hidden="1" customHeight="1">
      <c r="A727" s="1" t="s">
        <v>333</v>
      </c>
      <c r="B727" s="1" t="s">
        <v>1954</v>
      </c>
      <c r="C727" s="5">
        <v>43894.0</v>
      </c>
      <c r="D727" s="1" t="s">
        <v>41</v>
      </c>
      <c r="E727" s="1" t="s">
        <v>2252</v>
      </c>
      <c r="F727" s="1" t="s">
        <v>124</v>
      </c>
      <c r="G727" s="1" t="s">
        <v>80</v>
      </c>
      <c r="H727" s="3" t="s">
        <v>2253</v>
      </c>
      <c r="I727" s="1" t="s">
        <v>88</v>
      </c>
      <c r="J727" s="1" t="s">
        <v>88</v>
      </c>
      <c r="K727" s="1" t="s">
        <v>2032</v>
      </c>
      <c r="M727" s="1" t="s">
        <v>60</v>
      </c>
      <c r="N727" s="1" t="s">
        <v>50</v>
      </c>
      <c r="O727" s="1" t="s">
        <v>101</v>
      </c>
      <c r="P727" s="1" t="s">
        <v>2254</v>
      </c>
      <c r="Q727" s="1">
        <v>0.0</v>
      </c>
      <c r="R727" s="1">
        <v>0.0</v>
      </c>
      <c r="S727" s="1">
        <v>0.0</v>
      </c>
      <c r="T727" s="1">
        <v>0.0</v>
      </c>
      <c r="U727" s="1">
        <v>0.0</v>
      </c>
      <c r="V727" s="1">
        <v>0.0</v>
      </c>
      <c r="W727" s="1">
        <v>0.0</v>
      </c>
      <c r="X727" s="1">
        <v>0.0</v>
      </c>
      <c r="Y727" s="1">
        <v>0.0</v>
      </c>
      <c r="Z727" s="1">
        <v>0.0</v>
      </c>
      <c r="AA727" s="1">
        <v>0.0</v>
      </c>
      <c r="AB727" s="1">
        <v>0.0</v>
      </c>
      <c r="AC727" s="1">
        <v>0.0</v>
      </c>
      <c r="AD727" s="1">
        <v>0.0</v>
      </c>
      <c r="AE727" s="1">
        <v>0.0</v>
      </c>
      <c r="AF727" s="1">
        <v>0.0</v>
      </c>
      <c r="AG727" s="1">
        <v>0.0</v>
      </c>
      <c r="AH727" s="1">
        <v>0.0</v>
      </c>
      <c r="AI727" s="1">
        <v>0.0</v>
      </c>
      <c r="AJ727" s="1">
        <v>0.0</v>
      </c>
      <c r="AK727" s="1">
        <v>1.0</v>
      </c>
      <c r="AL727" s="1">
        <v>0.0</v>
      </c>
      <c r="AM727" s="1">
        <v>0.0</v>
      </c>
    </row>
    <row r="728" ht="15.75" customHeight="1">
      <c r="A728" s="1" t="s">
        <v>320</v>
      </c>
      <c r="B728" s="1" t="s">
        <v>1954</v>
      </c>
      <c r="C728" s="5">
        <v>43901.0</v>
      </c>
      <c r="D728" s="1" t="s">
        <v>41</v>
      </c>
      <c r="E728" s="1" t="s">
        <v>2255</v>
      </c>
      <c r="F728" s="1" t="s">
        <v>2155</v>
      </c>
      <c r="G728" s="1" t="s">
        <v>80</v>
      </c>
      <c r="H728" s="3" t="s">
        <v>2256</v>
      </c>
      <c r="I728" s="1" t="s">
        <v>398</v>
      </c>
      <c r="J728" s="1" t="s">
        <v>398</v>
      </c>
      <c r="K728" s="1" t="s">
        <v>52</v>
      </c>
      <c r="M728" s="1" t="s">
        <v>52</v>
      </c>
      <c r="N728" s="1" t="s">
        <v>52</v>
      </c>
      <c r="O728" s="1" t="s">
        <v>2039</v>
      </c>
      <c r="P728" s="1" t="s">
        <v>2039</v>
      </c>
      <c r="Q728" s="1">
        <v>0.0</v>
      </c>
      <c r="R728" s="1">
        <v>0.0</v>
      </c>
      <c r="S728" s="1">
        <v>0.0</v>
      </c>
      <c r="T728" s="1">
        <v>0.0</v>
      </c>
      <c r="U728" s="1">
        <v>0.0</v>
      </c>
      <c r="V728" s="1">
        <v>0.0</v>
      </c>
      <c r="W728" s="1">
        <v>0.0</v>
      </c>
      <c r="X728" s="1">
        <v>0.0</v>
      </c>
      <c r="Y728" s="1">
        <v>0.0</v>
      </c>
      <c r="Z728" s="1">
        <v>0.0</v>
      </c>
      <c r="AA728" s="1">
        <v>0.0</v>
      </c>
      <c r="AB728" s="1">
        <v>0.0</v>
      </c>
      <c r="AC728" s="1">
        <v>0.0</v>
      </c>
      <c r="AD728" s="1">
        <v>0.0</v>
      </c>
      <c r="AE728" s="1">
        <v>0.0</v>
      </c>
      <c r="AF728" s="1">
        <v>0.0</v>
      </c>
      <c r="AG728" s="1">
        <v>0.0</v>
      </c>
      <c r="AH728" s="1">
        <v>0.0</v>
      </c>
      <c r="AI728" s="1">
        <v>0.0</v>
      </c>
      <c r="AJ728" s="1">
        <v>0.0</v>
      </c>
      <c r="AK728" s="1">
        <v>1.0</v>
      </c>
      <c r="AL728" s="1">
        <v>0.0</v>
      </c>
      <c r="AM728" s="1">
        <v>0.0</v>
      </c>
    </row>
    <row r="729" ht="15.75" customHeight="1">
      <c r="A729" s="1" t="s">
        <v>368</v>
      </c>
      <c r="B729" s="1" t="s">
        <v>1954</v>
      </c>
      <c r="C729" s="5">
        <v>43901.0</v>
      </c>
      <c r="D729" s="1" t="s">
        <v>41</v>
      </c>
      <c r="E729" s="1" t="s">
        <v>2257</v>
      </c>
      <c r="F729" s="1" t="s">
        <v>2155</v>
      </c>
      <c r="G729" s="1" t="s">
        <v>80</v>
      </c>
      <c r="H729" s="3" t="s">
        <v>2258</v>
      </c>
      <c r="I729" s="1" t="s">
        <v>398</v>
      </c>
      <c r="J729" s="1" t="s">
        <v>398</v>
      </c>
      <c r="K729" s="1" t="s">
        <v>52</v>
      </c>
      <c r="M729" s="1" t="s">
        <v>52</v>
      </c>
      <c r="N729" s="1" t="s">
        <v>52</v>
      </c>
      <c r="O729" s="1" t="s">
        <v>2039</v>
      </c>
      <c r="P729" s="1" t="s">
        <v>2039</v>
      </c>
      <c r="Q729" s="1">
        <v>0.0</v>
      </c>
      <c r="R729" s="1">
        <v>0.0</v>
      </c>
      <c r="S729" s="1">
        <v>0.0</v>
      </c>
      <c r="T729" s="1">
        <v>0.0</v>
      </c>
      <c r="U729" s="1">
        <v>0.0</v>
      </c>
      <c r="V729" s="1">
        <v>0.0</v>
      </c>
      <c r="W729" s="1">
        <v>0.0</v>
      </c>
      <c r="X729" s="1">
        <v>0.0</v>
      </c>
      <c r="Y729" s="1">
        <v>0.0</v>
      </c>
      <c r="Z729" s="1">
        <v>0.0</v>
      </c>
      <c r="AA729" s="1">
        <v>0.0</v>
      </c>
      <c r="AB729" s="1">
        <v>0.0</v>
      </c>
      <c r="AC729" s="1">
        <v>0.0</v>
      </c>
      <c r="AD729" s="1">
        <v>0.0</v>
      </c>
      <c r="AE729" s="1">
        <v>0.0</v>
      </c>
      <c r="AF729" s="1">
        <v>0.0</v>
      </c>
      <c r="AG729" s="1">
        <v>0.0</v>
      </c>
      <c r="AH729" s="1">
        <v>0.0</v>
      </c>
      <c r="AI729" s="1">
        <v>0.0</v>
      </c>
      <c r="AJ729" s="1">
        <v>0.0</v>
      </c>
      <c r="AK729" s="1">
        <v>1.0</v>
      </c>
      <c r="AL729" s="1">
        <v>0.0</v>
      </c>
      <c r="AM729" s="1">
        <v>0.0</v>
      </c>
    </row>
    <row r="730" ht="15.75" hidden="1" customHeight="1">
      <c r="A730" s="1" t="s">
        <v>368</v>
      </c>
      <c r="B730" s="1" t="s">
        <v>1954</v>
      </c>
      <c r="C730" s="5">
        <v>43901.0</v>
      </c>
      <c r="D730" s="1" t="s">
        <v>41</v>
      </c>
      <c r="E730" s="1" t="s">
        <v>2259</v>
      </c>
      <c r="F730" s="1" t="s">
        <v>1968</v>
      </c>
      <c r="G730" s="1" t="s">
        <v>1969</v>
      </c>
      <c r="H730" s="3" t="s">
        <v>2260</v>
      </c>
      <c r="I730" s="1" t="s">
        <v>88</v>
      </c>
      <c r="J730" s="1" t="s">
        <v>88</v>
      </c>
      <c r="K730" s="1" t="s">
        <v>724</v>
      </c>
      <c r="M730" s="1" t="s">
        <v>50</v>
      </c>
      <c r="N730" s="1" t="s">
        <v>50</v>
      </c>
      <c r="O730" s="1" t="s">
        <v>61</v>
      </c>
      <c r="P730" s="1" t="s">
        <v>2201</v>
      </c>
      <c r="Q730" s="1">
        <v>0.0</v>
      </c>
      <c r="R730" s="1">
        <v>0.0</v>
      </c>
      <c r="S730" s="1">
        <v>0.0</v>
      </c>
      <c r="T730" s="1">
        <v>0.0</v>
      </c>
      <c r="U730" s="1">
        <v>0.0</v>
      </c>
      <c r="V730" s="1">
        <v>0.0</v>
      </c>
      <c r="W730" s="1">
        <v>0.0</v>
      </c>
      <c r="X730" s="1">
        <v>0.0</v>
      </c>
      <c r="Y730" s="1">
        <v>0.0</v>
      </c>
      <c r="Z730" s="1">
        <v>0.0</v>
      </c>
      <c r="AA730" s="1">
        <v>0.0</v>
      </c>
      <c r="AB730" s="1">
        <v>0.0</v>
      </c>
      <c r="AC730" s="1">
        <v>0.0</v>
      </c>
      <c r="AD730" s="1">
        <v>0.0</v>
      </c>
      <c r="AE730" s="1">
        <v>0.0</v>
      </c>
      <c r="AF730" s="1">
        <v>0.0</v>
      </c>
      <c r="AG730" s="1">
        <v>0.0</v>
      </c>
      <c r="AH730" s="1">
        <v>0.0</v>
      </c>
      <c r="AI730" s="1">
        <v>0.0</v>
      </c>
      <c r="AJ730" s="1">
        <v>0.0</v>
      </c>
      <c r="AK730" s="1">
        <v>0.0</v>
      </c>
      <c r="AL730" s="1">
        <v>0.0</v>
      </c>
      <c r="AM730" s="1">
        <v>1.0</v>
      </c>
    </row>
    <row r="731" ht="15.75" hidden="1" customHeight="1">
      <c r="A731" s="1" t="s">
        <v>325</v>
      </c>
      <c r="B731" s="1" t="s">
        <v>1954</v>
      </c>
      <c r="C731" s="5">
        <v>43901.0</v>
      </c>
      <c r="D731" s="1" t="s">
        <v>41</v>
      </c>
      <c r="E731" s="1" t="s">
        <v>2261</v>
      </c>
      <c r="F731" s="1" t="s">
        <v>2016</v>
      </c>
      <c r="G731" s="1" t="s">
        <v>80</v>
      </c>
      <c r="H731" s="3" t="s">
        <v>2262</v>
      </c>
      <c r="I731" s="1" t="s">
        <v>137</v>
      </c>
      <c r="J731" s="1" t="s">
        <v>137</v>
      </c>
      <c r="K731" s="1" t="s">
        <v>698</v>
      </c>
      <c r="M731" s="1" t="s">
        <v>60</v>
      </c>
      <c r="N731" s="1" t="s">
        <v>50</v>
      </c>
      <c r="O731" s="1" t="s">
        <v>199</v>
      </c>
      <c r="P731" s="1" t="s">
        <v>2263</v>
      </c>
      <c r="Q731" s="1">
        <v>1.0</v>
      </c>
      <c r="R731" s="1">
        <v>0.0</v>
      </c>
      <c r="S731" s="1">
        <v>0.0</v>
      </c>
      <c r="T731" s="1">
        <v>0.0</v>
      </c>
      <c r="U731" s="1">
        <v>0.0</v>
      </c>
      <c r="V731" s="1">
        <v>0.0</v>
      </c>
      <c r="W731" s="1">
        <v>0.0</v>
      </c>
      <c r="X731" s="1">
        <v>0.0</v>
      </c>
      <c r="Y731" s="1">
        <v>0.0</v>
      </c>
      <c r="Z731" s="1">
        <v>0.0</v>
      </c>
      <c r="AA731" s="1">
        <v>0.0</v>
      </c>
      <c r="AB731" s="1">
        <v>0.0</v>
      </c>
      <c r="AC731" s="1">
        <v>0.0</v>
      </c>
      <c r="AD731" s="1">
        <v>0.0</v>
      </c>
      <c r="AE731" s="1">
        <v>0.0</v>
      </c>
      <c r="AF731" s="1">
        <v>0.0</v>
      </c>
      <c r="AG731" s="1">
        <v>0.0</v>
      </c>
      <c r="AH731" s="1">
        <v>0.0</v>
      </c>
      <c r="AI731" s="1">
        <v>0.0</v>
      </c>
      <c r="AJ731" s="1">
        <v>0.0</v>
      </c>
      <c r="AK731" s="1">
        <v>0.0</v>
      </c>
      <c r="AL731" s="1">
        <v>0.0</v>
      </c>
      <c r="AM731" s="1">
        <v>0.0</v>
      </c>
    </row>
    <row r="732" ht="15.75" hidden="1" customHeight="1">
      <c r="A732" s="1" t="s">
        <v>333</v>
      </c>
      <c r="B732" s="1" t="s">
        <v>1954</v>
      </c>
      <c r="C732" s="5">
        <v>43901.0</v>
      </c>
      <c r="D732" s="1" t="s">
        <v>41</v>
      </c>
      <c r="E732" s="1" t="s">
        <v>2264</v>
      </c>
      <c r="F732" s="1" t="s">
        <v>365</v>
      </c>
      <c r="G732" s="1" t="s">
        <v>1969</v>
      </c>
      <c r="H732" s="3" t="s">
        <v>2265</v>
      </c>
      <c r="I732" s="1" t="s">
        <v>688</v>
      </c>
      <c r="J732" s="2" t="s">
        <v>46</v>
      </c>
      <c r="K732" s="1" t="s">
        <v>691</v>
      </c>
      <c r="M732" s="1" t="s">
        <v>60</v>
      </c>
      <c r="N732" s="1" t="s">
        <v>50</v>
      </c>
      <c r="O732" s="1" t="s">
        <v>61</v>
      </c>
      <c r="P732" s="1" t="s">
        <v>852</v>
      </c>
      <c r="Q732" s="1">
        <v>0.0</v>
      </c>
      <c r="R732" s="1">
        <v>0.0</v>
      </c>
      <c r="S732" s="1">
        <v>0.0</v>
      </c>
      <c r="T732" s="1">
        <v>0.0</v>
      </c>
      <c r="U732" s="1">
        <v>0.0</v>
      </c>
      <c r="V732" s="1">
        <v>0.0</v>
      </c>
      <c r="W732" s="1">
        <v>0.0</v>
      </c>
      <c r="X732" s="1">
        <v>0.0</v>
      </c>
      <c r="Y732" s="1">
        <v>0.0</v>
      </c>
      <c r="Z732" s="1">
        <v>0.0</v>
      </c>
      <c r="AA732" s="1">
        <v>0.0</v>
      </c>
      <c r="AB732" s="1">
        <v>0.0</v>
      </c>
      <c r="AC732" s="1">
        <v>0.0</v>
      </c>
      <c r="AD732" s="1">
        <v>0.0</v>
      </c>
      <c r="AE732" s="1">
        <v>0.0</v>
      </c>
      <c r="AF732" s="1">
        <v>0.0</v>
      </c>
      <c r="AG732" s="1">
        <v>0.0</v>
      </c>
      <c r="AH732" s="1">
        <v>0.0</v>
      </c>
      <c r="AI732" s="1">
        <v>0.0</v>
      </c>
      <c r="AJ732" s="1">
        <v>0.0</v>
      </c>
      <c r="AK732" s="1">
        <v>1.0</v>
      </c>
      <c r="AL732" s="1">
        <v>0.0</v>
      </c>
      <c r="AM732" s="1">
        <v>0.0</v>
      </c>
    </row>
    <row r="733" ht="15.75" hidden="1" customHeight="1">
      <c r="A733" s="1" t="s">
        <v>333</v>
      </c>
      <c r="B733" s="1" t="s">
        <v>1954</v>
      </c>
      <c r="C733" s="5">
        <v>43901.0</v>
      </c>
      <c r="D733" s="1" t="s">
        <v>41</v>
      </c>
      <c r="E733" s="1" t="s">
        <v>2266</v>
      </c>
      <c r="F733" s="1" t="s">
        <v>515</v>
      </c>
      <c r="G733" s="1" t="s">
        <v>516</v>
      </c>
      <c r="H733" s="3" t="s">
        <v>2267</v>
      </c>
      <c r="I733" s="1" t="s">
        <v>57</v>
      </c>
      <c r="J733" s="1" t="s">
        <v>57</v>
      </c>
      <c r="K733" s="1" t="s">
        <v>698</v>
      </c>
      <c r="M733" s="1" t="s">
        <v>50</v>
      </c>
      <c r="N733" s="1" t="s">
        <v>60</v>
      </c>
      <c r="O733" s="1" t="s">
        <v>2142</v>
      </c>
      <c r="P733" s="1" t="s">
        <v>2218</v>
      </c>
      <c r="Q733" s="1">
        <v>0.0</v>
      </c>
      <c r="R733" s="1">
        <v>0.0</v>
      </c>
      <c r="S733" s="1">
        <v>0.0</v>
      </c>
      <c r="T733" s="1">
        <v>0.0</v>
      </c>
      <c r="U733" s="1">
        <v>0.0</v>
      </c>
      <c r="V733" s="1">
        <v>0.0</v>
      </c>
      <c r="W733" s="1">
        <v>0.0</v>
      </c>
      <c r="X733" s="1">
        <v>0.0</v>
      </c>
      <c r="Y733" s="1">
        <v>0.0</v>
      </c>
      <c r="Z733" s="1">
        <v>0.0</v>
      </c>
      <c r="AA733" s="1">
        <v>0.0</v>
      </c>
      <c r="AB733" s="1">
        <v>0.0</v>
      </c>
      <c r="AC733" s="1">
        <v>0.0</v>
      </c>
      <c r="AD733" s="1">
        <v>0.0</v>
      </c>
      <c r="AE733" s="1">
        <v>0.0</v>
      </c>
      <c r="AF733" s="1">
        <v>0.0</v>
      </c>
      <c r="AG733" s="1">
        <v>0.0</v>
      </c>
      <c r="AH733" s="1">
        <v>0.0</v>
      </c>
      <c r="AI733" s="1">
        <v>0.0</v>
      </c>
      <c r="AJ733" s="1">
        <v>0.0</v>
      </c>
      <c r="AK733" s="1">
        <v>0.0</v>
      </c>
      <c r="AL733" s="1">
        <v>0.0</v>
      </c>
      <c r="AM733" s="1">
        <v>1.0</v>
      </c>
    </row>
    <row r="734" ht="15.75" hidden="1" customHeight="1">
      <c r="A734" s="1" t="s">
        <v>341</v>
      </c>
      <c r="B734" s="1" t="s">
        <v>1954</v>
      </c>
      <c r="C734" s="5">
        <v>43901.0</v>
      </c>
      <c r="D734" s="1" t="s">
        <v>41</v>
      </c>
      <c r="E734" s="1" t="s">
        <v>2268</v>
      </c>
      <c r="F734" s="1" t="s">
        <v>164</v>
      </c>
      <c r="G734" s="1" t="s">
        <v>1969</v>
      </c>
      <c r="H734" s="3" t="s">
        <v>2269</v>
      </c>
      <c r="I734" s="1" t="s">
        <v>2270</v>
      </c>
      <c r="J734" s="2" t="s">
        <v>46</v>
      </c>
      <c r="K734" s="1" t="s">
        <v>724</v>
      </c>
      <c r="M734" s="1" t="s">
        <v>60</v>
      </c>
      <c r="N734" s="1" t="s">
        <v>50</v>
      </c>
      <c r="O734" s="1" t="s">
        <v>101</v>
      </c>
      <c r="P734" s="1" t="s">
        <v>2270</v>
      </c>
      <c r="Q734" s="1">
        <v>0.0</v>
      </c>
      <c r="R734" s="1">
        <v>0.0</v>
      </c>
      <c r="S734" s="1">
        <v>0.0</v>
      </c>
      <c r="T734" s="1">
        <v>0.0</v>
      </c>
      <c r="U734" s="1">
        <v>0.0</v>
      </c>
      <c r="V734" s="1">
        <v>0.0</v>
      </c>
      <c r="W734" s="1">
        <v>0.0</v>
      </c>
      <c r="X734" s="1">
        <v>0.0</v>
      </c>
      <c r="Y734" s="1">
        <v>0.0</v>
      </c>
      <c r="Z734" s="1">
        <v>0.0</v>
      </c>
      <c r="AA734" s="1">
        <v>0.0</v>
      </c>
      <c r="AB734" s="1">
        <v>0.0</v>
      </c>
      <c r="AC734" s="1">
        <v>0.0</v>
      </c>
      <c r="AD734" s="1">
        <v>0.0</v>
      </c>
      <c r="AE734" s="1">
        <v>0.0</v>
      </c>
      <c r="AF734" s="1">
        <v>0.0</v>
      </c>
      <c r="AG734" s="1">
        <v>0.0</v>
      </c>
      <c r="AH734" s="1">
        <v>0.0</v>
      </c>
      <c r="AI734" s="1">
        <v>0.0</v>
      </c>
      <c r="AJ734" s="1">
        <v>0.0</v>
      </c>
      <c r="AK734" s="1">
        <v>1.0</v>
      </c>
      <c r="AL734" s="1">
        <v>0.0</v>
      </c>
      <c r="AM734" s="1">
        <v>0.0</v>
      </c>
    </row>
    <row r="735" ht="15.75" hidden="1" customHeight="1">
      <c r="A735" s="1" t="s">
        <v>320</v>
      </c>
      <c r="B735" s="1" t="s">
        <v>1954</v>
      </c>
      <c r="C735" s="5">
        <v>43901.0</v>
      </c>
      <c r="D735" s="1" t="s">
        <v>41</v>
      </c>
      <c r="E735" s="1" t="s">
        <v>2271</v>
      </c>
      <c r="F735" s="1" t="s">
        <v>201</v>
      </c>
      <c r="G735" s="1" t="s">
        <v>80</v>
      </c>
      <c r="H735" s="3" t="s">
        <v>2272</v>
      </c>
      <c r="I735" s="1" t="s">
        <v>88</v>
      </c>
      <c r="J735" s="1" t="s">
        <v>88</v>
      </c>
      <c r="K735" s="1" t="s">
        <v>691</v>
      </c>
      <c r="M735" s="1" t="s">
        <v>60</v>
      </c>
      <c r="N735" s="1" t="s">
        <v>50</v>
      </c>
      <c r="O735" s="1" t="s">
        <v>101</v>
      </c>
      <c r="P735" s="1" t="s">
        <v>2273</v>
      </c>
      <c r="Q735" s="1">
        <v>0.0</v>
      </c>
      <c r="R735" s="1">
        <v>0.0</v>
      </c>
      <c r="S735" s="1">
        <v>0.0</v>
      </c>
      <c r="T735" s="1">
        <v>0.0</v>
      </c>
      <c r="U735" s="1">
        <v>0.0</v>
      </c>
      <c r="V735" s="1">
        <v>0.0</v>
      </c>
      <c r="W735" s="1">
        <v>0.0</v>
      </c>
      <c r="X735" s="1">
        <v>0.0</v>
      </c>
      <c r="Y735" s="1">
        <v>0.0</v>
      </c>
      <c r="Z735" s="1">
        <v>0.0</v>
      </c>
      <c r="AA735" s="1">
        <v>0.0</v>
      </c>
      <c r="AB735" s="1">
        <v>0.0</v>
      </c>
      <c r="AC735" s="1">
        <v>0.0</v>
      </c>
      <c r="AD735" s="1">
        <v>0.0</v>
      </c>
      <c r="AE735" s="1">
        <v>0.0</v>
      </c>
      <c r="AF735" s="1">
        <v>0.0</v>
      </c>
      <c r="AG735" s="1">
        <v>0.0</v>
      </c>
      <c r="AH735" s="1">
        <v>0.0</v>
      </c>
      <c r="AI735" s="1">
        <v>0.0</v>
      </c>
      <c r="AJ735" s="1">
        <v>0.0</v>
      </c>
      <c r="AK735" s="1">
        <v>1.0</v>
      </c>
      <c r="AL735" s="1">
        <v>0.0</v>
      </c>
      <c r="AM735" s="1">
        <v>0.0</v>
      </c>
    </row>
    <row r="736" ht="15.75" customHeight="1">
      <c r="A736" s="1" t="s">
        <v>368</v>
      </c>
      <c r="B736" s="1" t="s">
        <v>1954</v>
      </c>
      <c r="C736" s="5">
        <v>43901.0</v>
      </c>
      <c r="D736" s="1" t="s">
        <v>41</v>
      </c>
      <c r="E736" s="1" t="s">
        <v>2274</v>
      </c>
      <c r="F736" s="1" t="s">
        <v>2275</v>
      </c>
      <c r="G736" s="1" t="s">
        <v>1957</v>
      </c>
      <c r="H736" s="3" t="s">
        <v>2276</v>
      </c>
      <c r="I736" s="1" t="s">
        <v>398</v>
      </c>
      <c r="J736" s="1" t="s">
        <v>398</v>
      </c>
      <c r="K736" s="1" t="s">
        <v>52</v>
      </c>
      <c r="M736" s="1" t="s">
        <v>52</v>
      </c>
      <c r="N736" s="1" t="s">
        <v>52</v>
      </c>
      <c r="O736" s="1" t="s">
        <v>2039</v>
      </c>
      <c r="P736" s="1" t="s">
        <v>2039</v>
      </c>
      <c r="Q736" s="1">
        <v>0.0</v>
      </c>
      <c r="R736" s="1">
        <v>0.0</v>
      </c>
      <c r="S736" s="1">
        <v>0.0</v>
      </c>
      <c r="T736" s="1">
        <v>0.0</v>
      </c>
      <c r="U736" s="1">
        <v>0.0</v>
      </c>
      <c r="V736" s="1">
        <v>0.0</v>
      </c>
      <c r="W736" s="1">
        <v>0.0</v>
      </c>
      <c r="X736" s="1">
        <v>0.0</v>
      </c>
      <c r="Y736" s="1">
        <v>0.0</v>
      </c>
      <c r="Z736" s="1">
        <v>0.0</v>
      </c>
      <c r="AA736" s="1">
        <v>0.0</v>
      </c>
      <c r="AB736" s="1">
        <v>0.0</v>
      </c>
      <c r="AC736" s="1">
        <v>0.0</v>
      </c>
      <c r="AD736" s="1">
        <v>0.0</v>
      </c>
      <c r="AE736" s="1">
        <v>0.0</v>
      </c>
      <c r="AF736" s="1">
        <v>0.0</v>
      </c>
      <c r="AG736" s="1">
        <v>0.0</v>
      </c>
      <c r="AH736" s="1">
        <v>0.0</v>
      </c>
      <c r="AI736" s="1">
        <v>0.0</v>
      </c>
      <c r="AJ736" s="1">
        <v>0.0</v>
      </c>
      <c r="AK736" s="1">
        <v>0.0</v>
      </c>
      <c r="AL736" s="1">
        <v>0.0</v>
      </c>
      <c r="AM736" s="1">
        <v>1.0</v>
      </c>
    </row>
    <row r="737" ht="15.75" hidden="1" customHeight="1">
      <c r="A737" s="1" t="s">
        <v>368</v>
      </c>
      <c r="B737" s="1" t="s">
        <v>1954</v>
      </c>
      <c r="C737" s="5">
        <v>43901.0</v>
      </c>
      <c r="D737" s="1" t="s">
        <v>41</v>
      </c>
      <c r="E737" s="1" t="s">
        <v>2277</v>
      </c>
      <c r="F737" s="1" t="s">
        <v>785</v>
      </c>
      <c r="G737" s="1" t="s">
        <v>80</v>
      </c>
      <c r="H737" s="3" t="s">
        <v>2278</v>
      </c>
      <c r="I737" s="1" t="s">
        <v>65</v>
      </c>
      <c r="J737" s="1" t="s">
        <v>65</v>
      </c>
      <c r="K737" s="1" t="s">
        <v>724</v>
      </c>
      <c r="M737" s="1" t="s">
        <v>60</v>
      </c>
      <c r="N737" s="1" t="s">
        <v>50</v>
      </c>
      <c r="O737" s="1" t="s">
        <v>159</v>
      </c>
      <c r="P737" s="1" t="s">
        <v>2111</v>
      </c>
      <c r="Q737" s="1">
        <v>0.0</v>
      </c>
      <c r="R737" s="1">
        <v>0.0</v>
      </c>
      <c r="S737" s="1">
        <v>0.0</v>
      </c>
      <c r="T737" s="1">
        <v>0.0</v>
      </c>
      <c r="U737" s="1">
        <v>0.0</v>
      </c>
      <c r="V737" s="1">
        <v>0.0</v>
      </c>
      <c r="W737" s="1">
        <v>0.0</v>
      </c>
      <c r="X737" s="1">
        <v>0.0</v>
      </c>
      <c r="Y737" s="1">
        <v>0.0</v>
      </c>
      <c r="Z737" s="1">
        <v>0.0</v>
      </c>
      <c r="AA737" s="1">
        <v>0.0</v>
      </c>
      <c r="AB737" s="1">
        <v>0.0</v>
      </c>
      <c r="AC737" s="1">
        <v>0.0</v>
      </c>
      <c r="AD737" s="1">
        <v>0.0</v>
      </c>
      <c r="AE737" s="1">
        <v>0.0</v>
      </c>
      <c r="AF737" s="1">
        <v>0.0</v>
      </c>
      <c r="AG737" s="1">
        <v>0.0</v>
      </c>
      <c r="AH737" s="1">
        <v>0.0</v>
      </c>
      <c r="AI737" s="1">
        <v>0.0</v>
      </c>
      <c r="AJ737" s="1">
        <v>0.0</v>
      </c>
      <c r="AK737" s="1">
        <v>1.0</v>
      </c>
      <c r="AL737" s="1">
        <v>0.0</v>
      </c>
      <c r="AM737" s="1">
        <v>0.0</v>
      </c>
    </row>
    <row r="738" ht="15.75" hidden="1" customHeight="1">
      <c r="A738" s="1" t="s">
        <v>333</v>
      </c>
      <c r="B738" s="1" t="s">
        <v>1954</v>
      </c>
      <c r="C738" s="5">
        <v>43901.0</v>
      </c>
      <c r="D738" s="1" t="s">
        <v>41</v>
      </c>
      <c r="E738" s="1" t="s">
        <v>2279</v>
      </c>
      <c r="F738" s="1" t="s">
        <v>97</v>
      </c>
      <c r="G738" s="1" t="s">
        <v>80</v>
      </c>
      <c r="H738" s="3" t="s">
        <v>2280</v>
      </c>
      <c r="I738" s="1" t="s">
        <v>137</v>
      </c>
      <c r="J738" s="1" t="s">
        <v>137</v>
      </c>
      <c r="K738" s="1" t="s">
        <v>691</v>
      </c>
      <c r="M738" s="1" t="s">
        <v>60</v>
      </c>
      <c r="N738" s="1" t="s">
        <v>50</v>
      </c>
      <c r="O738" s="1" t="s">
        <v>2142</v>
      </c>
      <c r="P738" s="1" t="s">
        <v>2201</v>
      </c>
      <c r="Q738" s="1">
        <v>1.0</v>
      </c>
      <c r="R738" s="1">
        <v>0.0</v>
      </c>
      <c r="S738" s="1">
        <v>0.0</v>
      </c>
      <c r="T738" s="1">
        <v>0.0</v>
      </c>
      <c r="U738" s="1">
        <v>0.0</v>
      </c>
      <c r="V738" s="1">
        <v>0.0</v>
      </c>
      <c r="W738" s="1">
        <v>0.0</v>
      </c>
      <c r="X738" s="1">
        <v>0.0</v>
      </c>
      <c r="Y738" s="1">
        <v>0.0</v>
      </c>
      <c r="Z738" s="1">
        <v>0.0</v>
      </c>
      <c r="AA738" s="1">
        <v>0.0</v>
      </c>
      <c r="AB738" s="1">
        <v>0.0</v>
      </c>
      <c r="AC738" s="1">
        <v>0.0</v>
      </c>
      <c r="AD738" s="1">
        <v>0.0</v>
      </c>
      <c r="AE738" s="1">
        <v>0.0</v>
      </c>
      <c r="AF738" s="1">
        <v>0.0</v>
      </c>
      <c r="AG738" s="1">
        <v>0.0</v>
      </c>
      <c r="AH738" s="1">
        <v>0.0</v>
      </c>
      <c r="AI738" s="1">
        <v>0.0</v>
      </c>
      <c r="AJ738" s="1">
        <v>0.0</v>
      </c>
      <c r="AK738" s="1">
        <v>0.0</v>
      </c>
      <c r="AL738" s="1">
        <v>0.0</v>
      </c>
      <c r="AM738" s="1">
        <v>0.0</v>
      </c>
    </row>
    <row r="739" ht="15.75" hidden="1" customHeight="1">
      <c r="A739" s="1" t="s">
        <v>368</v>
      </c>
      <c r="B739" s="1" t="s">
        <v>1954</v>
      </c>
      <c r="C739" s="5">
        <v>43901.0</v>
      </c>
      <c r="D739" s="1" t="s">
        <v>41</v>
      </c>
      <c r="E739" s="1" t="s">
        <v>2281</v>
      </c>
      <c r="F739" s="1" t="s">
        <v>79</v>
      </c>
      <c r="G739" s="1" t="s">
        <v>80</v>
      </c>
      <c r="H739" s="3" t="s">
        <v>2282</v>
      </c>
      <c r="I739" s="1" t="s">
        <v>65</v>
      </c>
      <c r="J739" s="1" t="s">
        <v>65</v>
      </c>
      <c r="K739" s="1" t="s">
        <v>698</v>
      </c>
      <c r="M739" s="1" t="s">
        <v>50</v>
      </c>
      <c r="N739" s="1" t="s">
        <v>50</v>
      </c>
      <c r="O739" s="1" t="s">
        <v>159</v>
      </c>
      <c r="P739" s="1" t="s">
        <v>2111</v>
      </c>
      <c r="Q739" s="1">
        <v>0.0</v>
      </c>
      <c r="R739" s="1">
        <v>0.0</v>
      </c>
      <c r="S739" s="1">
        <v>0.0</v>
      </c>
      <c r="T739" s="1">
        <v>0.0</v>
      </c>
      <c r="U739" s="1">
        <v>0.0</v>
      </c>
      <c r="V739" s="1">
        <v>0.0</v>
      </c>
      <c r="W739" s="1">
        <v>0.0</v>
      </c>
      <c r="X739" s="1">
        <v>0.0</v>
      </c>
      <c r="Y739" s="1">
        <v>0.0</v>
      </c>
      <c r="Z739" s="1">
        <v>0.0</v>
      </c>
      <c r="AA739" s="1">
        <v>0.0</v>
      </c>
      <c r="AB739" s="1">
        <v>0.0</v>
      </c>
      <c r="AC739" s="1">
        <v>0.0</v>
      </c>
      <c r="AD739" s="1">
        <v>0.0</v>
      </c>
      <c r="AE739" s="1">
        <v>0.0</v>
      </c>
      <c r="AF739" s="1">
        <v>0.0</v>
      </c>
      <c r="AG739" s="1">
        <v>0.0</v>
      </c>
      <c r="AH739" s="1">
        <v>0.0</v>
      </c>
      <c r="AI739" s="1">
        <v>0.0</v>
      </c>
      <c r="AJ739" s="1">
        <v>0.0</v>
      </c>
      <c r="AK739" s="1">
        <v>0.0</v>
      </c>
      <c r="AL739" s="1">
        <v>0.0</v>
      </c>
      <c r="AM739" s="1">
        <v>1.0</v>
      </c>
    </row>
    <row r="740" ht="15.75" hidden="1" customHeight="1">
      <c r="A740" s="1" t="s">
        <v>325</v>
      </c>
      <c r="B740" s="1" t="s">
        <v>1954</v>
      </c>
      <c r="C740" s="5">
        <v>43901.0</v>
      </c>
      <c r="D740" s="1" t="s">
        <v>41</v>
      </c>
      <c r="E740" s="1" t="s">
        <v>2283</v>
      </c>
      <c r="F740" s="1" t="s">
        <v>785</v>
      </c>
      <c r="G740" s="1" t="s">
        <v>80</v>
      </c>
      <c r="H740" s="3" t="s">
        <v>2284</v>
      </c>
      <c r="I740" s="1" t="s">
        <v>65</v>
      </c>
      <c r="J740" s="1" t="s">
        <v>65</v>
      </c>
      <c r="K740" s="1" t="s">
        <v>698</v>
      </c>
      <c r="M740" s="1" t="s">
        <v>50</v>
      </c>
      <c r="N740" s="1" t="s">
        <v>50</v>
      </c>
      <c r="O740" s="1" t="s">
        <v>159</v>
      </c>
      <c r="P740" s="1" t="s">
        <v>2111</v>
      </c>
      <c r="Q740" s="1">
        <v>1.0</v>
      </c>
      <c r="R740" s="1">
        <v>0.0</v>
      </c>
      <c r="S740" s="1">
        <v>0.0</v>
      </c>
      <c r="T740" s="1">
        <v>0.0</v>
      </c>
      <c r="U740" s="1">
        <v>0.0</v>
      </c>
      <c r="V740" s="1">
        <v>0.0</v>
      </c>
      <c r="W740" s="1">
        <v>0.0</v>
      </c>
      <c r="X740" s="1">
        <v>0.0</v>
      </c>
      <c r="Y740" s="1">
        <v>0.0</v>
      </c>
      <c r="Z740" s="1">
        <v>0.0</v>
      </c>
      <c r="AA740" s="1">
        <v>0.0</v>
      </c>
      <c r="AB740" s="1">
        <v>0.0</v>
      </c>
      <c r="AC740" s="1">
        <v>0.0</v>
      </c>
      <c r="AD740" s="1">
        <v>0.0</v>
      </c>
      <c r="AE740" s="1">
        <v>0.0</v>
      </c>
      <c r="AF740" s="1">
        <v>0.0</v>
      </c>
      <c r="AG740" s="1">
        <v>0.0</v>
      </c>
      <c r="AH740" s="1">
        <v>0.0</v>
      </c>
      <c r="AI740" s="1">
        <v>0.0</v>
      </c>
      <c r="AJ740" s="1">
        <v>0.0</v>
      </c>
      <c r="AK740" s="1">
        <v>0.0</v>
      </c>
      <c r="AL740" s="1">
        <v>0.0</v>
      </c>
      <c r="AM740" s="1">
        <v>0.0</v>
      </c>
    </row>
    <row r="741" ht="15.75" hidden="1" customHeight="1">
      <c r="A741" s="1" t="s">
        <v>325</v>
      </c>
      <c r="B741" s="1" t="s">
        <v>1954</v>
      </c>
      <c r="C741" s="5">
        <v>43909.0</v>
      </c>
      <c r="D741" s="1" t="s">
        <v>41</v>
      </c>
      <c r="E741" s="1" t="s">
        <v>2285</v>
      </c>
      <c r="F741" s="1" t="s">
        <v>2048</v>
      </c>
      <c r="G741" s="1" t="s">
        <v>1969</v>
      </c>
      <c r="H741" s="3" t="s">
        <v>2286</v>
      </c>
      <c r="I741" s="1" t="s">
        <v>88</v>
      </c>
      <c r="J741" s="1" t="s">
        <v>88</v>
      </c>
      <c r="K741" s="1" t="s">
        <v>458</v>
      </c>
      <c r="M741" s="1" t="s">
        <v>60</v>
      </c>
      <c r="N741" s="1" t="s">
        <v>50</v>
      </c>
      <c r="O741" s="1" t="s">
        <v>61</v>
      </c>
      <c r="P741" s="1" t="s">
        <v>2287</v>
      </c>
      <c r="Q741" s="1">
        <v>0.0</v>
      </c>
      <c r="R741" s="1">
        <v>0.0</v>
      </c>
      <c r="S741" s="1">
        <v>0.0</v>
      </c>
      <c r="T741" s="1">
        <v>0.0</v>
      </c>
      <c r="U741" s="1">
        <v>0.0</v>
      </c>
      <c r="V741" s="1">
        <v>0.0</v>
      </c>
      <c r="W741" s="1">
        <v>0.0</v>
      </c>
      <c r="X741" s="1">
        <v>0.0</v>
      </c>
      <c r="Y741" s="1">
        <v>0.0</v>
      </c>
      <c r="Z741" s="1">
        <v>0.0</v>
      </c>
      <c r="AA741" s="1">
        <v>0.0</v>
      </c>
      <c r="AB741" s="1">
        <v>0.0</v>
      </c>
      <c r="AC741" s="1">
        <v>0.0</v>
      </c>
      <c r="AD741" s="1">
        <v>0.0</v>
      </c>
      <c r="AE741" s="1">
        <v>0.0</v>
      </c>
      <c r="AF741" s="1">
        <v>0.0</v>
      </c>
      <c r="AG741" s="1">
        <v>1.0</v>
      </c>
      <c r="AH741" s="1">
        <v>1.0</v>
      </c>
      <c r="AI741" s="1">
        <v>0.0</v>
      </c>
      <c r="AJ741" s="1">
        <v>0.0</v>
      </c>
      <c r="AK741" s="1">
        <v>0.0</v>
      </c>
      <c r="AL741" s="1">
        <v>0.0</v>
      </c>
      <c r="AM741" s="1">
        <v>1.0</v>
      </c>
    </row>
    <row r="742" ht="15.75" hidden="1" customHeight="1">
      <c r="A742" s="1" t="s">
        <v>320</v>
      </c>
      <c r="B742" s="1" t="s">
        <v>1954</v>
      </c>
      <c r="C742" s="5">
        <v>43909.0</v>
      </c>
      <c r="D742" s="1" t="s">
        <v>41</v>
      </c>
      <c r="E742" s="1" t="s">
        <v>2288</v>
      </c>
      <c r="F742" s="1" t="s">
        <v>2289</v>
      </c>
      <c r="G742" s="1" t="s">
        <v>1957</v>
      </c>
      <c r="H742" s="3" t="s">
        <v>2290</v>
      </c>
      <c r="I742" s="1" t="s">
        <v>88</v>
      </c>
      <c r="J742" s="1" t="s">
        <v>88</v>
      </c>
      <c r="K742" s="1" t="s">
        <v>698</v>
      </c>
      <c r="M742" s="1" t="s">
        <v>50</v>
      </c>
      <c r="N742" s="1" t="s">
        <v>50</v>
      </c>
      <c r="O742" s="1" t="s">
        <v>61</v>
      </c>
      <c r="P742" s="1" t="s">
        <v>2201</v>
      </c>
      <c r="Q742" s="1">
        <v>0.0</v>
      </c>
      <c r="R742" s="1">
        <v>0.0</v>
      </c>
      <c r="S742" s="1">
        <v>0.0</v>
      </c>
      <c r="T742" s="1">
        <v>0.0</v>
      </c>
      <c r="U742" s="1">
        <v>0.0</v>
      </c>
      <c r="V742" s="1">
        <v>0.0</v>
      </c>
      <c r="W742" s="1">
        <v>0.0</v>
      </c>
      <c r="X742" s="1">
        <v>0.0</v>
      </c>
      <c r="Y742" s="1">
        <v>0.0</v>
      </c>
      <c r="Z742" s="1">
        <v>0.0</v>
      </c>
      <c r="AA742" s="1">
        <v>0.0</v>
      </c>
      <c r="AB742" s="1">
        <v>0.0</v>
      </c>
      <c r="AC742" s="1">
        <v>0.0</v>
      </c>
      <c r="AD742" s="1">
        <v>0.0</v>
      </c>
      <c r="AE742" s="1">
        <v>0.0</v>
      </c>
      <c r="AF742" s="1">
        <v>0.0</v>
      </c>
      <c r="AG742" s="1">
        <v>0.0</v>
      </c>
      <c r="AH742" s="1">
        <v>0.0</v>
      </c>
      <c r="AI742" s="1">
        <v>0.0</v>
      </c>
      <c r="AJ742" s="1">
        <v>0.0</v>
      </c>
      <c r="AK742" s="1">
        <v>0.0</v>
      </c>
      <c r="AL742" s="1">
        <v>0.0</v>
      </c>
      <c r="AM742" s="1">
        <v>1.0</v>
      </c>
    </row>
    <row r="743" ht="15.75" hidden="1" customHeight="1">
      <c r="A743" s="1" t="s">
        <v>320</v>
      </c>
      <c r="B743" s="1" t="s">
        <v>1954</v>
      </c>
      <c r="C743" s="5">
        <v>43909.0</v>
      </c>
      <c r="D743" s="1" t="s">
        <v>41</v>
      </c>
      <c r="E743" s="1" t="s">
        <v>2291</v>
      </c>
      <c r="F743" s="1" t="s">
        <v>259</v>
      </c>
      <c r="G743" s="1" t="s">
        <v>80</v>
      </c>
      <c r="H743" s="3" t="s">
        <v>2292</v>
      </c>
      <c r="I743" s="1" t="s">
        <v>88</v>
      </c>
      <c r="J743" s="1" t="s">
        <v>88</v>
      </c>
      <c r="K743" s="1" t="s">
        <v>2233</v>
      </c>
      <c r="M743" s="1" t="s">
        <v>60</v>
      </c>
      <c r="N743" s="1" t="s">
        <v>50</v>
      </c>
      <c r="O743" s="1" t="s">
        <v>101</v>
      </c>
      <c r="P743" s="1" t="s">
        <v>2287</v>
      </c>
      <c r="Q743" s="1">
        <v>0.0</v>
      </c>
      <c r="R743" s="1">
        <v>0.0</v>
      </c>
      <c r="S743" s="1">
        <v>0.0</v>
      </c>
      <c r="T743" s="1">
        <v>0.0</v>
      </c>
      <c r="U743" s="1">
        <v>0.0</v>
      </c>
      <c r="V743" s="1">
        <v>0.0</v>
      </c>
      <c r="W743" s="1">
        <v>0.0</v>
      </c>
      <c r="X743" s="1">
        <v>0.0</v>
      </c>
      <c r="Y743" s="1">
        <v>0.0</v>
      </c>
      <c r="Z743" s="1">
        <v>0.0</v>
      </c>
      <c r="AA743" s="1">
        <v>0.0</v>
      </c>
      <c r="AB743" s="1">
        <v>0.0</v>
      </c>
      <c r="AC743" s="1">
        <v>0.0</v>
      </c>
      <c r="AD743" s="1">
        <v>0.0</v>
      </c>
      <c r="AE743" s="1">
        <v>0.0</v>
      </c>
      <c r="AF743" s="1">
        <v>0.0</v>
      </c>
      <c r="AG743" s="1">
        <v>0.0</v>
      </c>
      <c r="AH743" s="1">
        <v>0.0</v>
      </c>
      <c r="AI743" s="1">
        <v>0.0</v>
      </c>
      <c r="AJ743" s="1">
        <v>0.0</v>
      </c>
      <c r="AK743" s="1">
        <v>1.0</v>
      </c>
      <c r="AL743" s="1">
        <v>0.0</v>
      </c>
      <c r="AM743" s="1">
        <v>0.0</v>
      </c>
    </row>
    <row r="744" ht="15.75" hidden="1" customHeight="1">
      <c r="A744" s="1" t="s">
        <v>368</v>
      </c>
      <c r="B744" s="1" t="s">
        <v>1954</v>
      </c>
      <c r="C744" s="5">
        <v>43909.0</v>
      </c>
      <c r="D744" s="1" t="s">
        <v>41</v>
      </c>
      <c r="E744" s="1" t="s">
        <v>2293</v>
      </c>
      <c r="F744" s="1" t="s">
        <v>164</v>
      </c>
      <c r="G744" s="1" t="s">
        <v>1969</v>
      </c>
      <c r="H744" s="3" t="s">
        <v>2294</v>
      </c>
      <c r="I744" s="1" t="s">
        <v>688</v>
      </c>
      <c r="J744" s="2" t="s">
        <v>46</v>
      </c>
      <c r="K744" s="1" t="s">
        <v>691</v>
      </c>
      <c r="M744" s="1" t="s">
        <v>50</v>
      </c>
      <c r="N744" s="1" t="s">
        <v>50</v>
      </c>
      <c r="O744" s="1" t="s">
        <v>278</v>
      </c>
      <c r="P744" s="1" t="s">
        <v>852</v>
      </c>
      <c r="Q744" s="1">
        <v>1.0</v>
      </c>
      <c r="R744" s="1">
        <v>0.0</v>
      </c>
      <c r="S744" s="1">
        <v>0.0</v>
      </c>
      <c r="T744" s="1">
        <v>0.0</v>
      </c>
      <c r="U744" s="1">
        <v>0.0</v>
      </c>
      <c r="V744" s="1">
        <v>0.0</v>
      </c>
      <c r="W744" s="1">
        <v>0.0</v>
      </c>
      <c r="X744" s="1">
        <v>0.0</v>
      </c>
      <c r="Y744" s="1">
        <v>0.0</v>
      </c>
      <c r="Z744" s="1">
        <v>0.0</v>
      </c>
      <c r="AA744" s="1">
        <v>0.0</v>
      </c>
      <c r="AB744" s="1">
        <v>0.0</v>
      </c>
      <c r="AC744" s="1">
        <v>0.0</v>
      </c>
      <c r="AD744" s="1">
        <v>0.0</v>
      </c>
      <c r="AE744" s="1">
        <v>0.0</v>
      </c>
      <c r="AF744" s="1">
        <v>0.0</v>
      </c>
      <c r="AG744" s="1">
        <v>0.0</v>
      </c>
      <c r="AH744" s="1">
        <v>0.0</v>
      </c>
      <c r="AI744" s="1">
        <v>0.0</v>
      </c>
      <c r="AJ744" s="1">
        <v>0.0</v>
      </c>
      <c r="AK744" s="1">
        <v>0.0</v>
      </c>
      <c r="AL744" s="1">
        <v>0.0</v>
      </c>
      <c r="AM744" s="1">
        <v>0.0</v>
      </c>
    </row>
    <row r="745" ht="15.75" hidden="1" customHeight="1">
      <c r="A745" s="1" t="s">
        <v>341</v>
      </c>
      <c r="B745" s="1" t="s">
        <v>1954</v>
      </c>
      <c r="C745" s="5">
        <v>43909.0</v>
      </c>
      <c r="D745" s="1" t="s">
        <v>41</v>
      </c>
      <c r="E745" s="1" t="s">
        <v>2295</v>
      </c>
      <c r="F745" s="1" t="s">
        <v>121</v>
      </c>
      <c r="G745" s="1" t="s">
        <v>80</v>
      </c>
      <c r="H745" s="3" t="s">
        <v>2296</v>
      </c>
      <c r="I745" s="1" t="s">
        <v>88</v>
      </c>
      <c r="J745" s="1" t="s">
        <v>88</v>
      </c>
      <c r="K745" s="1" t="s">
        <v>698</v>
      </c>
      <c r="M745" s="1" t="s">
        <v>50</v>
      </c>
      <c r="N745" s="1" t="s">
        <v>50</v>
      </c>
      <c r="O745" s="1" t="s">
        <v>101</v>
      </c>
      <c r="P745" s="1" t="s">
        <v>2297</v>
      </c>
      <c r="Q745" s="1">
        <v>1.0</v>
      </c>
      <c r="R745" s="1">
        <v>0.0</v>
      </c>
      <c r="S745" s="1">
        <v>0.0</v>
      </c>
      <c r="T745" s="1">
        <v>0.0</v>
      </c>
      <c r="U745" s="1">
        <v>0.0</v>
      </c>
      <c r="V745" s="1">
        <v>0.0</v>
      </c>
      <c r="W745" s="1">
        <v>0.0</v>
      </c>
      <c r="X745" s="1">
        <v>0.0</v>
      </c>
      <c r="Y745" s="1">
        <v>0.0</v>
      </c>
      <c r="Z745" s="1">
        <v>1.0</v>
      </c>
      <c r="AA745" s="1">
        <v>0.0</v>
      </c>
      <c r="AB745" s="1">
        <v>1.0</v>
      </c>
      <c r="AC745" s="1">
        <v>1.0</v>
      </c>
      <c r="AD745" s="1">
        <v>0.0</v>
      </c>
      <c r="AE745" s="1">
        <v>0.0</v>
      </c>
      <c r="AF745" s="1">
        <v>0.0</v>
      </c>
      <c r="AG745" s="1">
        <v>0.0</v>
      </c>
      <c r="AH745" s="1">
        <v>0.0</v>
      </c>
      <c r="AI745" s="1">
        <v>0.0</v>
      </c>
      <c r="AJ745" s="1">
        <v>0.0</v>
      </c>
      <c r="AK745" s="1">
        <v>1.0</v>
      </c>
      <c r="AL745" s="1">
        <v>0.0</v>
      </c>
      <c r="AM745" s="1">
        <v>1.0</v>
      </c>
    </row>
    <row r="746" ht="15.75" hidden="1" customHeight="1">
      <c r="A746" s="1" t="s">
        <v>368</v>
      </c>
      <c r="B746" s="1" t="s">
        <v>1954</v>
      </c>
      <c r="C746" s="5">
        <v>43909.0</v>
      </c>
      <c r="D746" s="1" t="s">
        <v>41</v>
      </c>
      <c r="E746" s="1" t="s">
        <v>2298</v>
      </c>
      <c r="F746" s="1" t="s">
        <v>121</v>
      </c>
      <c r="G746" s="1" t="s">
        <v>80</v>
      </c>
      <c r="H746" s="3" t="s">
        <v>2299</v>
      </c>
      <c r="I746" s="1" t="s">
        <v>2002</v>
      </c>
      <c r="J746" s="2" t="s">
        <v>46</v>
      </c>
      <c r="K746" s="1" t="s">
        <v>720</v>
      </c>
      <c r="M746" s="1" t="s">
        <v>50</v>
      </c>
      <c r="N746" s="1" t="s">
        <v>50</v>
      </c>
      <c r="O746" s="1" t="s">
        <v>101</v>
      </c>
      <c r="P746" s="1" t="s">
        <v>2287</v>
      </c>
      <c r="Q746" s="1">
        <v>1.0</v>
      </c>
      <c r="R746" s="1">
        <v>0.0</v>
      </c>
      <c r="S746" s="1">
        <v>0.0</v>
      </c>
      <c r="T746" s="1">
        <v>0.0</v>
      </c>
      <c r="U746" s="1">
        <v>0.0</v>
      </c>
      <c r="V746" s="1">
        <v>0.0</v>
      </c>
      <c r="W746" s="1">
        <v>0.0</v>
      </c>
      <c r="X746" s="1">
        <v>0.0</v>
      </c>
      <c r="Y746" s="1">
        <v>0.0</v>
      </c>
      <c r="Z746" s="1">
        <v>0.0</v>
      </c>
      <c r="AA746" s="1">
        <v>0.0</v>
      </c>
      <c r="AB746" s="1">
        <v>0.0</v>
      </c>
      <c r="AC746" s="1">
        <v>0.0</v>
      </c>
      <c r="AD746" s="1">
        <v>0.0</v>
      </c>
      <c r="AE746" s="1">
        <v>0.0</v>
      </c>
      <c r="AF746" s="1">
        <v>0.0</v>
      </c>
      <c r="AG746" s="1">
        <v>0.0</v>
      </c>
      <c r="AH746" s="1">
        <v>0.0</v>
      </c>
      <c r="AI746" s="1">
        <v>0.0</v>
      </c>
      <c r="AJ746" s="1">
        <v>0.0</v>
      </c>
      <c r="AK746" s="1">
        <v>0.0</v>
      </c>
      <c r="AL746" s="1">
        <v>0.0</v>
      </c>
      <c r="AM746" s="1">
        <v>0.0</v>
      </c>
    </row>
    <row r="747" ht="15.75" hidden="1" customHeight="1">
      <c r="A747" s="1" t="s">
        <v>320</v>
      </c>
      <c r="B747" s="1" t="s">
        <v>1954</v>
      </c>
      <c r="C747" s="5">
        <v>43909.0</v>
      </c>
      <c r="D747" s="1" t="s">
        <v>41</v>
      </c>
      <c r="E747" s="1" t="s">
        <v>2300</v>
      </c>
      <c r="F747" s="1" t="s">
        <v>2301</v>
      </c>
      <c r="G747" s="1" t="s">
        <v>1957</v>
      </c>
      <c r="H747" s="3" t="s">
        <v>2302</v>
      </c>
      <c r="I747" s="1" t="s">
        <v>2002</v>
      </c>
      <c r="J747" s="2" t="s">
        <v>46</v>
      </c>
      <c r="K747" s="1" t="s">
        <v>126</v>
      </c>
      <c r="M747" s="1" t="s">
        <v>60</v>
      </c>
      <c r="N747" s="1" t="s">
        <v>50</v>
      </c>
      <c r="O747" s="1" t="s">
        <v>101</v>
      </c>
      <c r="P747" s="1" t="s">
        <v>2201</v>
      </c>
      <c r="Q747" s="1">
        <v>1.0</v>
      </c>
      <c r="R747" s="1">
        <v>1.0</v>
      </c>
      <c r="S747" s="1">
        <v>0.0</v>
      </c>
      <c r="T747" s="1">
        <v>0.0</v>
      </c>
      <c r="U747" s="1">
        <v>0.0</v>
      </c>
      <c r="V747" s="1">
        <v>0.0</v>
      </c>
      <c r="W747" s="1">
        <v>0.0</v>
      </c>
      <c r="X747" s="1">
        <v>0.0</v>
      </c>
      <c r="Y747" s="1">
        <v>0.0</v>
      </c>
      <c r="Z747" s="1">
        <v>0.0</v>
      </c>
      <c r="AA747" s="1">
        <v>0.0</v>
      </c>
      <c r="AB747" s="1">
        <v>0.0</v>
      </c>
      <c r="AC747" s="1">
        <v>0.0</v>
      </c>
      <c r="AD747" s="1">
        <v>0.0</v>
      </c>
      <c r="AE747" s="1">
        <v>0.0</v>
      </c>
      <c r="AF747" s="1">
        <v>0.0</v>
      </c>
      <c r="AG747" s="1">
        <v>0.0</v>
      </c>
      <c r="AH747" s="1">
        <v>0.0</v>
      </c>
      <c r="AI747" s="1">
        <v>0.0</v>
      </c>
      <c r="AJ747" s="1">
        <v>0.0</v>
      </c>
      <c r="AK747" s="1">
        <v>0.0</v>
      </c>
      <c r="AL747" s="1">
        <v>0.0</v>
      </c>
      <c r="AM747" s="1">
        <v>0.0</v>
      </c>
    </row>
    <row r="748" ht="15.75" hidden="1" customHeight="1">
      <c r="A748" s="1" t="s">
        <v>368</v>
      </c>
      <c r="B748" s="1" t="s">
        <v>1954</v>
      </c>
      <c r="C748" s="5">
        <v>43909.0</v>
      </c>
      <c r="D748" s="1" t="s">
        <v>41</v>
      </c>
      <c r="E748" s="1" t="s">
        <v>2303</v>
      </c>
      <c r="F748" s="1" t="s">
        <v>785</v>
      </c>
      <c r="G748" s="1" t="s">
        <v>80</v>
      </c>
      <c r="H748" s="3" t="s">
        <v>2304</v>
      </c>
      <c r="I748" s="1" t="s">
        <v>137</v>
      </c>
      <c r="J748" s="1" t="s">
        <v>137</v>
      </c>
      <c r="K748" s="1" t="s">
        <v>724</v>
      </c>
      <c r="M748" s="1" t="s">
        <v>60</v>
      </c>
      <c r="N748" s="1" t="s">
        <v>50</v>
      </c>
      <c r="O748" s="1" t="s">
        <v>199</v>
      </c>
      <c r="P748" s="1" t="s">
        <v>2305</v>
      </c>
      <c r="Q748" s="1">
        <v>0.0</v>
      </c>
      <c r="R748" s="1">
        <v>0.0</v>
      </c>
      <c r="S748" s="1">
        <v>0.0</v>
      </c>
      <c r="T748" s="1">
        <v>0.0</v>
      </c>
      <c r="U748" s="1">
        <v>0.0</v>
      </c>
      <c r="V748" s="1">
        <v>0.0</v>
      </c>
      <c r="W748" s="1">
        <v>0.0</v>
      </c>
      <c r="X748" s="1">
        <v>0.0</v>
      </c>
      <c r="Y748" s="1">
        <v>0.0</v>
      </c>
      <c r="Z748" s="1">
        <v>0.0</v>
      </c>
      <c r="AA748" s="1">
        <v>0.0</v>
      </c>
      <c r="AB748" s="1">
        <v>0.0</v>
      </c>
      <c r="AC748" s="1">
        <v>0.0</v>
      </c>
      <c r="AD748" s="1">
        <v>0.0</v>
      </c>
      <c r="AE748" s="1">
        <v>0.0</v>
      </c>
      <c r="AF748" s="1">
        <v>0.0</v>
      </c>
      <c r="AG748" s="1">
        <v>0.0</v>
      </c>
      <c r="AH748" s="1">
        <v>0.0</v>
      </c>
      <c r="AI748" s="1">
        <v>0.0</v>
      </c>
      <c r="AJ748" s="1">
        <v>0.0</v>
      </c>
      <c r="AK748" s="1">
        <v>1.0</v>
      </c>
      <c r="AL748" s="1">
        <v>0.0</v>
      </c>
      <c r="AM748" s="1">
        <v>0.0</v>
      </c>
    </row>
    <row r="749" ht="15.75" hidden="1" customHeight="1">
      <c r="A749" s="1" t="s">
        <v>320</v>
      </c>
      <c r="B749" s="1" t="s">
        <v>1954</v>
      </c>
      <c r="C749" s="5">
        <v>43909.0</v>
      </c>
      <c r="D749" s="1" t="s">
        <v>41</v>
      </c>
      <c r="E749" s="1" t="s">
        <v>2306</v>
      </c>
      <c r="F749" s="1" t="s">
        <v>2244</v>
      </c>
      <c r="G749" s="1" t="s">
        <v>1969</v>
      </c>
      <c r="H749" s="3" t="s">
        <v>2307</v>
      </c>
      <c r="I749" s="1" t="s">
        <v>88</v>
      </c>
      <c r="J749" s="1" t="s">
        <v>88</v>
      </c>
      <c r="K749" s="1" t="s">
        <v>691</v>
      </c>
      <c r="M749" s="1" t="s">
        <v>50</v>
      </c>
      <c r="N749" s="1" t="s">
        <v>50</v>
      </c>
      <c r="O749" s="1" t="s">
        <v>312</v>
      </c>
      <c r="P749" s="1" t="s">
        <v>2201</v>
      </c>
      <c r="Q749" s="1">
        <v>1.0</v>
      </c>
      <c r="R749" s="1">
        <v>0.0</v>
      </c>
      <c r="S749" s="1">
        <v>0.0</v>
      </c>
      <c r="T749" s="1">
        <v>0.0</v>
      </c>
      <c r="U749" s="1">
        <v>0.0</v>
      </c>
      <c r="V749" s="1">
        <v>0.0</v>
      </c>
      <c r="W749" s="1">
        <v>0.0</v>
      </c>
      <c r="X749" s="1">
        <v>0.0</v>
      </c>
      <c r="Y749" s="1">
        <v>0.0</v>
      </c>
      <c r="Z749" s="1">
        <v>0.0</v>
      </c>
      <c r="AA749" s="1">
        <v>0.0</v>
      </c>
      <c r="AB749" s="1">
        <v>0.0</v>
      </c>
      <c r="AC749" s="1">
        <v>0.0</v>
      </c>
      <c r="AD749" s="1">
        <v>0.0</v>
      </c>
      <c r="AE749" s="1">
        <v>0.0</v>
      </c>
      <c r="AF749" s="1">
        <v>0.0</v>
      </c>
      <c r="AG749" s="1">
        <v>0.0</v>
      </c>
      <c r="AH749" s="1">
        <v>0.0</v>
      </c>
      <c r="AI749" s="1">
        <v>0.0</v>
      </c>
      <c r="AJ749" s="1">
        <v>0.0</v>
      </c>
      <c r="AK749" s="1">
        <v>0.0</v>
      </c>
      <c r="AL749" s="1">
        <v>0.0</v>
      </c>
      <c r="AM749" s="1">
        <v>0.0</v>
      </c>
    </row>
    <row r="750" ht="15.75" hidden="1" customHeight="1">
      <c r="A750" s="1" t="s">
        <v>341</v>
      </c>
      <c r="B750" s="1" t="s">
        <v>1954</v>
      </c>
      <c r="C750" s="5">
        <v>43909.0</v>
      </c>
      <c r="D750" s="1" t="s">
        <v>41</v>
      </c>
      <c r="E750" s="1" t="s">
        <v>2308</v>
      </c>
      <c r="F750" s="1" t="s">
        <v>192</v>
      </c>
      <c r="G750" s="1" t="s">
        <v>80</v>
      </c>
      <c r="H750" s="3" t="s">
        <v>2309</v>
      </c>
      <c r="I750" s="1" t="s">
        <v>2002</v>
      </c>
      <c r="J750" s="2" t="s">
        <v>46</v>
      </c>
      <c r="K750" s="1" t="s">
        <v>2032</v>
      </c>
      <c r="M750" s="1" t="s">
        <v>60</v>
      </c>
      <c r="N750" s="1" t="s">
        <v>50</v>
      </c>
      <c r="O750" s="1" t="s">
        <v>101</v>
      </c>
      <c r="P750" s="1" t="s">
        <v>2305</v>
      </c>
      <c r="Q750" s="1">
        <v>0.0</v>
      </c>
      <c r="R750" s="1">
        <v>0.0</v>
      </c>
      <c r="S750" s="1">
        <v>0.0</v>
      </c>
      <c r="T750" s="1">
        <v>0.0</v>
      </c>
      <c r="U750" s="1">
        <v>0.0</v>
      </c>
      <c r="V750" s="1">
        <v>0.0</v>
      </c>
      <c r="W750" s="1">
        <v>0.0</v>
      </c>
      <c r="X750" s="1">
        <v>0.0</v>
      </c>
      <c r="Y750" s="1">
        <v>0.0</v>
      </c>
      <c r="Z750" s="1">
        <v>0.0</v>
      </c>
      <c r="AA750" s="1">
        <v>0.0</v>
      </c>
      <c r="AB750" s="1">
        <v>0.0</v>
      </c>
      <c r="AC750" s="1">
        <v>0.0</v>
      </c>
      <c r="AD750" s="1">
        <v>0.0</v>
      </c>
      <c r="AE750" s="1">
        <v>0.0</v>
      </c>
      <c r="AF750" s="1">
        <v>0.0</v>
      </c>
      <c r="AG750" s="1">
        <v>0.0</v>
      </c>
      <c r="AH750" s="1">
        <v>1.0</v>
      </c>
      <c r="AI750" s="1">
        <v>0.0</v>
      </c>
      <c r="AJ750" s="1">
        <v>0.0</v>
      </c>
      <c r="AK750" s="1">
        <v>1.0</v>
      </c>
      <c r="AL750" s="1">
        <v>0.0</v>
      </c>
      <c r="AM750" s="1">
        <v>0.0</v>
      </c>
    </row>
    <row r="751" ht="15.75" hidden="1" customHeight="1">
      <c r="A751" s="1" t="s">
        <v>368</v>
      </c>
      <c r="B751" s="1" t="s">
        <v>1954</v>
      </c>
      <c r="C751" s="5">
        <v>43909.0</v>
      </c>
      <c r="D751" s="1" t="s">
        <v>41</v>
      </c>
      <c r="E751" s="1" t="s">
        <v>2310</v>
      </c>
      <c r="F751" s="1" t="s">
        <v>2311</v>
      </c>
      <c r="G751" s="1" t="s">
        <v>1957</v>
      </c>
      <c r="H751" s="3" t="s">
        <v>2312</v>
      </c>
      <c r="I751" s="1" t="s">
        <v>137</v>
      </c>
      <c r="J751" s="1" t="s">
        <v>137</v>
      </c>
      <c r="K751" s="1" t="s">
        <v>698</v>
      </c>
      <c r="M751" s="1" t="s">
        <v>50</v>
      </c>
      <c r="N751" s="1" t="s">
        <v>50</v>
      </c>
      <c r="O751" s="1" t="s">
        <v>61</v>
      </c>
      <c r="P751" s="1" t="s">
        <v>2313</v>
      </c>
      <c r="Q751" s="1">
        <v>0.0</v>
      </c>
      <c r="R751" s="1">
        <v>0.0</v>
      </c>
      <c r="S751" s="1">
        <v>0.0</v>
      </c>
      <c r="T751" s="1">
        <v>0.0</v>
      </c>
      <c r="U751" s="1">
        <v>0.0</v>
      </c>
      <c r="V751" s="1">
        <v>0.0</v>
      </c>
      <c r="W751" s="1">
        <v>0.0</v>
      </c>
      <c r="X751" s="1">
        <v>0.0</v>
      </c>
      <c r="Y751" s="1">
        <v>0.0</v>
      </c>
      <c r="Z751" s="1">
        <v>0.0</v>
      </c>
      <c r="AA751" s="1">
        <v>0.0</v>
      </c>
      <c r="AB751" s="1">
        <v>0.0</v>
      </c>
      <c r="AC751" s="1">
        <v>0.0</v>
      </c>
      <c r="AD751" s="1">
        <v>0.0</v>
      </c>
      <c r="AE751" s="1">
        <v>0.0</v>
      </c>
      <c r="AF751" s="1">
        <v>0.0</v>
      </c>
      <c r="AG751" s="1">
        <v>0.0</v>
      </c>
      <c r="AH751" s="1">
        <v>0.0</v>
      </c>
      <c r="AI751" s="1">
        <v>0.0</v>
      </c>
      <c r="AJ751" s="1">
        <v>0.0</v>
      </c>
      <c r="AK751" s="1">
        <v>0.0</v>
      </c>
      <c r="AL751" s="1">
        <v>0.0</v>
      </c>
      <c r="AM751" s="1">
        <v>1.0</v>
      </c>
    </row>
    <row r="752" ht="15.75" hidden="1" customHeight="1">
      <c r="A752" s="1" t="s">
        <v>320</v>
      </c>
      <c r="B752" s="1" t="s">
        <v>1954</v>
      </c>
      <c r="C752" s="5">
        <v>43909.0</v>
      </c>
      <c r="D752" s="1" t="s">
        <v>41</v>
      </c>
      <c r="E752" s="1" t="s">
        <v>2314</v>
      </c>
      <c r="F752" s="1" t="s">
        <v>2016</v>
      </c>
      <c r="G752" s="1" t="s">
        <v>80</v>
      </c>
      <c r="H752" s="3" t="s">
        <v>2315</v>
      </c>
      <c r="I752" s="1" t="s">
        <v>88</v>
      </c>
      <c r="J752" s="1" t="s">
        <v>88</v>
      </c>
      <c r="K752" s="1" t="s">
        <v>724</v>
      </c>
      <c r="M752" s="1" t="s">
        <v>60</v>
      </c>
      <c r="N752" s="1" t="s">
        <v>50</v>
      </c>
      <c r="O752" s="1" t="s">
        <v>61</v>
      </c>
      <c r="P752" s="1" t="s">
        <v>2297</v>
      </c>
      <c r="Q752" s="1">
        <v>1.0</v>
      </c>
      <c r="R752" s="1">
        <v>0.0</v>
      </c>
      <c r="S752" s="1">
        <v>0.0</v>
      </c>
      <c r="T752" s="1">
        <v>0.0</v>
      </c>
      <c r="U752" s="1">
        <v>0.0</v>
      </c>
      <c r="V752" s="1">
        <v>0.0</v>
      </c>
      <c r="W752" s="1">
        <v>0.0</v>
      </c>
      <c r="X752" s="1">
        <v>0.0</v>
      </c>
      <c r="Y752" s="1">
        <v>0.0</v>
      </c>
      <c r="Z752" s="1">
        <v>0.0</v>
      </c>
      <c r="AA752" s="1">
        <v>0.0</v>
      </c>
      <c r="AB752" s="1">
        <v>0.0</v>
      </c>
      <c r="AC752" s="1">
        <v>0.0</v>
      </c>
      <c r="AD752" s="1">
        <v>0.0</v>
      </c>
      <c r="AE752" s="1">
        <v>0.0</v>
      </c>
      <c r="AF752" s="1">
        <v>0.0</v>
      </c>
      <c r="AG752" s="1">
        <v>0.0</v>
      </c>
      <c r="AH752" s="1">
        <v>0.0</v>
      </c>
      <c r="AI752" s="1">
        <v>0.0</v>
      </c>
      <c r="AJ752" s="1">
        <v>0.0</v>
      </c>
      <c r="AK752" s="1">
        <v>0.0</v>
      </c>
      <c r="AL752" s="1">
        <v>0.0</v>
      </c>
      <c r="AM752" s="1">
        <v>0.0</v>
      </c>
    </row>
    <row r="753" ht="15.75" hidden="1" customHeight="1">
      <c r="A753" s="1" t="s">
        <v>325</v>
      </c>
      <c r="B753" s="1" t="s">
        <v>1954</v>
      </c>
      <c r="C753" s="5">
        <v>43909.0</v>
      </c>
      <c r="D753" s="1" t="s">
        <v>41</v>
      </c>
      <c r="E753" s="1" t="s">
        <v>2316</v>
      </c>
      <c r="F753" s="1" t="s">
        <v>785</v>
      </c>
      <c r="G753" s="1" t="s">
        <v>80</v>
      </c>
      <c r="H753" s="3" t="s">
        <v>2317</v>
      </c>
      <c r="I753" s="1" t="s">
        <v>2318</v>
      </c>
      <c r="J753" s="2" t="s">
        <v>46</v>
      </c>
      <c r="K753" s="1" t="s">
        <v>724</v>
      </c>
      <c r="M753" s="1" t="s">
        <v>60</v>
      </c>
      <c r="N753" s="1" t="s">
        <v>50</v>
      </c>
      <c r="O753" s="1" t="s">
        <v>199</v>
      </c>
      <c r="P753" s="1" t="s">
        <v>2305</v>
      </c>
      <c r="Q753" s="1">
        <v>0.0</v>
      </c>
      <c r="R753" s="1">
        <v>0.0</v>
      </c>
      <c r="S753" s="1">
        <v>0.0</v>
      </c>
      <c r="T753" s="1">
        <v>0.0</v>
      </c>
      <c r="U753" s="1">
        <v>0.0</v>
      </c>
      <c r="V753" s="1">
        <v>0.0</v>
      </c>
      <c r="W753" s="1">
        <v>0.0</v>
      </c>
      <c r="X753" s="1">
        <v>0.0</v>
      </c>
      <c r="Y753" s="1">
        <v>0.0</v>
      </c>
      <c r="Z753" s="1">
        <v>0.0</v>
      </c>
      <c r="AA753" s="1">
        <v>0.0</v>
      </c>
      <c r="AB753" s="1">
        <v>0.0</v>
      </c>
      <c r="AC753" s="1">
        <v>0.0</v>
      </c>
      <c r="AD753" s="1">
        <v>0.0</v>
      </c>
      <c r="AE753" s="1">
        <v>0.0</v>
      </c>
      <c r="AF753" s="1">
        <v>0.0</v>
      </c>
      <c r="AG753" s="1">
        <v>0.0</v>
      </c>
      <c r="AH753" s="1">
        <v>0.0</v>
      </c>
      <c r="AI753" s="1">
        <v>0.0</v>
      </c>
      <c r="AJ753" s="1">
        <v>0.0</v>
      </c>
      <c r="AK753" s="1">
        <v>0.0</v>
      </c>
      <c r="AL753" s="1">
        <v>0.0</v>
      </c>
      <c r="AM753" s="1">
        <v>1.0</v>
      </c>
    </row>
    <row r="754" ht="15.75" hidden="1" customHeight="1">
      <c r="A754" s="1" t="s">
        <v>325</v>
      </c>
      <c r="B754" s="1" t="s">
        <v>1954</v>
      </c>
      <c r="C754" s="5">
        <v>43909.0</v>
      </c>
      <c r="D754" s="1" t="s">
        <v>41</v>
      </c>
      <c r="E754" s="1" t="s">
        <v>2319</v>
      </c>
      <c r="F754" s="1" t="s">
        <v>164</v>
      </c>
      <c r="G754" s="1" t="s">
        <v>1969</v>
      </c>
      <c r="H754" s="3" t="s">
        <v>2320</v>
      </c>
      <c r="I754" s="1" t="s">
        <v>88</v>
      </c>
      <c r="J754" s="1" t="s">
        <v>88</v>
      </c>
      <c r="K754" s="1" t="s">
        <v>698</v>
      </c>
      <c r="M754" s="1" t="s">
        <v>50</v>
      </c>
      <c r="N754" s="1" t="s">
        <v>50</v>
      </c>
      <c r="O754" s="1" t="s">
        <v>101</v>
      </c>
      <c r="P754" s="1" t="s">
        <v>2321</v>
      </c>
      <c r="Q754" s="1">
        <v>1.0</v>
      </c>
      <c r="R754" s="1">
        <v>0.0</v>
      </c>
      <c r="S754" s="1">
        <v>0.0</v>
      </c>
      <c r="T754" s="1">
        <v>0.0</v>
      </c>
      <c r="U754" s="1">
        <v>0.0</v>
      </c>
      <c r="V754" s="1">
        <v>0.0</v>
      </c>
      <c r="W754" s="1">
        <v>0.0</v>
      </c>
      <c r="X754" s="1">
        <v>0.0</v>
      </c>
      <c r="Y754" s="1">
        <v>0.0</v>
      </c>
      <c r="Z754" s="1">
        <v>0.0</v>
      </c>
      <c r="AA754" s="1">
        <v>0.0</v>
      </c>
      <c r="AB754" s="1">
        <v>0.0</v>
      </c>
      <c r="AC754" s="1">
        <v>0.0</v>
      </c>
      <c r="AD754" s="1">
        <v>0.0</v>
      </c>
      <c r="AE754" s="1">
        <v>0.0</v>
      </c>
      <c r="AF754" s="1">
        <v>0.0</v>
      </c>
      <c r="AG754" s="1">
        <v>0.0</v>
      </c>
      <c r="AH754" s="1">
        <v>0.0</v>
      </c>
      <c r="AI754" s="1">
        <v>0.0</v>
      </c>
      <c r="AJ754" s="1">
        <v>0.0</v>
      </c>
      <c r="AK754" s="1">
        <v>0.0</v>
      </c>
      <c r="AL754" s="1">
        <v>0.0</v>
      </c>
      <c r="AM754" s="1">
        <v>0.0</v>
      </c>
    </row>
    <row r="755" ht="15.75" hidden="1" customHeight="1">
      <c r="A755" s="1" t="s">
        <v>325</v>
      </c>
      <c r="B755" s="1" t="s">
        <v>1954</v>
      </c>
      <c r="C755" s="5">
        <v>43909.0</v>
      </c>
      <c r="D755" s="1" t="s">
        <v>41</v>
      </c>
      <c r="E755" s="1" t="s">
        <v>2322</v>
      </c>
      <c r="F755" s="1" t="s">
        <v>164</v>
      </c>
      <c r="G755" s="1" t="s">
        <v>1969</v>
      </c>
      <c r="H755" s="3" t="s">
        <v>2323</v>
      </c>
      <c r="I755" s="1" t="s">
        <v>88</v>
      </c>
      <c r="J755" s="1" t="s">
        <v>88</v>
      </c>
      <c r="K755" s="1" t="s">
        <v>724</v>
      </c>
      <c r="M755" s="1" t="s">
        <v>50</v>
      </c>
      <c r="N755" s="1" t="s">
        <v>50</v>
      </c>
      <c r="O755" s="1" t="s">
        <v>101</v>
      </c>
      <c r="P755" s="1" t="s">
        <v>2324</v>
      </c>
      <c r="Q755" s="1">
        <v>0.0</v>
      </c>
      <c r="R755" s="1">
        <v>0.0</v>
      </c>
      <c r="S755" s="1">
        <v>0.0</v>
      </c>
      <c r="T755" s="1">
        <v>0.0</v>
      </c>
      <c r="U755" s="1">
        <v>0.0</v>
      </c>
      <c r="V755" s="1">
        <v>0.0</v>
      </c>
      <c r="W755" s="1">
        <v>0.0</v>
      </c>
      <c r="X755" s="1">
        <v>0.0</v>
      </c>
      <c r="Y755" s="1">
        <v>0.0</v>
      </c>
      <c r="Z755" s="1">
        <v>0.0</v>
      </c>
      <c r="AA755" s="1">
        <v>0.0</v>
      </c>
      <c r="AB755" s="1">
        <v>0.0</v>
      </c>
      <c r="AC755" s="1">
        <v>0.0</v>
      </c>
      <c r="AD755" s="1">
        <v>0.0</v>
      </c>
      <c r="AE755" s="1">
        <v>0.0</v>
      </c>
      <c r="AF755" s="1">
        <v>0.0</v>
      </c>
      <c r="AG755" s="1">
        <v>0.0</v>
      </c>
      <c r="AH755" s="1">
        <v>0.0</v>
      </c>
      <c r="AI755" s="1">
        <v>0.0</v>
      </c>
      <c r="AJ755" s="1">
        <v>0.0</v>
      </c>
      <c r="AK755" s="1">
        <v>1.0</v>
      </c>
      <c r="AL755" s="1">
        <v>0.0</v>
      </c>
      <c r="AM755" s="1">
        <v>0.0</v>
      </c>
    </row>
    <row r="756" ht="15.75" hidden="1" customHeight="1">
      <c r="A756" s="1" t="s">
        <v>320</v>
      </c>
      <c r="B756" s="1" t="s">
        <v>1954</v>
      </c>
      <c r="C756" s="5">
        <v>43909.0</v>
      </c>
      <c r="D756" s="1" t="s">
        <v>41</v>
      </c>
      <c r="E756" s="1" t="s">
        <v>2325</v>
      </c>
      <c r="F756" s="1" t="s">
        <v>2326</v>
      </c>
      <c r="G756" s="1" t="s">
        <v>1281</v>
      </c>
      <c r="H756" s="3" t="s">
        <v>2327</v>
      </c>
      <c r="I756" s="1" t="s">
        <v>137</v>
      </c>
      <c r="J756" s="1" t="s">
        <v>137</v>
      </c>
      <c r="K756" s="1" t="s">
        <v>698</v>
      </c>
      <c r="M756" s="1" t="s">
        <v>50</v>
      </c>
      <c r="N756" s="1" t="s">
        <v>50</v>
      </c>
      <c r="O756" s="1" t="s">
        <v>101</v>
      </c>
      <c r="P756" s="1" t="s">
        <v>2321</v>
      </c>
      <c r="Q756" s="1">
        <v>0.0</v>
      </c>
      <c r="R756" s="1">
        <v>0.0</v>
      </c>
      <c r="S756" s="1">
        <v>0.0</v>
      </c>
      <c r="T756" s="1">
        <v>0.0</v>
      </c>
      <c r="U756" s="1">
        <v>0.0</v>
      </c>
      <c r="V756" s="1">
        <v>0.0</v>
      </c>
      <c r="W756" s="1">
        <v>0.0</v>
      </c>
      <c r="X756" s="1">
        <v>0.0</v>
      </c>
      <c r="Y756" s="1">
        <v>0.0</v>
      </c>
      <c r="Z756" s="1">
        <v>0.0</v>
      </c>
      <c r="AA756" s="1">
        <v>0.0</v>
      </c>
      <c r="AB756" s="1">
        <v>0.0</v>
      </c>
      <c r="AC756" s="1">
        <v>0.0</v>
      </c>
      <c r="AD756" s="1">
        <v>0.0</v>
      </c>
      <c r="AE756" s="1">
        <v>0.0</v>
      </c>
      <c r="AF756" s="1">
        <v>0.0</v>
      </c>
      <c r="AG756" s="1">
        <v>0.0</v>
      </c>
      <c r="AH756" s="1">
        <v>0.0</v>
      </c>
      <c r="AI756" s="1">
        <v>0.0</v>
      </c>
      <c r="AJ756" s="1">
        <v>0.0</v>
      </c>
      <c r="AK756" s="1">
        <v>0.0</v>
      </c>
      <c r="AL756" s="1">
        <v>0.0</v>
      </c>
      <c r="AM756" s="1">
        <v>1.0</v>
      </c>
    </row>
    <row r="757" ht="15.75" hidden="1" customHeight="1">
      <c r="A757" s="1" t="s">
        <v>333</v>
      </c>
      <c r="B757" s="1" t="s">
        <v>1954</v>
      </c>
      <c r="C757" s="5">
        <v>43909.0</v>
      </c>
      <c r="D757" s="1" t="s">
        <v>41</v>
      </c>
      <c r="E757" s="1" t="s">
        <v>2328</v>
      </c>
      <c r="F757" s="1" t="s">
        <v>192</v>
      </c>
      <c r="G757" s="1" t="s">
        <v>80</v>
      </c>
      <c r="H757" s="3" t="s">
        <v>2329</v>
      </c>
      <c r="I757" s="1" t="s">
        <v>88</v>
      </c>
      <c r="J757" s="1" t="s">
        <v>88</v>
      </c>
      <c r="K757" s="1" t="s">
        <v>2032</v>
      </c>
      <c r="M757" s="1" t="s">
        <v>60</v>
      </c>
      <c r="N757" s="1" t="s">
        <v>50</v>
      </c>
      <c r="O757" s="1" t="s">
        <v>61</v>
      </c>
      <c r="P757" s="1" t="s">
        <v>2321</v>
      </c>
      <c r="Q757" s="1">
        <v>0.0</v>
      </c>
      <c r="R757" s="1">
        <v>0.0</v>
      </c>
      <c r="S757" s="1">
        <v>0.0</v>
      </c>
      <c r="T757" s="1">
        <v>0.0</v>
      </c>
      <c r="U757" s="1">
        <v>0.0</v>
      </c>
      <c r="V757" s="1">
        <v>0.0</v>
      </c>
      <c r="W757" s="1">
        <v>0.0</v>
      </c>
      <c r="X757" s="1">
        <v>0.0</v>
      </c>
      <c r="Y757" s="1">
        <v>0.0</v>
      </c>
      <c r="Z757" s="1">
        <v>0.0</v>
      </c>
      <c r="AA757" s="1">
        <v>0.0</v>
      </c>
      <c r="AB757" s="1">
        <v>0.0</v>
      </c>
      <c r="AC757" s="1">
        <v>0.0</v>
      </c>
      <c r="AD757" s="1">
        <v>0.0</v>
      </c>
      <c r="AE757" s="1">
        <v>0.0</v>
      </c>
      <c r="AF757" s="1">
        <v>0.0</v>
      </c>
      <c r="AG757" s="1">
        <v>0.0</v>
      </c>
      <c r="AH757" s="1">
        <v>0.0</v>
      </c>
      <c r="AI757" s="1">
        <v>0.0</v>
      </c>
      <c r="AJ757" s="1">
        <v>0.0</v>
      </c>
      <c r="AK757" s="1">
        <v>1.0</v>
      </c>
      <c r="AL757" s="1">
        <v>0.0</v>
      </c>
      <c r="AM757" s="1">
        <v>0.0</v>
      </c>
    </row>
    <row r="758" ht="15.75" hidden="1" customHeight="1">
      <c r="A758" s="1" t="s">
        <v>341</v>
      </c>
      <c r="B758" s="1" t="s">
        <v>1954</v>
      </c>
      <c r="C758" s="5">
        <v>43909.0</v>
      </c>
      <c r="D758" s="1" t="s">
        <v>41</v>
      </c>
      <c r="E758" s="1" t="s">
        <v>2330</v>
      </c>
      <c r="F758" s="1" t="s">
        <v>2167</v>
      </c>
      <c r="G758" s="1" t="s">
        <v>1957</v>
      </c>
      <c r="H758" s="3" t="s">
        <v>2331</v>
      </c>
      <c r="I758" s="1" t="s">
        <v>88</v>
      </c>
      <c r="J758" s="1" t="s">
        <v>88</v>
      </c>
      <c r="K758" s="1" t="s">
        <v>691</v>
      </c>
      <c r="M758" s="1" t="s">
        <v>60</v>
      </c>
      <c r="N758" s="1" t="s">
        <v>50</v>
      </c>
      <c r="O758" s="1" t="s">
        <v>168</v>
      </c>
      <c r="P758" s="1" t="s">
        <v>2332</v>
      </c>
      <c r="Q758" s="1">
        <v>1.0</v>
      </c>
      <c r="R758" s="1">
        <v>0.0</v>
      </c>
      <c r="S758" s="1">
        <v>0.0</v>
      </c>
      <c r="T758" s="1">
        <v>0.0</v>
      </c>
      <c r="U758" s="1">
        <v>0.0</v>
      </c>
      <c r="V758" s="1">
        <v>0.0</v>
      </c>
      <c r="W758" s="1">
        <v>0.0</v>
      </c>
      <c r="X758" s="1">
        <v>0.0</v>
      </c>
      <c r="Y758" s="1">
        <v>0.0</v>
      </c>
      <c r="Z758" s="1">
        <v>0.0</v>
      </c>
      <c r="AA758" s="1">
        <v>0.0</v>
      </c>
      <c r="AB758" s="1">
        <v>0.0</v>
      </c>
      <c r="AC758" s="1">
        <v>0.0</v>
      </c>
      <c r="AD758" s="1">
        <v>0.0</v>
      </c>
      <c r="AE758" s="1">
        <v>0.0</v>
      </c>
      <c r="AF758" s="1">
        <v>0.0</v>
      </c>
      <c r="AG758" s="1">
        <v>0.0</v>
      </c>
      <c r="AH758" s="1">
        <v>0.0</v>
      </c>
      <c r="AI758" s="1">
        <v>0.0</v>
      </c>
      <c r="AJ758" s="1">
        <v>0.0</v>
      </c>
      <c r="AK758" s="1">
        <v>0.0</v>
      </c>
      <c r="AL758" s="1">
        <v>0.0</v>
      </c>
      <c r="AM758" s="1">
        <v>0.0</v>
      </c>
    </row>
    <row r="759" ht="15.75" customHeight="1">
      <c r="A759" s="1" t="s">
        <v>333</v>
      </c>
      <c r="B759" s="1" t="s">
        <v>1954</v>
      </c>
      <c r="C759" s="5">
        <v>43909.0</v>
      </c>
      <c r="D759" s="1" t="s">
        <v>41</v>
      </c>
      <c r="E759" s="1" t="s">
        <v>2333</v>
      </c>
      <c r="F759" s="1" t="s">
        <v>259</v>
      </c>
      <c r="G759" s="1" t="s">
        <v>80</v>
      </c>
      <c r="H759" s="3" t="s">
        <v>2334</v>
      </c>
      <c r="I759" s="1" t="s">
        <v>398</v>
      </c>
      <c r="J759" s="1" t="s">
        <v>398</v>
      </c>
      <c r="K759" s="1" t="s">
        <v>52</v>
      </c>
      <c r="M759" s="1" t="s">
        <v>52</v>
      </c>
      <c r="N759" s="1" t="s">
        <v>52</v>
      </c>
      <c r="O759" s="1" t="s">
        <v>2039</v>
      </c>
      <c r="P759" s="1" t="s">
        <v>2039</v>
      </c>
      <c r="Q759" s="1">
        <v>1.0</v>
      </c>
      <c r="R759" s="1">
        <v>0.0</v>
      </c>
      <c r="S759" s="1">
        <v>0.0</v>
      </c>
      <c r="T759" s="1">
        <v>0.0</v>
      </c>
      <c r="U759" s="1">
        <v>0.0</v>
      </c>
      <c r="V759" s="1">
        <v>0.0</v>
      </c>
      <c r="W759" s="1">
        <v>0.0</v>
      </c>
      <c r="X759" s="1">
        <v>0.0</v>
      </c>
      <c r="Y759" s="1">
        <v>0.0</v>
      </c>
      <c r="Z759" s="1">
        <v>0.0</v>
      </c>
      <c r="AA759" s="1">
        <v>0.0</v>
      </c>
      <c r="AB759" s="1">
        <v>0.0</v>
      </c>
      <c r="AC759" s="1">
        <v>0.0</v>
      </c>
      <c r="AD759" s="1">
        <v>0.0</v>
      </c>
      <c r="AE759" s="1">
        <v>0.0</v>
      </c>
      <c r="AF759" s="1">
        <v>0.0</v>
      </c>
      <c r="AG759" s="1">
        <v>0.0</v>
      </c>
      <c r="AH759" s="1">
        <v>0.0</v>
      </c>
      <c r="AI759" s="1">
        <v>0.0</v>
      </c>
      <c r="AJ759" s="1">
        <v>0.0</v>
      </c>
      <c r="AK759" s="1">
        <v>0.0</v>
      </c>
      <c r="AL759" s="1">
        <v>0.0</v>
      </c>
      <c r="AM759" s="1">
        <v>0.0</v>
      </c>
    </row>
    <row r="760" ht="15.75" hidden="1" customHeight="1">
      <c r="A760" s="1" t="s">
        <v>333</v>
      </c>
      <c r="B760" s="1" t="s">
        <v>1954</v>
      </c>
      <c r="C760" s="5">
        <v>43909.0</v>
      </c>
      <c r="D760" s="1" t="s">
        <v>41</v>
      </c>
      <c r="E760" s="1" t="s">
        <v>2335</v>
      </c>
      <c r="F760" s="1" t="s">
        <v>2336</v>
      </c>
      <c r="G760" s="1" t="s">
        <v>1957</v>
      </c>
      <c r="H760" s="3" t="s">
        <v>2337</v>
      </c>
      <c r="I760" s="1" t="s">
        <v>65</v>
      </c>
      <c r="J760" s="1" t="s">
        <v>65</v>
      </c>
      <c r="K760" s="1" t="s">
        <v>458</v>
      </c>
      <c r="M760" s="1" t="s">
        <v>50</v>
      </c>
      <c r="N760" s="1" t="s">
        <v>50</v>
      </c>
      <c r="O760" s="1" t="s">
        <v>159</v>
      </c>
      <c r="P760" s="1" t="s">
        <v>2111</v>
      </c>
      <c r="Q760" s="1">
        <v>0.0</v>
      </c>
      <c r="R760" s="1">
        <v>0.0</v>
      </c>
      <c r="S760" s="1">
        <v>0.0</v>
      </c>
      <c r="T760" s="1">
        <v>0.0</v>
      </c>
      <c r="U760" s="1">
        <v>0.0</v>
      </c>
      <c r="V760" s="1">
        <v>0.0</v>
      </c>
      <c r="W760" s="1">
        <v>0.0</v>
      </c>
      <c r="X760" s="1">
        <v>0.0</v>
      </c>
      <c r="Y760" s="1">
        <v>0.0</v>
      </c>
      <c r="Z760" s="1">
        <v>0.0</v>
      </c>
      <c r="AA760" s="1">
        <v>0.0</v>
      </c>
      <c r="AB760" s="1">
        <v>0.0</v>
      </c>
      <c r="AC760" s="1">
        <v>0.0</v>
      </c>
      <c r="AD760" s="1">
        <v>0.0</v>
      </c>
      <c r="AE760" s="1">
        <v>0.0</v>
      </c>
      <c r="AF760" s="1">
        <v>0.0</v>
      </c>
      <c r="AG760" s="1">
        <v>1.0</v>
      </c>
      <c r="AH760" s="1">
        <v>0.0</v>
      </c>
      <c r="AI760" s="1">
        <v>0.0</v>
      </c>
      <c r="AJ760" s="1">
        <v>0.0</v>
      </c>
      <c r="AK760" s="1">
        <v>0.0</v>
      </c>
      <c r="AL760" s="1">
        <v>0.0</v>
      </c>
      <c r="AM760" s="1">
        <v>0.0</v>
      </c>
    </row>
    <row r="761" ht="15.75" hidden="1" customHeight="1">
      <c r="A761" s="1" t="s">
        <v>325</v>
      </c>
      <c r="B761" s="1" t="s">
        <v>1954</v>
      </c>
      <c r="C761" s="5">
        <v>43909.0</v>
      </c>
      <c r="D761" s="1" t="s">
        <v>41</v>
      </c>
      <c r="E761" s="1" t="s">
        <v>2338</v>
      </c>
      <c r="F761" s="1" t="s">
        <v>97</v>
      </c>
      <c r="G761" s="1" t="s">
        <v>80</v>
      </c>
      <c r="H761" s="3" t="s">
        <v>2339</v>
      </c>
      <c r="I761" s="1" t="s">
        <v>65</v>
      </c>
      <c r="J761" s="1" t="s">
        <v>65</v>
      </c>
      <c r="K761" s="1" t="s">
        <v>126</v>
      </c>
      <c r="M761" s="1" t="s">
        <v>60</v>
      </c>
      <c r="N761" s="1" t="s">
        <v>50</v>
      </c>
      <c r="O761" s="1" t="s">
        <v>159</v>
      </c>
      <c r="P761" s="1" t="s">
        <v>2111</v>
      </c>
      <c r="Q761" s="1">
        <v>0.0</v>
      </c>
      <c r="R761" s="1">
        <v>1.0</v>
      </c>
      <c r="S761" s="1">
        <v>0.0</v>
      </c>
      <c r="T761" s="1">
        <v>0.0</v>
      </c>
      <c r="U761" s="1">
        <v>0.0</v>
      </c>
      <c r="V761" s="1">
        <v>0.0</v>
      </c>
      <c r="W761" s="1">
        <v>0.0</v>
      </c>
      <c r="X761" s="1">
        <v>0.0</v>
      </c>
      <c r="Y761" s="1">
        <v>0.0</v>
      </c>
      <c r="Z761" s="1">
        <v>0.0</v>
      </c>
      <c r="AA761" s="1">
        <v>0.0</v>
      </c>
      <c r="AB761" s="1">
        <v>0.0</v>
      </c>
      <c r="AC761" s="1">
        <v>0.0</v>
      </c>
      <c r="AD761" s="1">
        <v>0.0</v>
      </c>
      <c r="AE761" s="1">
        <v>0.0</v>
      </c>
      <c r="AF761" s="1">
        <v>0.0</v>
      </c>
      <c r="AG761" s="1">
        <v>0.0</v>
      </c>
      <c r="AH761" s="1">
        <v>1.0</v>
      </c>
      <c r="AI761" s="1">
        <v>0.0</v>
      </c>
      <c r="AJ761" s="1">
        <v>0.0</v>
      </c>
      <c r="AK761" s="1">
        <v>1.0</v>
      </c>
      <c r="AL761" s="1">
        <v>0.0</v>
      </c>
      <c r="AM761" s="1">
        <v>0.0</v>
      </c>
    </row>
    <row r="762" ht="15.75" customHeight="1">
      <c r="A762" s="1" t="s">
        <v>333</v>
      </c>
      <c r="B762" s="1" t="s">
        <v>1954</v>
      </c>
      <c r="C762" s="5">
        <v>43909.0</v>
      </c>
      <c r="D762" s="1" t="s">
        <v>41</v>
      </c>
      <c r="E762" s="1" t="s">
        <v>2340</v>
      </c>
      <c r="F762" s="1" t="s">
        <v>79</v>
      </c>
      <c r="G762" s="1" t="s">
        <v>80</v>
      </c>
      <c r="H762" s="3" t="s">
        <v>2341</v>
      </c>
      <c r="I762" s="1" t="s">
        <v>398</v>
      </c>
      <c r="J762" s="1" t="s">
        <v>398</v>
      </c>
      <c r="K762" s="1" t="s">
        <v>52</v>
      </c>
      <c r="M762" s="1" t="s">
        <v>52</v>
      </c>
      <c r="N762" s="1" t="s">
        <v>52</v>
      </c>
      <c r="O762" s="1" t="s">
        <v>2039</v>
      </c>
      <c r="P762" s="1" t="s">
        <v>2039</v>
      </c>
      <c r="Q762" s="1">
        <v>0.0</v>
      </c>
      <c r="R762" s="1">
        <v>0.0</v>
      </c>
      <c r="S762" s="1">
        <v>0.0</v>
      </c>
      <c r="T762" s="1">
        <v>0.0</v>
      </c>
      <c r="U762" s="1">
        <v>0.0</v>
      </c>
      <c r="V762" s="1">
        <v>1.0</v>
      </c>
      <c r="W762" s="1">
        <v>0.0</v>
      </c>
      <c r="X762" s="1">
        <v>0.0</v>
      </c>
      <c r="Y762" s="1">
        <v>0.0</v>
      </c>
      <c r="Z762" s="1">
        <v>0.0</v>
      </c>
      <c r="AA762" s="1">
        <v>0.0</v>
      </c>
      <c r="AB762" s="1">
        <v>0.0</v>
      </c>
      <c r="AC762" s="1">
        <v>0.0</v>
      </c>
      <c r="AD762" s="1">
        <v>0.0</v>
      </c>
      <c r="AE762" s="1">
        <v>0.0</v>
      </c>
      <c r="AF762" s="1">
        <v>0.0</v>
      </c>
      <c r="AG762" s="1">
        <v>0.0</v>
      </c>
      <c r="AH762" s="1">
        <v>0.0</v>
      </c>
      <c r="AI762" s="1">
        <v>0.0</v>
      </c>
      <c r="AJ762" s="1">
        <v>0.0</v>
      </c>
      <c r="AK762" s="1">
        <v>1.0</v>
      </c>
      <c r="AL762" s="1">
        <v>0.0</v>
      </c>
      <c r="AM762" s="1">
        <v>0.0</v>
      </c>
    </row>
    <row r="763" ht="15.75" hidden="1" customHeight="1">
      <c r="A763" s="1" t="s">
        <v>320</v>
      </c>
      <c r="B763" s="1" t="s">
        <v>1954</v>
      </c>
      <c r="C763" s="5">
        <v>43909.0</v>
      </c>
      <c r="D763" s="1" t="s">
        <v>41</v>
      </c>
      <c r="E763" s="1" t="s">
        <v>2342</v>
      </c>
      <c r="F763" s="1" t="s">
        <v>234</v>
      </c>
      <c r="G763" s="1" t="s">
        <v>80</v>
      </c>
      <c r="H763" s="3" t="s">
        <v>2343</v>
      </c>
      <c r="I763" s="1" t="s">
        <v>65</v>
      </c>
      <c r="J763" s="1" t="s">
        <v>65</v>
      </c>
      <c r="K763" s="1" t="s">
        <v>691</v>
      </c>
      <c r="M763" s="1" t="s">
        <v>60</v>
      </c>
      <c r="N763" s="1" t="s">
        <v>50</v>
      </c>
      <c r="O763" s="1" t="s">
        <v>159</v>
      </c>
      <c r="P763" s="1" t="s">
        <v>2111</v>
      </c>
      <c r="Q763" s="1">
        <v>0.0</v>
      </c>
      <c r="R763" s="1">
        <v>0.0</v>
      </c>
      <c r="S763" s="1">
        <v>0.0</v>
      </c>
      <c r="T763" s="1">
        <v>0.0</v>
      </c>
      <c r="U763" s="1">
        <v>0.0</v>
      </c>
      <c r="V763" s="1">
        <v>0.0</v>
      </c>
      <c r="W763" s="1">
        <v>0.0</v>
      </c>
      <c r="X763" s="1">
        <v>0.0</v>
      </c>
      <c r="Y763" s="1">
        <v>0.0</v>
      </c>
      <c r="Z763" s="1">
        <v>1.0</v>
      </c>
      <c r="AA763" s="1">
        <v>0.0</v>
      </c>
      <c r="AB763" s="1">
        <v>0.0</v>
      </c>
      <c r="AC763" s="1">
        <v>0.0</v>
      </c>
      <c r="AD763" s="1">
        <v>0.0</v>
      </c>
      <c r="AE763" s="1">
        <v>0.0</v>
      </c>
      <c r="AF763" s="1">
        <v>0.0</v>
      </c>
      <c r="AG763" s="1">
        <v>0.0</v>
      </c>
      <c r="AH763" s="1">
        <v>0.0</v>
      </c>
      <c r="AI763" s="1">
        <v>0.0</v>
      </c>
      <c r="AJ763" s="1">
        <v>0.0</v>
      </c>
      <c r="AK763" s="1">
        <v>0.0</v>
      </c>
      <c r="AL763" s="1">
        <v>0.0</v>
      </c>
      <c r="AM763" s="1">
        <v>0.0</v>
      </c>
    </row>
    <row r="764" ht="15.75" hidden="1" customHeight="1">
      <c r="A764" s="1" t="s">
        <v>333</v>
      </c>
      <c r="B764" s="1" t="s">
        <v>1954</v>
      </c>
      <c r="C764" s="5">
        <v>44078.0</v>
      </c>
      <c r="D764" s="1" t="s">
        <v>41</v>
      </c>
      <c r="E764" s="1" t="s">
        <v>2344</v>
      </c>
      <c r="F764" s="1" t="s">
        <v>2048</v>
      </c>
      <c r="G764" s="1" t="s">
        <v>1969</v>
      </c>
      <c r="H764" s="3" t="s">
        <v>2345</v>
      </c>
      <c r="I764" s="1" t="s">
        <v>688</v>
      </c>
      <c r="J764" s="2" t="s">
        <v>46</v>
      </c>
      <c r="K764" s="1" t="s">
        <v>407</v>
      </c>
      <c r="M764" s="1" t="s">
        <v>50</v>
      </c>
      <c r="N764" s="1" t="s">
        <v>50</v>
      </c>
      <c r="O764" s="1" t="s">
        <v>2346</v>
      </c>
      <c r="P764" s="1" t="s">
        <v>2347</v>
      </c>
      <c r="Q764" s="1">
        <v>0.0</v>
      </c>
      <c r="R764" s="1">
        <v>0.0</v>
      </c>
      <c r="S764" s="1">
        <v>0.0</v>
      </c>
      <c r="T764" s="1">
        <v>0.0</v>
      </c>
      <c r="U764" s="1">
        <v>0.0</v>
      </c>
      <c r="V764" s="1">
        <v>0.0</v>
      </c>
      <c r="W764" s="1">
        <v>0.0</v>
      </c>
      <c r="X764" s="1">
        <v>0.0</v>
      </c>
      <c r="Y764" s="1">
        <v>0.0</v>
      </c>
      <c r="Z764" s="1">
        <v>0.0</v>
      </c>
      <c r="AA764" s="1">
        <v>0.0</v>
      </c>
      <c r="AB764" s="1">
        <v>0.0</v>
      </c>
      <c r="AC764" s="1">
        <v>0.0</v>
      </c>
      <c r="AD764" s="1">
        <v>0.0</v>
      </c>
      <c r="AE764" s="1">
        <v>0.0</v>
      </c>
      <c r="AF764" s="1">
        <v>0.0</v>
      </c>
      <c r="AG764" s="1">
        <v>1.0</v>
      </c>
      <c r="AH764" s="1">
        <v>1.0</v>
      </c>
      <c r="AI764" s="1">
        <v>0.0</v>
      </c>
      <c r="AJ764" s="1">
        <v>0.0</v>
      </c>
      <c r="AK764" s="1">
        <v>0.0</v>
      </c>
      <c r="AL764" s="1">
        <v>0.0</v>
      </c>
      <c r="AM764" s="1">
        <v>0.0</v>
      </c>
    </row>
    <row r="765" ht="15.75" hidden="1" customHeight="1">
      <c r="A765" s="1" t="s">
        <v>320</v>
      </c>
      <c r="B765" s="1" t="s">
        <v>1954</v>
      </c>
      <c r="C765" s="5">
        <v>44078.0</v>
      </c>
      <c r="D765" s="1" t="s">
        <v>41</v>
      </c>
      <c r="E765" s="1" t="s">
        <v>2348</v>
      </c>
      <c r="F765" s="1" t="s">
        <v>2349</v>
      </c>
      <c r="G765" s="1" t="s">
        <v>1969</v>
      </c>
      <c r="H765" s="3" t="s">
        <v>2350</v>
      </c>
      <c r="I765" s="1" t="s">
        <v>88</v>
      </c>
      <c r="J765" s="1" t="s">
        <v>88</v>
      </c>
      <c r="K765" s="1" t="s">
        <v>458</v>
      </c>
      <c r="M765" s="1" t="s">
        <v>50</v>
      </c>
      <c r="N765" s="1" t="s">
        <v>50</v>
      </c>
      <c r="O765" s="1" t="s">
        <v>2351</v>
      </c>
      <c r="P765" s="1" t="s">
        <v>2352</v>
      </c>
      <c r="Q765" s="1">
        <v>0.0</v>
      </c>
      <c r="R765" s="1">
        <v>0.0</v>
      </c>
      <c r="S765" s="1">
        <v>0.0</v>
      </c>
      <c r="T765" s="1">
        <v>0.0</v>
      </c>
      <c r="U765" s="1">
        <v>0.0</v>
      </c>
      <c r="V765" s="1">
        <v>0.0</v>
      </c>
      <c r="W765" s="1">
        <v>0.0</v>
      </c>
      <c r="X765" s="1">
        <v>0.0</v>
      </c>
      <c r="Y765" s="1">
        <v>0.0</v>
      </c>
      <c r="Z765" s="1">
        <v>0.0</v>
      </c>
      <c r="AA765" s="1">
        <v>0.0</v>
      </c>
      <c r="AB765" s="1">
        <v>0.0</v>
      </c>
      <c r="AC765" s="1">
        <v>0.0</v>
      </c>
      <c r="AD765" s="1">
        <v>0.0</v>
      </c>
      <c r="AE765" s="1">
        <v>0.0</v>
      </c>
      <c r="AF765" s="1">
        <v>0.0</v>
      </c>
      <c r="AG765" s="1">
        <v>1.0</v>
      </c>
      <c r="AH765" s="1">
        <v>1.0</v>
      </c>
      <c r="AI765" s="1">
        <v>0.0</v>
      </c>
      <c r="AJ765" s="1">
        <v>0.0</v>
      </c>
      <c r="AK765" s="1">
        <v>0.0</v>
      </c>
      <c r="AL765" s="1">
        <v>0.0</v>
      </c>
      <c r="AM765" s="1">
        <v>0.0</v>
      </c>
    </row>
    <row r="766" ht="15.75" hidden="1" customHeight="1">
      <c r="A766" s="1" t="s">
        <v>368</v>
      </c>
      <c r="B766" s="1" t="s">
        <v>1954</v>
      </c>
      <c r="C766" s="5">
        <v>44078.0</v>
      </c>
      <c r="D766" s="1" t="s">
        <v>41</v>
      </c>
      <c r="E766" s="1" t="s">
        <v>2353</v>
      </c>
      <c r="F766" s="1" t="s">
        <v>2354</v>
      </c>
      <c r="G766" s="1" t="s">
        <v>1957</v>
      </c>
      <c r="H766" s="3" t="s">
        <v>2355</v>
      </c>
      <c r="I766" s="1" t="s">
        <v>88</v>
      </c>
      <c r="J766" s="1" t="s">
        <v>88</v>
      </c>
      <c r="K766" s="1" t="s">
        <v>118</v>
      </c>
      <c r="M766" s="1" t="s">
        <v>50</v>
      </c>
      <c r="N766" s="1" t="s">
        <v>50</v>
      </c>
      <c r="O766" s="1" t="s">
        <v>2356</v>
      </c>
      <c r="P766" s="1" t="s">
        <v>2357</v>
      </c>
      <c r="Q766" s="1">
        <v>0.0</v>
      </c>
      <c r="R766" s="1">
        <v>0.0</v>
      </c>
      <c r="S766" s="1">
        <v>0.0</v>
      </c>
      <c r="T766" s="1">
        <v>0.0</v>
      </c>
      <c r="U766" s="1">
        <v>0.0</v>
      </c>
      <c r="V766" s="1">
        <v>0.0</v>
      </c>
      <c r="W766" s="1">
        <v>0.0</v>
      </c>
      <c r="X766" s="1">
        <v>0.0</v>
      </c>
      <c r="Y766" s="1">
        <v>0.0</v>
      </c>
      <c r="Z766" s="1">
        <v>0.0</v>
      </c>
      <c r="AA766" s="1">
        <v>0.0</v>
      </c>
      <c r="AB766" s="1">
        <v>0.0</v>
      </c>
      <c r="AC766" s="1">
        <v>0.0</v>
      </c>
      <c r="AD766" s="1">
        <v>0.0</v>
      </c>
      <c r="AE766" s="1">
        <v>0.0</v>
      </c>
      <c r="AF766" s="1">
        <v>0.0</v>
      </c>
      <c r="AG766" s="1">
        <v>1.0</v>
      </c>
      <c r="AH766" s="1">
        <v>0.0</v>
      </c>
      <c r="AI766" s="1">
        <v>0.0</v>
      </c>
      <c r="AJ766" s="1">
        <v>0.0</v>
      </c>
      <c r="AK766" s="1">
        <v>0.0</v>
      </c>
      <c r="AL766" s="1">
        <v>0.0</v>
      </c>
      <c r="AM766" s="1">
        <v>0.0</v>
      </c>
    </row>
    <row r="767" ht="15.75" hidden="1" customHeight="1">
      <c r="A767" s="1" t="s">
        <v>368</v>
      </c>
      <c r="B767" s="1" t="s">
        <v>1954</v>
      </c>
      <c r="C767" s="5">
        <v>44078.0</v>
      </c>
      <c r="D767" s="1" t="s">
        <v>41</v>
      </c>
      <c r="E767" s="1" t="s">
        <v>2358</v>
      </c>
      <c r="F767" s="1" t="s">
        <v>192</v>
      </c>
      <c r="G767" s="1" t="s">
        <v>80</v>
      </c>
      <c r="H767" s="3" t="s">
        <v>2359</v>
      </c>
      <c r="I767" s="1" t="s">
        <v>688</v>
      </c>
      <c r="J767" s="2" t="s">
        <v>46</v>
      </c>
      <c r="K767" s="1" t="s">
        <v>720</v>
      </c>
      <c r="M767" s="1" t="s">
        <v>50</v>
      </c>
      <c r="N767" s="1" t="s">
        <v>50</v>
      </c>
      <c r="O767" s="1" t="s">
        <v>312</v>
      </c>
      <c r="P767" s="1" t="s">
        <v>2360</v>
      </c>
      <c r="Q767" s="1">
        <v>0.0</v>
      </c>
      <c r="R767" s="1">
        <v>0.0</v>
      </c>
      <c r="S767" s="1">
        <v>0.0</v>
      </c>
      <c r="T767" s="1">
        <v>0.0</v>
      </c>
      <c r="U767" s="1">
        <v>0.0</v>
      </c>
      <c r="V767" s="1">
        <v>0.0</v>
      </c>
      <c r="W767" s="1">
        <v>0.0</v>
      </c>
      <c r="X767" s="1">
        <v>0.0</v>
      </c>
      <c r="Y767" s="1">
        <v>0.0</v>
      </c>
      <c r="Z767" s="1">
        <v>0.0</v>
      </c>
      <c r="AA767" s="1">
        <v>0.0</v>
      </c>
      <c r="AB767" s="1">
        <v>0.0</v>
      </c>
      <c r="AC767" s="1">
        <v>0.0</v>
      </c>
      <c r="AD767" s="1">
        <v>0.0</v>
      </c>
      <c r="AE767" s="1">
        <v>0.0</v>
      </c>
      <c r="AF767" s="1">
        <v>0.0</v>
      </c>
      <c r="AG767" s="1">
        <v>1.0</v>
      </c>
      <c r="AH767" s="1">
        <v>0.0</v>
      </c>
      <c r="AI767" s="1">
        <v>0.0</v>
      </c>
      <c r="AJ767" s="1">
        <v>0.0</v>
      </c>
      <c r="AK767" s="1">
        <v>0.0</v>
      </c>
      <c r="AL767" s="1">
        <v>0.0</v>
      </c>
      <c r="AM767" s="1">
        <v>0.0</v>
      </c>
    </row>
    <row r="768" ht="15.75" hidden="1" customHeight="1">
      <c r="A768" s="1" t="s">
        <v>341</v>
      </c>
      <c r="B768" s="1" t="s">
        <v>1954</v>
      </c>
      <c r="C768" s="5">
        <v>44078.0</v>
      </c>
      <c r="D768" s="1" t="s">
        <v>41</v>
      </c>
      <c r="E768" s="1" t="s">
        <v>2361</v>
      </c>
      <c r="F768" s="1" t="s">
        <v>2362</v>
      </c>
      <c r="G768" s="1" t="s">
        <v>1957</v>
      </c>
      <c r="H768" s="3" t="s">
        <v>2363</v>
      </c>
      <c r="I768" s="1" t="s">
        <v>137</v>
      </c>
      <c r="J768" s="1" t="s">
        <v>137</v>
      </c>
      <c r="K768" s="1" t="s">
        <v>47</v>
      </c>
      <c r="M768" s="1" t="s">
        <v>50</v>
      </c>
      <c r="N768" s="1" t="s">
        <v>50</v>
      </c>
      <c r="O768" s="1" t="s">
        <v>278</v>
      </c>
      <c r="P768" s="1" t="s">
        <v>2321</v>
      </c>
      <c r="Q768" s="1">
        <v>0.0</v>
      </c>
      <c r="R768" s="1">
        <v>0.0</v>
      </c>
      <c r="S768" s="1">
        <v>0.0</v>
      </c>
      <c r="T768" s="1">
        <v>0.0</v>
      </c>
      <c r="U768" s="1">
        <v>0.0</v>
      </c>
      <c r="V768" s="1">
        <v>0.0</v>
      </c>
      <c r="W768" s="1">
        <v>0.0</v>
      </c>
      <c r="X768" s="1">
        <v>0.0</v>
      </c>
      <c r="Y768" s="1">
        <v>0.0</v>
      </c>
      <c r="Z768" s="1">
        <v>0.0</v>
      </c>
      <c r="AA768" s="1">
        <v>0.0</v>
      </c>
      <c r="AB768" s="1">
        <v>0.0</v>
      </c>
      <c r="AC768" s="1">
        <v>0.0</v>
      </c>
      <c r="AD768" s="1">
        <v>0.0</v>
      </c>
      <c r="AE768" s="1">
        <v>0.0</v>
      </c>
      <c r="AF768" s="1">
        <v>0.0</v>
      </c>
      <c r="AG768" s="1">
        <v>1.0</v>
      </c>
      <c r="AH768" s="1">
        <v>1.0</v>
      </c>
      <c r="AI768" s="1">
        <v>0.0</v>
      </c>
      <c r="AJ768" s="1">
        <v>0.0</v>
      </c>
      <c r="AK768" s="1">
        <v>0.0</v>
      </c>
      <c r="AL768" s="1">
        <v>0.0</v>
      </c>
      <c r="AM768" s="1">
        <v>1.0</v>
      </c>
    </row>
    <row r="769" ht="15.75" hidden="1" customHeight="1">
      <c r="A769" s="1" t="s">
        <v>333</v>
      </c>
      <c r="B769" s="1" t="s">
        <v>1954</v>
      </c>
      <c r="C769" s="5">
        <v>44111.0</v>
      </c>
      <c r="D769" s="1" t="s">
        <v>41</v>
      </c>
      <c r="E769" s="1" t="s">
        <v>2364</v>
      </c>
      <c r="F769" s="1" t="s">
        <v>164</v>
      </c>
      <c r="G769" s="1" t="s">
        <v>1969</v>
      </c>
      <c r="H769" s="3" t="s">
        <v>2365</v>
      </c>
      <c r="I769" s="1" t="s">
        <v>137</v>
      </c>
      <c r="J769" s="1" t="s">
        <v>137</v>
      </c>
      <c r="K769" s="1" t="s">
        <v>691</v>
      </c>
      <c r="M769" s="1" t="s">
        <v>59</v>
      </c>
      <c r="N769" s="1" t="s">
        <v>50</v>
      </c>
      <c r="Q769" s="1">
        <v>0.0</v>
      </c>
      <c r="R769" s="1">
        <v>0.0</v>
      </c>
      <c r="S769" s="1">
        <v>0.0</v>
      </c>
      <c r="T769" s="1">
        <v>0.0</v>
      </c>
      <c r="U769" s="1">
        <v>0.0</v>
      </c>
      <c r="V769" s="1">
        <v>0.0</v>
      </c>
      <c r="W769" s="1">
        <v>0.0</v>
      </c>
      <c r="X769" s="1">
        <v>0.0</v>
      </c>
      <c r="Y769" s="1">
        <v>0.0</v>
      </c>
      <c r="Z769" s="1">
        <v>0.0</v>
      </c>
      <c r="AA769" s="1">
        <v>0.0</v>
      </c>
      <c r="AB769" s="1">
        <v>0.0</v>
      </c>
      <c r="AC769" s="1">
        <v>0.0</v>
      </c>
      <c r="AD769" s="1">
        <v>0.0</v>
      </c>
      <c r="AE769" s="1">
        <v>0.0</v>
      </c>
      <c r="AF769" s="1">
        <v>0.0</v>
      </c>
      <c r="AG769" s="1">
        <v>0.0</v>
      </c>
      <c r="AH769" s="1">
        <v>0.0</v>
      </c>
      <c r="AI769" s="1">
        <v>0.0</v>
      </c>
      <c r="AJ769" s="1">
        <v>0.0</v>
      </c>
      <c r="AK769" s="1">
        <v>0.0</v>
      </c>
      <c r="AL769" s="1">
        <v>0.0</v>
      </c>
      <c r="AM769" s="1">
        <v>1.0</v>
      </c>
    </row>
    <row r="770" ht="15.75" hidden="1" customHeight="1">
      <c r="A770" s="1" t="s">
        <v>333</v>
      </c>
      <c r="B770" s="1" t="s">
        <v>1954</v>
      </c>
      <c r="C770" s="5">
        <v>44111.0</v>
      </c>
      <c r="D770" s="1" t="s">
        <v>41</v>
      </c>
      <c r="E770" s="1" t="s">
        <v>2366</v>
      </c>
      <c r="F770" s="1" t="s">
        <v>192</v>
      </c>
      <c r="G770" s="1" t="s">
        <v>80</v>
      </c>
      <c r="H770" s="3" t="s">
        <v>2367</v>
      </c>
      <c r="I770" s="1" t="s">
        <v>2002</v>
      </c>
      <c r="J770" s="2" t="s">
        <v>46</v>
      </c>
      <c r="K770" s="1" t="s">
        <v>105</v>
      </c>
      <c r="M770" s="1" t="s">
        <v>59</v>
      </c>
      <c r="N770" s="1" t="s">
        <v>50</v>
      </c>
      <c r="O770" s="1" t="s">
        <v>52</v>
      </c>
      <c r="P770" s="1" t="s">
        <v>52</v>
      </c>
      <c r="Q770" s="1">
        <v>0.0</v>
      </c>
      <c r="R770" s="1">
        <v>0.0</v>
      </c>
      <c r="S770" s="1">
        <v>0.0</v>
      </c>
      <c r="T770" s="1">
        <v>0.0</v>
      </c>
      <c r="U770" s="1">
        <v>0.0</v>
      </c>
      <c r="V770" s="1">
        <v>1.0</v>
      </c>
      <c r="W770" s="1">
        <v>0.0</v>
      </c>
      <c r="X770" s="1">
        <v>0.0</v>
      </c>
      <c r="Y770" s="1">
        <v>0.0</v>
      </c>
      <c r="Z770" s="1">
        <v>0.0</v>
      </c>
      <c r="AA770" s="1">
        <v>0.0</v>
      </c>
      <c r="AB770" s="1">
        <v>0.0</v>
      </c>
      <c r="AC770" s="1">
        <v>0.0</v>
      </c>
      <c r="AD770" s="1">
        <v>0.0</v>
      </c>
      <c r="AE770" s="1">
        <v>0.0</v>
      </c>
      <c r="AF770" s="1">
        <v>0.0</v>
      </c>
      <c r="AG770" s="1">
        <v>0.0</v>
      </c>
      <c r="AH770" s="1">
        <v>0.0</v>
      </c>
      <c r="AI770" s="1">
        <v>0.0</v>
      </c>
      <c r="AJ770" s="1">
        <v>0.0</v>
      </c>
      <c r="AK770" s="1">
        <v>0.0</v>
      </c>
      <c r="AL770" s="1">
        <v>0.0</v>
      </c>
      <c r="AM770" s="1">
        <v>0.0</v>
      </c>
    </row>
    <row r="771" ht="15.75" hidden="1" customHeight="1">
      <c r="A771" s="1" t="s">
        <v>333</v>
      </c>
      <c r="B771" s="1" t="s">
        <v>1954</v>
      </c>
      <c r="C771" s="5">
        <v>44111.0</v>
      </c>
      <c r="D771" s="1" t="s">
        <v>41</v>
      </c>
      <c r="E771" s="1" t="s">
        <v>2368</v>
      </c>
      <c r="F771" s="1" t="s">
        <v>157</v>
      </c>
      <c r="G771" s="1" t="s">
        <v>80</v>
      </c>
      <c r="H771" s="3" t="s">
        <v>2369</v>
      </c>
      <c r="I771" s="1" t="s">
        <v>2060</v>
      </c>
      <c r="J771" s="2" t="s">
        <v>626</v>
      </c>
      <c r="K771" s="1" t="s">
        <v>2032</v>
      </c>
      <c r="M771" s="1" t="s">
        <v>59</v>
      </c>
      <c r="N771" s="1" t="s">
        <v>60</v>
      </c>
      <c r="O771" s="1" t="s">
        <v>52</v>
      </c>
      <c r="P771" s="1" t="s">
        <v>52</v>
      </c>
      <c r="Q771" s="1">
        <v>0.0</v>
      </c>
      <c r="R771" s="1">
        <v>0.0</v>
      </c>
      <c r="S771" s="1">
        <v>0.0</v>
      </c>
      <c r="T771" s="1">
        <v>0.0</v>
      </c>
      <c r="U771" s="1">
        <v>0.0</v>
      </c>
      <c r="V771" s="1">
        <v>0.0</v>
      </c>
      <c r="W771" s="1">
        <v>0.0</v>
      </c>
      <c r="X771" s="1">
        <v>0.0</v>
      </c>
      <c r="Y771" s="1">
        <v>0.0</v>
      </c>
      <c r="Z771" s="1">
        <v>0.0</v>
      </c>
      <c r="AA771" s="1">
        <v>0.0</v>
      </c>
      <c r="AB771" s="1">
        <v>0.0</v>
      </c>
      <c r="AC771" s="1">
        <v>0.0</v>
      </c>
      <c r="AD771" s="1">
        <v>0.0</v>
      </c>
      <c r="AE771" s="1">
        <v>0.0</v>
      </c>
      <c r="AF771" s="1">
        <v>0.0</v>
      </c>
      <c r="AG771" s="1">
        <v>0.0</v>
      </c>
      <c r="AH771" s="1">
        <v>0.0</v>
      </c>
      <c r="AI771" s="1">
        <v>0.0</v>
      </c>
      <c r="AJ771" s="1">
        <v>0.0</v>
      </c>
      <c r="AK771" s="1">
        <v>0.0</v>
      </c>
      <c r="AL771" s="1">
        <v>0.0</v>
      </c>
      <c r="AM771" s="1">
        <v>1.0</v>
      </c>
    </row>
    <row r="772" ht="15.75" hidden="1" customHeight="1">
      <c r="A772" s="1" t="s">
        <v>333</v>
      </c>
      <c r="B772" s="1" t="s">
        <v>1954</v>
      </c>
      <c r="C772" s="5">
        <v>44111.0</v>
      </c>
      <c r="D772" s="1" t="s">
        <v>41</v>
      </c>
      <c r="E772" s="1" t="s">
        <v>2370</v>
      </c>
      <c r="F772" s="1" t="s">
        <v>97</v>
      </c>
      <c r="G772" s="1" t="s">
        <v>80</v>
      </c>
      <c r="H772" s="3" t="s">
        <v>2371</v>
      </c>
      <c r="I772" s="1" t="s">
        <v>2002</v>
      </c>
      <c r="J772" s="2" t="s">
        <v>46</v>
      </c>
      <c r="K772" s="1" t="s">
        <v>691</v>
      </c>
      <c r="M772" s="1" t="s">
        <v>59</v>
      </c>
      <c r="N772" s="1" t="s">
        <v>50</v>
      </c>
      <c r="Q772" s="1">
        <v>1.0</v>
      </c>
      <c r="R772" s="1">
        <v>0.0</v>
      </c>
      <c r="S772" s="1">
        <v>0.0</v>
      </c>
      <c r="T772" s="1">
        <v>0.0</v>
      </c>
      <c r="U772" s="1">
        <v>0.0</v>
      </c>
      <c r="V772" s="1">
        <v>0.0</v>
      </c>
      <c r="W772" s="1">
        <v>0.0</v>
      </c>
      <c r="X772" s="1">
        <v>0.0</v>
      </c>
      <c r="Y772" s="1">
        <v>0.0</v>
      </c>
      <c r="Z772" s="1">
        <v>0.0</v>
      </c>
      <c r="AA772" s="1">
        <v>0.0</v>
      </c>
      <c r="AB772" s="1">
        <v>0.0</v>
      </c>
      <c r="AC772" s="1">
        <v>0.0</v>
      </c>
      <c r="AD772" s="1">
        <v>0.0</v>
      </c>
      <c r="AE772" s="1">
        <v>0.0</v>
      </c>
      <c r="AF772" s="1">
        <v>0.0</v>
      </c>
      <c r="AG772" s="1">
        <v>0.0</v>
      </c>
      <c r="AH772" s="1">
        <v>0.0</v>
      </c>
      <c r="AI772" s="1">
        <v>0.0</v>
      </c>
      <c r="AJ772" s="1">
        <v>0.0</v>
      </c>
      <c r="AK772" s="1">
        <v>0.0</v>
      </c>
      <c r="AL772" s="1">
        <v>0.0</v>
      </c>
      <c r="AM772" s="1">
        <v>0.0</v>
      </c>
    </row>
    <row r="773" ht="15.75" hidden="1" customHeight="1">
      <c r="A773" s="1" t="s">
        <v>333</v>
      </c>
      <c r="B773" s="1" t="s">
        <v>1954</v>
      </c>
      <c r="C773" s="5">
        <v>44111.0</v>
      </c>
      <c r="D773" s="1" t="s">
        <v>41</v>
      </c>
      <c r="E773" s="1" t="s">
        <v>2372</v>
      </c>
      <c r="F773" s="1" t="s">
        <v>192</v>
      </c>
      <c r="G773" s="1" t="s">
        <v>80</v>
      </c>
      <c r="H773" s="3" t="s">
        <v>2373</v>
      </c>
      <c r="I773" s="1" t="s">
        <v>1366</v>
      </c>
      <c r="J773" s="2" t="s">
        <v>626</v>
      </c>
      <c r="K773" s="1" t="s">
        <v>2032</v>
      </c>
      <c r="M773" s="1" t="s">
        <v>59</v>
      </c>
      <c r="N773" s="1" t="s">
        <v>60</v>
      </c>
      <c r="O773" s="1" t="s">
        <v>52</v>
      </c>
      <c r="P773" s="1" t="s">
        <v>52</v>
      </c>
      <c r="Q773" s="1">
        <v>0.0</v>
      </c>
      <c r="R773" s="1">
        <v>0.0</v>
      </c>
      <c r="S773" s="1">
        <v>0.0</v>
      </c>
      <c r="T773" s="1">
        <v>0.0</v>
      </c>
      <c r="U773" s="1">
        <v>0.0</v>
      </c>
      <c r="V773" s="1">
        <v>1.0</v>
      </c>
      <c r="W773" s="1">
        <v>0.0</v>
      </c>
      <c r="X773" s="1">
        <v>0.0</v>
      </c>
      <c r="Y773" s="1">
        <v>0.0</v>
      </c>
      <c r="Z773" s="1">
        <v>0.0</v>
      </c>
      <c r="AA773" s="1">
        <v>0.0</v>
      </c>
      <c r="AB773" s="1">
        <v>0.0</v>
      </c>
      <c r="AC773" s="1">
        <v>0.0</v>
      </c>
      <c r="AD773" s="1">
        <v>0.0</v>
      </c>
      <c r="AE773" s="1">
        <v>0.0</v>
      </c>
      <c r="AF773" s="1">
        <v>0.0</v>
      </c>
      <c r="AG773" s="1">
        <v>0.0</v>
      </c>
      <c r="AH773" s="1">
        <v>0.0</v>
      </c>
      <c r="AI773" s="1">
        <v>0.0</v>
      </c>
      <c r="AJ773" s="1">
        <v>0.0</v>
      </c>
      <c r="AK773" s="1">
        <v>0.0</v>
      </c>
      <c r="AL773" s="1">
        <v>0.0</v>
      </c>
      <c r="AM773" s="1">
        <v>0.0</v>
      </c>
    </row>
    <row r="774" ht="15.75" hidden="1" customHeight="1">
      <c r="A774" s="1" t="s">
        <v>333</v>
      </c>
      <c r="B774" s="1" t="s">
        <v>1954</v>
      </c>
      <c r="C774" s="5">
        <v>44111.0</v>
      </c>
      <c r="D774" s="1" t="s">
        <v>41</v>
      </c>
      <c r="E774" s="1" t="s">
        <v>2374</v>
      </c>
      <c r="F774" s="1" t="s">
        <v>192</v>
      </c>
      <c r="G774" s="1" t="s">
        <v>80</v>
      </c>
      <c r="H774" s="3" t="s">
        <v>2375</v>
      </c>
      <c r="I774" s="1" t="s">
        <v>88</v>
      </c>
      <c r="J774" s="1" t="s">
        <v>88</v>
      </c>
      <c r="K774" s="1" t="s">
        <v>105</v>
      </c>
      <c r="M774" s="1" t="s">
        <v>59</v>
      </c>
      <c r="N774" s="1" t="s">
        <v>50</v>
      </c>
      <c r="Q774" s="1">
        <v>0.0</v>
      </c>
      <c r="R774" s="1">
        <v>0.0</v>
      </c>
      <c r="S774" s="1">
        <v>0.0</v>
      </c>
      <c r="T774" s="1">
        <v>0.0</v>
      </c>
      <c r="U774" s="1">
        <v>0.0</v>
      </c>
      <c r="V774" s="1">
        <v>0.0</v>
      </c>
      <c r="W774" s="1">
        <v>0.0</v>
      </c>
      <c r="X774" s="1">
        <v>0.0</v>
      </c>
      <c r="Y774" s="1">
        <v>0.0</v>
      </c>
      <c r="Z774" s="1">
        <v>0.0</v>
      </c>
      <c r="AA774" s="1">
        <v>0.0</v>
      </c>
      <c r="AB774" s="1">
        <v>0.0</v>
      </c>
      <c r="AC774" s="1">
        <v>0.0</v>
      </c>
      <c r="AD774" s="1">
        <v>0.0</v>
      </c>
      <c r="AE774" s="1">
        <v>0.0</v>
      </c>
      <c r="AF774" s="1">
        <v>0.0</v>
      </c>
      <c r="AG774" s="1">
        <v>0.0</v>
      </c>
      <c r="AH774" s="1">
        <v>1.0</v>
      </c>
      <c r="AI774" s="1">
        <v>0.0</v>
      </c>
      <c r="AJ774" s="1">
        <v>0.0</v>
      </c>
      <c r="AK774" s="1">
        <v>0.0</v>
      </c>
      <c r="AL774" s="1">
        <v>0.0</v>
      </c>
      <c r="AM774" s="1">
        <v>0.0</v>
      </c>
    </row>
    <row r="775" ht="15.75" hidden="1" customHeight="1">
      <c r="A775" s="1" t="s">
        <v>333</v>
      </c>
      <c r="B775" s="1" t="s">
        <v>1954</v>
      </c>
      <c r="C775" s="5">
        <v>44111.0</v>
      </c>
      <c r="D775" s="1" t="s">
        <v>41</v>
      </c>
      <c r="E775" s="1" t="s">
        <v>2376</v>
      </c>
      <c r="F775" s="1" t="s">
        <v>79</v>
      </c>
      <c r="G775" s="1" t="s">
        <v>80</v>
      </c>
      <c r="H775" s="3" t="s">
        <v>2377</v>
      </c>
      <c r="I775" s="1" t="s">
        <v>88</v>
      </c>
      <c r="J775" s="1" t="s">
        <v>88</v>
      </c>
      <c r="K775" s="1" t="s">
        <v>691</v>
      </c>
      <c r="M775" s="1" t="s">
        <v>50</v>
      </c>
      <c r="N775" s="1" t="s">
        <v>50</v>
      </c>
      <c r="Q775" s="1">
        <v>1.0</v>
      </c>
      <c r="R775" s="1">
        <v>0.0</v>
      </c>
      <c r="S775" s="1">
        <v>0.0</v>
      </c>
      <c r="T775" s="1">
        <v>0.0</v>
      </c>
      <c r="U775" s="1">
        <v>0.0</v>
      </c>
      <c r="V775" s="1">
        <v>0.0</v>
      </c>
      <c r="W775" s="1">
        <v>0.0</v>
      </c>
      <c r="X775" s="1">
        <v>0.0</v>
      </c>
      <c r="Y775" s="1">
        <v>0.0</v>
      </c>
      <c r="Z775" s="1">
        <v>0.0</v>
      </c>
      <c r="AA775" s="1">
        <v>0.0</v>
      </c>
      <c r="AB775" s="1">
        <v>0.0</v>
      </c>
      <c r="AC775" s="1">
        <v>0.0</v>
      </c>
      <c r="AD775" s="1">
        <v>0.0</v>
      </c>
      <c r="AE775" s="1">
        <v>0.0</v>
      </c>
      <c r="AF775" s="1">
        <v>0.0</v>
      </c>
      <c r="AG775" s="1">
        <v>0.0</v>
      </c>
      <c r="AH775" s="1">
        <v>0.0</v>
      </c>
      <c r="AI775" s="1">
        <v>0.0</v>
      </c>
      <c r="AJ775" s="1">
        <v>0.0</v>
      </c>
      <c r="AK775" s="1">
        <v>0.0</v>
      </c>
      <c r="AL775" s="1">
        <v>0.0</v>
      </c>
      <c r="AM775" s="1">
        <v>0.0</v>
      </c>
    </row>
    <row r="776" ht="15.75" hidden="1" customHeight="1">
      <c r="A776" s="1" t="s">
        <v>333</v>
      </c>
      <c r="B776" s="1" t="s">
        <v>1954</v>
      </c>
      <c r="C776" s="5">
        <v>44111.0</v>
      </c>
      <c r="D776" s="1" t="s">
        <v>41</v>
      </c>
      <c r="E776" s="1" t="s">
        <v>2378</v>
      </c>
      <c r="F776" s="1" t="s">
        <v>2379</v>
      </c>
      <c r="G776" s="1" t="s">
        <v>1957</v>
      </c>
      <c r="H776" s="3" t="s">
        <v>2380</v>
      </c>
      <c r="I776" s="1" t="s">
        <v>57</v>
      </c>
      <c r="J776" s="1" t="s">
        <v>57</v>
      </c>
      <c r="K776" s="1" t="s">
        <v>458</v>
      </c>
      <c r="M776" s="1" t="s">
        <v>50</v>
      </c>
      <c r="N776" s="1" t="s">
        <v>60</v>
      </c>
      <c r="O776" s="1" t="s">
        <v>52</v>
      </c>
      <c r="P776" s="1" t="s">
        <v>52</v>
      </c>
      <c r="Q776" s="1">
        <v>0.0</v>
      </c>
      <c r="R776" s="1">
        <v>0.0</v>
      </c>
      <c r="S776" s="1">
        <v>0.0</v>
      </c>
      <c r="T776" s="1">
        <v>0.0</v>
      </c>
      <c r="U776" s="1">
        <v>0.0</v>
      </c>
      <c r="V776" s="1">
        <v>0.0</v>
      </c>
      <c r="W776" s="1">
        <v>0.0</v>
      </c>
      <c r="X776" s="1">
        <v>0.0</v>
      </c>
      <c r="Y776" s="1">
        <v>0.0</v>
      </c>
      <c r="Z776" s="1">
        <v>0.0</v>
      </c>
      <c r="AA776" s="1">
        <v>0.0</v>
      </c>
      <c r="AB776" s="1">
        <v>0.0</v>
      </c>
      <c r="AC776" s="1">
        <v>0.0</v>
      </c>
      <c r="AD776" s="1">
        <v>0.0</v>
      </c>
      <c r="AE776" s="1">
        <v>0.0</v>
      </c>
      <c r="AF776" s="1">
        <v>0.0</v>
      </c>
      <c r="AG776" s="1">
        <v>0.0</v>
      </c>
      <c r="AH776" s="1">
        <v>1.0</v>
      </c>
      <c r="AI776" s="1">
        <v>0.0</v>
      </c>
      <c r="AJ776" s="1">
        <v>0.0</v>
      </c>
      <c r="AK776" s="1">
        <v>0.0</v>
      </c>
      <c r="AL776" s="1">
        <v>0.0</v>
      </c>
      <c r="AM776" s="1">
        <v>0.0</v>
      </c>
    </row>
    <row r="777" ht="15.75" hidden="1" customHeight="1">
      <c r="A777" s="1" t="s">
        <v>333</v>
      </c>
      <c r="B777" s="1" t="s">
        <v>1954</v>
      </c>
      <c r="C777" s="5">
        <v>44111.0</v>
      </c>
      <c r="D777" s="1" t="s">
        <v>41</v>
      </c>
      <c r="E777" s="1" t="s">
        <v>2381</v>
      </c>
      <c r="F777" s="1" t="s">
        <v>2382</v>
      </c>
      <c r="G777" s="1" t="s">
        <v>207</v>
      </c>
      <c r="H777" s="3" t="s">
        <v>2383</v>
      </c>
      <c r="I777" s="1" t="s">
        <v>137</v>
      </c>
      <c r="J777" s="1" t="s">
        <v>137</v>
      </c>
      <c r="K777" s="1" t="s">
        <v>698</v>
      </c>
      <c r="M777" s="1" t="s">
        <v>50</v>
      </c>
      <c r="N777" s="1" t="s">
        <v>50</v>
      </c>
      <c r="Q777" s="1">
        <v>0.0</v>
      </c>
      <c r="R777" s="1">
        <v>0.0</v>
      </c>
      <c r="S777" s="1">
        <v>0.0</v>
      </c>
      <c r="T777" s="1">
        <v>0.0</v>
      </c>
      <c r="U777" s="1">
        <v>0.0</v>
      </c>
      <c r="V777" s="1">
        <v>0.0</v>
      </c>
      <c r="W777" s="1">
        <v>0.0</v>
      </c>
      <c r="X777" s="1">
        <v>0.0</v>
      </c>
      <c r="Y777" s="1">
        <v>0.0</v>
      </c>
      <c r="Z777" s="1">
        <v>0.0</v>
      </c>
      <c r="AA777" s="1">
        <v>0.0</v>
      </c>
      <c r="AB777" s="1">
        <v>0.0</v>
      </c>
      <c r="AC777" s="1">
        <v>0.0</v>
      </c>
      <c r="AD777" s="1">
        <v>0.0</v>
      </c>
      <c r="AE777" s="1">
        <v>0.0</v>
      </c>
      <c r="AF777" s="1">
        <v>0.0</v>
      </c>
      <c r="AG777" s="1">
        <v>0.0</v>
      </c>
      <c r="AH777" s="1">
        <v>0.0</v>
      </c>
      <c r="AI777" s="1">
        <v>0.0</v>
      </c>
      <c r="AJ777" s="1">
        <v>0.0</v>
      </c>
      <c r="AK777" s="1">
        <v>0.0</v>
      </c>
      <c r="AL777" s="1">
        <v>0.0</v>
      </c>
      <c r="AM777" s="1">
        <v>1.0</v>
      </c>
    </row>
    <row r="778" ht="15.75" hidden="1" customHeight="1">
      <c r="A778" s="1" t="s">
        <v>333</v>
      </c>
      <c r="B778" s="1" t="s">
        <v>1954</v>
      </c>
      <c r="C778" s="5">
        <v>44111.0</v>
      </c>
      <c r="D778" s="1" t="s">
        <v>41</v>
      </c>
      <c r="E778" s="1" t="s">
        <v>2384</v>
      </c>
      <c r="F778" s="1" t="s">
        <v>124</v>
      </c>
      <c r="G778" s="1" t="s">
        <v>80</v>
      </c>
      <c r="H778" s="3" t="s">
        <v>2385</v>
      </c>
      <c r="I778" s="1" t="s">
        <v>451</v>
      </c>
      <c r="J778" s="1" t="s">
        <v>451</v>
      </c>
      <c r="K778" s="1" t="s">
        <v>105</v>
      </c>
      <c r="M778" s="1" t="s">
        <v>50</v>
      </c>
      <c r="N778" s="1" t="s">
        <v>50</v>
      </c>
      <c r="Q778" s="1">
        <v>1.0</v>
      </c>
      <c r="R778" s="1">
        <v>1.0</v>
      </c>
      <c r="S778" s="1">
        <v>0.0</v>
      </c>
      <c r="T778" s="1">
        <v>0.0</v>
      </c>
      <c r="U778" s="1">
        <v>0.0</v>
      </c>
      <c r="V778" s="1">
        <v>0.0</v>
      </c>
      <c r="W778" s="1">
        <v>0.0</v>
      </c>
      <c r="X778" s="1">
        <v>0.0</v>
      </c>
      <c r="Y778" s="1">
        <v>0.0</v>
      </c>
      <c r="Z778" s="1">
        <v>0.0</v>
      </c>
      <c r="AA778" s="1">
        <v>0.0</v>
      </c>
      <c r="AB778" s="1">
        <v>0.0</v>
      </c>
      <c r="AC778" s="1">
        <v>0.0</v>
      </c>
      <c r="AD778" s="1">
        <v>0.0</v>
      </c>
      <c r="AE778" s="1">
        <v>0.0</v>
      </c>
      <c r="AF778" s="1">
        <v>0.0</v>
      </c>
      <c r="AG778" s="1">
        <v>0.0</v>
      </c>
      <c r="AH778" s="1">
        <v>0.0</v>
      </c>
      <c r="AI778" s="1">
        <v>0.0</v>
      </c>
      <c r="AJ778" s="1">
        <v>0.0</v>
      </c>
      <c r="AK778" s="1">
        <v>0.0</v>
      </c>
      <c r="AL778" s="1">
        <v>0.0</v>
      </c>
      <c r="AM778" s="1">
        <v>1.0</v>
      </c>
    </row>
    <row r="779" ht="15.75" hidden="1" customHeight="1">
      <c r="A779" s="1" t="s">
        <v>333</v>
      </c>
      <c r="B779" s="1" t="s">
        <v>1954</v>
      </c>
      <c r="C779" s="5">
        <v>44111.0</v>
      </c>
      <c r="D779" s="1" t="s">
        <v>41</v>
      </c>
      <c r="E779" s="1" t="s">
        <v>2386</v>
      </c>
      <c r="F779" s="1" t="s">
        <v>2226</v>
      </c>
      <c r="G779" s="1" t="s">
        <v>1957</v>
      </c>
      <c r="H779" s="3" t="s">
        <v>2387</v>
      </c>
      <c r="I779" s="1" t="s">
        <v>688</v>
      </c>
      <c r="J779" s="2" t="s">
        <v>46</v>
      </c>
      <c r="K779" s="1" t="s">
        <v>105</v>
      </c>
      <c r="M779" s="1" t="s">
        <v>59</v>
      </c>
      <c r="N779" s="1" t="s">
        <v>50</v>
      </c>
      <c r="O779" s="1" t="s">
        <v>52</v>
      </c>
      <c r="P779" s="1" t="s">
        <v>52</v>
      </c>
      <c r="Q779" s="1">
        <v>0.0</v>
      </c>
      <c r="R779" s="1">
        <v>0.0</v>
      </c>
      <c r="S779" s="1">
        <v>0.0</v>
      </c>
      <c r="T779" s="1">
        <v>0.0</v>
      </c>
      <c r="U779" s="1">
        <v>0.0</v>
      </c>
      <c r="V779" s="1">
        <v>0.0</v>
      </c>
      <c r="W779" s="1">
        <v>0.0</v>
      </c>
      <c r="X779" s="1">
        <v>0.0</v>
      </c>
      <c r="Y779" s="1">
        <v>0.0</v>
      </c>
      <c r="Z779" s="1">
        <v>0.0</v>
      </c>
      <c r="AA779" s="1">
        <v>0.0</v>
      </c>
      <c r="AB779" s="1">
        <v>0.0</v>
      </c>
      <c r="AC779" s="1">
        <v>0.0</v>
      </c>
      <c r="AD779" s="1">
        <v>0.0</v>
      </c>
      <c r="AE779" s="1">
        <v>0.0</v>
      </c>
      <c r="AF779" s="1">
        <v>0.0</v>
      </c>
      <c r="AG779" s="1">
        <v>1.0</v>
      </c>
      <c r="AH779" s="1">
        <v>0.0</v>
      </c>
      <c r="AI779" s="1">
        <v>0.0</v>
      </c>
      <c r="AJ779" s="1">
        <v>0.0</v>
      </c>
      <c r="AK779" s="1">
        <v>0.0</v>
      </c>
      <c r="AL779" s="1">
        <v>0.0</v>
      </c>
      <c r="AM779" s="1">
        <v>0.0</v>
      </c>
    </row>
    <row r="780" ht="15.75" hidden="1" customHeight="1">
      <c r="A780" s="1" t="s">
        <v>333</v>
      </c>
      <c r="B780" s="1" t="s">
        <v>1954</v>
      </c>
      <c r="C780" s="5">
        <v>44111.0</v>
      </c>
      <c r="D780" s="1" t="s">
        <v>41</v>
      </c>
      <c r="E780" s="1" t="s">
        <v>2388</v>
      </c>
      <c r="F780" s="1" t="s">
        <v>124</v>
      </c>
      <c r="G780" s="1" t="s">
        <v>80</v>
      </c>
      <c r="H780" s="3" t="s">
        <v>2389</v>
      </c>
      <c r="I780" s="1" t="s">
        <v>451</v>
      </c>
      <c r="J780" s="1" t="s">
        <v>451</v>
      </c>
      <c r="K780" s="1" t="s">
        <v>105</v>
      </c>
      <c r="M780" s="1" t="s">
        <v>50</v>
      </c>
      <c r="N780" s="1" t="s">
        <v>50</v>
      </c>
      <c r="Q780" s="1">
        <v>1.0</v>
      </c>
      <c r="R780" s="1">
        <v>1.0</v>
      </c>
      <c r="S780" s="1">
        <v>0.0</v>
      </c>
      <c r="T780" s="1">
        <v>0.0</v>
      </c>
      <c r="U780" s="1">
        <v>0.0</v>
      </c>
      <c r="V780" s="1">
        <v>0.0</v>
      </c>
      <c r="W780" s="1">
        <v>0.0</v>
      </c>
      <c r="X780" s="1">
        <v>0.0</v>
      </c>
      <c r="Y780" s="1">
        <v>0.0</v>
      </c>
      <c r="Z780" s="1">
        <v>0.0</v>
      </c>
      <c r="AA780" s="1">
        <v>0.0</v>
      </c>
      <c r="AB780" s="1">
        <v>0.0</v>
      </c>
      <c r="AC780" s="1">
        <v>0.0</v>
      </c>
      <c r="AD780" s="1">
        <v>0.0</v>
      </c>
      <c r="AE780" s="1">
        <v>0.0</v>
      </c>
      <c r="AF780" s="1">
        <v>0.0</v>
      </c>
      <c r="AG780" s="1">
        <v>0.0</v>
      </c>
      <c r="AH780" s="1">
        <v>0.0</v>
      </c>
      <c r="AI780" s="1">
        <v>0.0</v>
      </c>
      <c r="AJ780" s="1">
        <v>0.0</v>
      </c>
      <c r="AK780" s="1">
        <v>0.0</v>
      </c>
      <c r="AL780" s="1">
        <v>0.0</v>
      </c>
      <c r="AM780" s="1">
        <v>1.0</v>
      </c>
    </row>
    <row r="781" ht="15.75" hidden="1" customHeight="1">
      <c r="A781" s="1" t="s">
        <v>333</v>
      </c>
      <c r="B781" s="1" t="s">
        <v>1954</v>
      </c>
      <c r="C781" s="5">
        <v>44111.0</v>
      </c>
      <c r="D781" s="1" t="s">
        <v>41</v>
      </c>
      <c r="E781" s="1" t="s">
        <v>2390</v>
      </c>
      <c r="F781" s="1" t="s">
        <v>164</v>
      </c>
      <c r="G781" s="1" t="s">
        <v>1969</v>
      </c>
      <c r="H781" s="3" t="s">
        <v>2391</v>
      </c>
      <c r="I781" s="1" t="s">
        <v>2002</v>
      </c>
      <c r="J781" s="2" t="s">
        <v>46</v>
      </c>
      <c r="K781" s="1" t="s">
        <v>265</v>
      </c>
      <c r="M781" s="1" t="s">
        <v>50</v>
      </c>
      <c r="N781" s="1" t="s">
        <v>50</v>
      </c>
      <c r="Q781" s="1">
        <v>0.0</v>
      </c>
      <c r="R781" s="1">
        <v>0.0</v>
      </c>
      <c r="S781" s="1">
        <v>0.0</v>
      </c>
      <c r="T781" s="1">
        <v>0.0</v>
      </c>
      <c r="U781" s="1">
        <v>0.0</v>
      </c>
      <c r="V781" s="1">
        <v>0.0</v>
      </c>
      <c r="W781" s="1">
        <v>0.0</v>
      </c>
      <c r="X781" s="1">
        <v>0.0</v>
      </c>
      <c r="Y781" s="1">
        <v>0.0</v>
      </c>
      <c r="Z781" s="1">
        <v>0.0</v>
      </c>
      <c r="AA781" s="1">
        <v>0.0</v>
      </c>
      <c r="AB781" s="1">
        <v>0.0</v>
      </c>
      <c r="AC781" s="1">
        <v>0.0</v>
      </c>
      <c r="AD781" s="1">
        <v>0.0</v>
      </c>
      <c r="AE781" s="1">
        <v>0.0</v>
      </c>
      <c r="AF781" s="1">
        <v>0.0</v>
      </c>
      <c r="AG781" s="1">
        <v>0.0</v>
      </c>
      <c r="AH781" s="1">
        <v>1.0</v>
      </c>
      <c r="AI781" s="1">
        <v>0.0</v>
      </c>
      <c r="AJ781" s="1">
        <v>0.0</v>
      </c>
      <c r="AK781" s="1">
        <v>0.0</v>
      </c>
      <c r="AL781" s="1">
        <v>0.0</v>
      </c>
      <c r="AM781" s="1">
        <v>0.0</v>
      </c>
    </row>
    <row r="782" ht="15.75" hidden="1" customHeight="1">
      <c r="A782" s="1" t="s">
        <v>333</v>
      </c>
      <c r="B782" s="1" t="s">
        <v>1954</v>
      </c>
      <c r="C782" s="5">
        <v>44111.0</v>
      </c>
      <c r="D782" s="1" t="s">
        <v>41</v>
      </c>
      <c r="E782" s="1" t="s">
        <v>2392</v>
      </c>
      <c r="F782" s="1" t="s">
        <v>124</v>
      </c>
      <c r="G782" s="1" t="s">
        <v>80</v>
      </c>
      <c r="H782" s="3" t="s">
        <v>2393</v>
      </c>
      <c r="I782" s="1" t="s">
        <v>2002</v>
      </c>
      <c r="J782" s="2" t="s">
        <v>46</v>
      </c>
      <c r="K782" s="1" t="s">
        <v>698</v>
      </c>
      <c r="M782" s="1" t="s">
        <v>50</v>
      </c>
      <c r="N782" s="1" t="s">
        <v>50</v>
      </c>
      <c r="Q782" s="1">
        <v>0.0</v>
      </c>
      <c r="R782" s="1">
        <v>0.0</v>
      </c>
      <c r="S782" s="1">
        <v>0.0</v>
      </c>
      <c r="T782" s="1">
        <v>0.0</v>
      </c>
      <c r="U782" s="1">
        <v>0.0</v>
      </c>
      <c r="V782" s="1">
        <v>0.0</v>
      </c>
      <c r="W782" s="1">
        <v>0.0</v>
      </c>
      <c r="X782" s="1">
        <v>0.0</v>
      </c>
      <c r="Y782" s="1">
        <v>0.0</v>
      </c>
      <c r="Z782" s="1">
        <v>0.0</v>
      </c>
      <c r="AA782" s="1">
        <v>0.0</v>
      </c>
      <c r="AB782" s="1">
        <v>0.0</v>
      </c>
      <c r="AC782" s="1">
        <v>0.0</v>
      </c>
      <c r="AD782" s="1">
        <v>0.0</v>
      </c>
      <c r="AE782" s="1">
        <v>0.0</v>
      </c>
      <c r="AF782" s="1">
        <v>0.0</v>
      </c>
      <c r="AG782" s="1">
        <v>0.0</v>
      </c>
      <c r="AH782" s="1">
        <v>0.0</v>
      </c>
      <c r="AI782" s="1">
        <v>0.0</v>
      </c>
      <c r="AJ782" s="1">
        <v>0.0</v>
      </c>
      <c r="AK782" s="1">
        <v>0.0</v>
      </c>
      <c r="AL782" s="1">
        <v>0.0</v>
      </c>
      <c r="AM782" s="1">
        <v>1.0</v>
      </c>
    </row>
    <row r="783" ht="15.75" hidden="1" customHeight="1">
      <c r="A783" s="1" t="s">
        <v>333</v>
      </c>
      <c r="B783" s="1" t="s">
        <v>1954</v>
      </c>
      <c r="C783" s="5">
        <v>44111.0</v>
      </c>
      <c r="D783" s="1" t="s">
        <v>41</v>
      </c>
      <c r="E783" s="1" t="s">
        <v>2394</v>
      </c>
      <c r="F783" s="1" t="s">
        <v>2395</v>
      </c>
      <c r="G783" s="1" t="s">
        <v>1969</v>
      </c>
      <c r="H783" s="3" t="s">
        <v>2396</v>
      </c>
      <c r="I783" s="1" t="s">
        <v>88</v>
      </c>
      <c r="J783" s="1" t="s">
        <v>88</v>
      </c>
      <c r="K783" s="1" t="s">
        <v>126</v>
      </c>
      <c r="M783" s="1" t="s">
        <v>50</v>
      </c>
      <c r="N783" s="1" t="s">
        <v>50</v>
      </c>
      <c r="Q783" s="1">
        <v>0.0</v>
      </c>
      <c r="R783" s="1">
        <v>1.0</v>
      </c>
      <c r="S783" s="1">
        <v>0.0</v>
      </c>
      <c r="T783" s="1">
        <v>0.0</v>
      </c>
      <c r="U783" s="1">
        <v>0.0</v>
      </c>
      <c r="V783" s="1">
        <v>0.0</v>
      </c>
      <c r="W783" s="1">
        <v>0.0</v>
      </c>
      <c r="X783" s="1">
        <v>0.0</v>
      </c>
      <c r="Y783" s="1">
        <v>0.0</v>
      </c>
      <c r="Z783" s="1">
        <v>0.0</v>
      </c>
      <c r="AA783" s="1">
        <v>0.0</v>
      </c>
      <c r="AB783" s="1">
        <v>0.0</v>
      </c>
      <c r="AC783" s="1">
        <v>0.0</v>
      </c>
      <c r="AD783" s="1">
        <v>0.0</v>
      </c>
      <c r="AE783" s="1">
        <v>0.0</v>
      </c>
      <c r="AF783" s="1">
        <v>0.0</v>
      </c>
      <c r="AG783" s="1">
        <v>0.0</v>
      </c>
      <c r="AH783" s="1">
        <v>1.0</v>
      </c>
      <c r="AI783" s="1">
        <v>0.0</v>
      </c>
      <c r="AJ783" s="1">
        <v>0.0</v>
      </c>
      <c r="AK783" s="1">
        <v>1.0</v>
      </c>
      <c r="AL783" s="1">
        <v>0.0</v>
      </c>
      <c r="AM783" s="1">
        <v>0.0</v>
      </c>
    </row>
    <row r="784" ht="15.75" hidden="1" customHeight="1">
      <c r="A784" s="1" t="s">
        <v>333</v>
      </c>
      <c r="B784" s="1" t="s">
        <v>1954</v>
      </c>
      <c r="C784" s="5">
        <v>44111.0</v>
      </c>
      <c r="D784" s="1" t="s">
        <v>41</v>
      </c>
      <c r="E784" s="1" t="s">
        <v>2397</v>
      </c>
      <c r="F784" s="1" t="s">
        <v>79</v>
      </c>
      <c r="G784" s="1" t="s">
        <v>80</v>
      </c>
      <c r="H784" s="3" t="s">
        <v>2398</v>
      </c>
      <c r="I784" s="1" t="s">
        <v>688</v>
      </c>
      <c r="J784" s="2" t="s">
        <v>46</v>
      </c>
      <c r="K784" s="1" t="s">
        <v>458</v>
      </c>
      <c r="M784" s="1" t="s">
        <v>50</v>
      </c>
      <c r="N784" s="1" t="s">
        <v>50</v>
      </c>
      <c r="O784" s="1" t="s">
        <v>52</v>
      </c>
      <c r="P784" s="1" t="s">
        <v>52</v>
      </c>
      <c r="Q784" s="1">
        <v>0.0</v>
      </c>
      <c r="R784" s="1">
        <v>0.0</v>
      </c>
      <c r="S784" s="1">
        <v>0.0</v>
      </c>
      <c r="T784" s="1">
        <v>0.0</v>
      </c>
      <c r="U784" s="1">
        <v>0.0</v>
      </c>
      <c r="V784" s="1">
        <v>0.0</v>
      </c>
      <c r="W784" s="1">
        <v>0.0</v>
      </c>
      <c r="X784" s="1">
        <v>0.0</v>
      </c>
      <c r="Y784" s="1">
        <v>0.0</v>
      </c>
      <c r="Z784" s="1">
        <v>0.0</v>
      </c>
      <c r="AA784" s="1">
        <v>0.0</v>
      </c>
      <c r="AB784" s="1">
        <v>0.0</v>
      </c>
      <c r="AC784" s="1">
        <v>0.0</v>
      </c>
      <c r="AD784" s="1">
        <v>0.0</v>
      </c>
      <c r="AE784" s="1">
        <v>0.0</v>
      </c>
      <c r="AF784" s="1">
        <v>0.0</v>
      </c>
      <c r="AG784" s="1">
        <v>0.0</v>
      </c>
      <c r="AH784" s="1">
        <v>0.0</v>
      </c>
      <c r="AI784" s="1">
        <v>0.0</v>
      </c>
      <c r="AJ784" s="1">
        <v>0.0</v>
      </c>
      <c r="AK784" s="1">
        <v>0.0</v>
      </c>
      <c r="AL784" s="1">
        <v>0.0</v>
      </c>
      <c r="AM784" s="1">
        <v>1.0</v>
      </c>
    </row>
    <row r="785" ht="15.75" hidden="1" customHeight="1">
      <c r="A785" s="1" t="s">
        <v>333</v>
      </c>
      <c r="B785" s="1" t="s">
        <v>1954</v>
      </c>
      <c r="C785" s="5">
        <v>44111.0</v>
      </c>
      <c r="D785" s="1" t="s">
        <v>41</v>
      </c>
      <c r="E785" s="1" t="s">
        <v>2399</v>
      </c>
      <c r="F785" s="1" t="s">
        <v>2244</v>
      </c>
      <c r="G785" s="1" t="s">
        <v>1969</v>
      </c>
      <c r="H785" s="3" t="s">
        <v>2400</v>
      </c>
      <c r="I785" s="1" t="s">
        <v>88</v>
      </c>
      <c r="J785" s="1" t="s">
        <v>88</v>
      </c>
      <c r="K785" s="1" t="s">
        <v>126</v>
      </c>
      <c r="M785" s="1" t="s">
        <v>50</v>
      </c>
      <c r="N785" s="1" t="s">
        <v>50</v>
      </c>
      <c r="Q785" s="1">
        <v>1.0</v>
      </c>
      <c r="R785" s="1">
        <v>0.0</v>
      </c>
      <c r="S785" s="1">
        <v>0.0</v>
      </c>
      <c r="T785" s="1">
        <v>0.0</v>
      </c>
      <c r="U785" s="1">
        <v>0.0</v>
      </c>
      <c r="V785" s="1">
        <v>0.0</v>
      </c>
      <c r="W785" s="1">
        <v>0.0</v>
      </c>
      <c r="X785" s="1">
        <v>0.0</v>
      </c>
      <c r="Y785" s="1">
        <v>0.0</v>
      </c>
      <c r="Z785" s="1">
        <v>0.0</v>
      </c>
      <c r="AA785" s="1">
        <v>0.0</v>
      </c>
      <c r="AB785" s="1">
        <v>0.0</v>
      </c>
      <c r="AC785" s="1">
        <v>0.0</v>
      </c>
      <c r="AD785" s="1">
        <v>0.0</v>
      </c>
      <c r="AE785" s="1">
        <v>0.0</v>
      </c>
      <c r="AF785" s="1">
        <v>0.0</v>
      </c>
      <c r="AG785" s="1">
        <v>0.0</v>
      </c>
      <c r="AH785" s="1">
        <v>0.0</v>
      </c>
      <c r="AI785" s="1">
        <v>0.0</v>
      </c>
      <c r="AJ785" s="1">
        <v>0.0</v>
      </c>
      <c r="AK785" s="1">
        <v>0.0</v>
      </c>
      <c r="AL785" s="1">
        <v>0.0</v>
      </c>
      <c r="AM785" s="1">
        <v>0.0</v>
      </c>
    </row>
    <row r="786" ht="15.75" hidden="1" customHeight="1">
      <c r="A786" s="1" t="s">
        <v>320</v>
      </c>
      <c r="B786" s="1" t="s">
        <v>1954</v>
      </c>
      <c r="C786" s="5">
        <v>44111.0</v>
      </c>
      <c r="D786" s="1" t="s">
        <v>41</v>
      </c>
      <c r="E786" s="1" t="s">
        <v>2401</v>
      </c>
      <c r="F786" s="1" t="s">
        <v>2402</v>
      </c>
      <c r="G786" s="1" t="s">
        <v>1969</v>
      </c>
      <c r="H786" s="3" t="s">
        <v>2403</v>
      </c>
      <c r="I786" s="1" t="s">
        <v>137</v>
      </c>
      <c r="J786" s="1" t="s">
        <v>137</v>
      </c>
      <c r="K786" s="1" t="s">
        <v>105</v>
      </c>
      <c r="M786" s="1" t="s">
        <v>50</v>
      </c>
      <c r="N786" s="1" t="s">
        <v>50</v>
      </c>
      <c r="Q786" s="1">
        <v>1.0</v>
      </c>
      <c r="R786" s="1">
        <v>0.0</v>
      </c>
      <c r="S786" s="1">
        <v>0.0</v>
      </c>
      <c r="T786" s="1">
        <v>0.0</v>
      </c>
      <c r="U786" s="1">
        <v>0.0</v>
      </c>
      <c r="V786" s="1">
        <v>0.0</v>
      </c>
      <c r="W786" s="1">
        <v>0.0</v>
      </c>
      <c r="X786" s="1">
        <v>0.0</v>
      </c>
      <c r="Y786" s="1">
        <v>0.0</v>
      </c>
      <c r="Z786" s="1">
        <v>0.0</v>
      </c>
      <c r="AA786" s="1">
        <v>0.0</v>
      </c>
      <c r="AB786" s="1">
        <v>0.0</v>
      </c>
      <c r="AC786" s="1">
        <v>0.0</v>
      </c>
      <c r="AD786" s="1">
        <v>0.0</v>
      </c>
      <c r="AE786" s="1">
        <v>0.0</v>
      </c>
      <c r="AF786" s="1">
        <v>0.0</v>
      </c>
      <c r="AG786" s="1">
        <v>0.0</v>
      </c>
      <c r="AH786" s="1">
        <v>0.0</v>
      </c>
      <c r="AI786" s="1">
        <v>0.0</v>
      </c>
      <c r="AJ786" s="1">
        <v>0.0</v>
      </c>
      <c r="AK786" s="1">
        <v>0.0</v>
      </c>
      <c r="AL786" s="1">
        <v>0.0</v>
      </c>
      <c r="AM786" s="1">
        <v>0.0</v>
      </c>
    </row>
    <row r="787" ht="15.75" hidden="1" customHeight="1">
      <c r="A787" s="1" t="s">
        <v>320</v>
      </c>
      <c r="B787" s="1" t="s">
        <v>1954</v>
      </c>
      <c r="C787" s="5">
        <v>44111.0</v>
      </c>
      <c r="D787" s="1" t="s">
        <v>41</v>
      </c>
      <c r="E787" s="1" t="s">
        <v>2404</v>
      </c>
      <c r="F787" s="1" t="s">
        <v>2405</v>
      </c>
      <c r="G787" s="1" t="s">
        <v>1969</v>
      </c>
      <c r="H787" s="3" t="s">
        <v>2406</v>
      </c>
      <c r="I787" s="1" t="s">
        <v>88</v>
      </c>
      <c r="J787" s="1" t="s">
        <v>88</v>
      </c>
      <c r="K787" s="1" t="s">
        <v>2032</v>
      </c>
      <c r="M787" s="1" t="s">
        <v>59</v>
      </c>
      <c r="N787" s="1" t="s">
        <v>50</v>
      </c>
      <c r="Q787" s="1">
        <v>0.0</v>
      </c>
      <c r="R787" s="1">
        <v>0.0</v>
      </c>
      <c r="S787" s="1">
        <v>0.0</v>
      </c>
      <c r="T787" s="1">
        <v>0.0</v>
      </c>
      <c r="U787" s="1">
        <v>0.0</v>
      </c>
      <c r="V787" s="1">
        <v>0.0</v>
      </c>
      <c r="W787" s="1">
        <v>0.0</v>
      </c>
      <c r="X787" s="1">
        <v>0.0</v>
      </c>
      <c r="Y787" s="1">
        <v>0.0</v>
      </c>
      <c r="Z787" s="1">
        <v>0.0</v>
      </c>
      <c r="AA787" s="1">
        <v>0.0</v>
      </c>
      <c r="AB787" s="1">
        <v>0.0</v>
      </c>
      <c r="AC787" s="1">
        <v>0.0</v>
      </c>
      <c r="AD787" s="1">
        <v>0.0</v>
      </c>
      <c r="AE787" s="1">
        <v>0.0</v>
      </c>
      <c r="AF787" s="1">
        <v>0.0</v>
      </c>
      <c r="AG787" s="1">
        <v>0.0</v>
      </c>
      <c r="AH787" s="1">
        <v>0.0</v>
      </c>
      <c r="AI787" s="1">
        <v>0.0</v>
      </c>
      <c r="AJ787" s="1">
        <v>0.0</v>
      </c>
      <c r="AK787" s="1">
        <v>1.0</v>
      </c>
      <c r="AL787" s="1">
        <v>0.0</v>
      </c>
      <c r="AM787" s="1">
        <v>1.0</v>
      </c>
    </row>
    <row r="788" ht="15.75" hidden="1" customHeight="1">
      <c r="A788" s="1" t="s">
        <v>320</v>
      </c>
      <c r="B788" s="1" t="s">
        <v>1954</v>
      </c>
      <c r="C788" s="5">
        <v>44111.0</v>
      </c>
      <c r="D788" s="1" t="s">
        <v>41</v>
      </c>
      <c r="E788" s="1" t="s">
        <v>2407</v>
      </c>
      <c r="F788" s="1" t="s">
        <v>2408</v>
      </c>
      <c r="G788" s="1" t="s">
        <v>1969</v>
      </c>
      <c r="H788" s="3" t="s">
        <v>2409</v>
      </c>
      <c r="I788" s="1" t="s">
        <v>88</v>
      </c>
      <c r="J788" s="1" t="s">
        <v>88</v>
      </c>
      <c r="K788" s="1" t="s">
        <v>47</v>
      </c>
      <c r="M788" s="1" t="s">
        <v>50</v>
      </c>
      <c r="N788" s="1" t="s">
        <v>50</v>
      </c>
      <c r="Q788" s="1">
        <v>0.0</v>
      </c>
      <c r="R788" s="1">
        <v>0.0</v>
      </c>
      <c r="S788" s="1">
        <v>0.0</v>
      </c>
      <c r="T788" s="1">
        <v>0.0</v>
      </c>
      <c r="U788" s="1">
        <v>0.0</v>
      </c>
      <c r="V788" s="1">
        <v>0.0</v>
      </c>
      <c r="W788" s="1">
        <v>0.0</v>
      </c>
      <c r="X788" s="1">
        <v>0.0</v>
      </c>
      <c r="Y788" s="1">
        <v>0.0</v>
      </c>
      <c r="Z788" s="1">
        <v>0.0</v>
      </c>
      <c r="AA788" s="1">
        <v>0.0</v>
      </c>
      <c r="AB788" s="1">
        <v>0.0</v>
      </c>
      <c r="AC788" s="1">
        <v>0.0</v>
      </c>
      <c r="AD788" s="1">
        <v>0.0</v>
      </c>
      <c r="AE788" s="1">
        <v>0.0</v>
      </c>
      <c r="AF788" s="1">
        <v>0.0</v>
      </c>
      <c r="AG788" s="1">
        <v>0.0</v>
      </c>
      <c r="AH788" s="1">
        <v>0.0</v>
      </c>
      <c r="AI788" s="1">
        <v>0.0</v>
      </c>
      <c r="AJ788" s="1">
        <v>0.0</v>
      </c>
      <c r="AK788" s="1">
        <v>0.0</v>
      </c>
      <c r="AL788" s="1">
        <v>0.0</v>
      </c>
      <c r="AM788" s="1">
        <v>1.0</v>
      </c>
    </row>
    <row r="789" ht="15.75" hidden="1" customHeight="1">
      <c r="A789" s="1" t="s">
        <v>320</v>
      </c>
      <c r="B789" s="1" t="s">
        <v>1954</v>
      </c>
      <c r="C789" s="5">
        <v>44111.0</v>
      </c>
      <c r="D789" s="1" t="s">
        <v>41</v>
      </c>
      <c r="E789" s="1" t="s">
        <v>2410</v>
      </c>
      <c r="F789" s="1" t="s">
        <v>292</v>
      </c>
      <c r="G789" s="1" t="s">
        <v>80</v>
      </c>
      <c r="H789" s="3" t="s">
        <v>2411</v>
      </c>
      <c r="I789" s="1" t="s">
        <v>88</v>
      </c>
      <c r="J789" s="1" t="s">
        <v>88</v>
      </c>
      <c r="K789" s="1" t="s">
        <v>698</v>
      </c>
      <c r="M789" s="1" t="s">
        <v>50</v>
      </c>
      <c r="N789" s="1" t="s">
        <v>50</v>
      </c>
      <c r="Q789" s="1">
        <v>0.0</v>
      </c>
      <c r="R789" s="1">
        <v>0.0</v>
      </c>
      <c r="S789" s="1">
        <v>0.0</v>
      </c>
      <c r="T789" s="1">
        <v>0.0</v>
      </c>
      <c r="U789" s="1">
        <v>0.0</v>
      </c>
      <c r="V789" s="1">
        <v>0.0</v>
      </c>
      <c r="W789" s="1">
        <v>0.0</v>
      </c>
      <c r="X789" s="1">
        <v>0.0</v>
      </c>
      <c r="Y789" s="1">
        <v>0.0</v>
      </c>
      <c r="Z789" s="1">
        <v>0.0</v>
      </c>
      <c r="AA789" s="1">
        <v>0.0</v>
      </c>
      <c r="AB789" s="1">
        <v>0.0</v>
      </c>
      <c r="AC789" s="1">
        <v>0.0</v>
      </c>
      <c r="AD789" s="1">
        <v>0.0</v>
      </c>
      <c r="AE789" s="1">
        <v>0.0</v>
      </c>
      <c r="AF789" s="1">
        <v>0.0</v>
      </c>
      <c r="AG789" s="1">
        <v>0.0</v>
      </c>
      <c r="AH789" s="1">
        <v>0.0</v>
      </c>
      <c r="AI789" s="1">
        <v>0.0</v>
      </c>
      <c r="AJ789" s="1">
        <v>0.0</v>
      </c>
      <c r="AK789" s="1">
        <v>0.0</v>
      </c>
      <c r="AL789" s="1">
        <v>0.0</v>
      </c>
      <c r="AM789" s="1">
        <v>1.0</v>
      </c>
    </row>
    <row r="790" ht="15.75" hidden="1" customHeight="1">
      <c r="A790" s="1" t="s">
        <v>320</v>
      </c>
      <c r="B790" s="1" t="s">
        <v>1954</v>
      </c>
      <c r="C790" s="5">
        <v>44111.0</v>
      </c>
      <c r="D790" s="1" t="s">
        <v>41</v>
      </c>
      <c r="E790" s="1" t="s">
        <v>2412</v>
      </c>
      <c r="F790" s="1" t="s">
        <v>79</v>
      </c>
      <c r="G790" s="1" t="s">
        <v>80</v>
      </c>
      <c r="H790" s="3" t="s">
        <v>2413</v>
      </c>
      <c r="I790" s="1" t="s">
        <v>88</v>
      </c>
      <c r="J790" s="1" t="s">
        <v>88</v>
      </c>
      <c r="K790" s="1" t="s">
        <v>698</v>
      </c>
      <c r="M790" s="1" t="s">
        <v>50</v>
      </c>
      <c r="N790" s="1" t="s">
        <v>50</v>
      </c>
      <c r="Q790" s="1">
        <v>1.0</v>
      </c>
      <c r="R790" s="1">
        <v>0.0</v>
      </c>
      <c r="S790" s="1">
        <v>0.0</v>
      </c>
      <c r="T790" s="1">
        <v>0.0</v>
      </c>
      <c r="U790" s="1">
        <v>0.0</v>
      </c>
      <c r="V790" s="1">
        <v>0.0</v>
      </c>
      <c r="W790" s="1">
        <v>0.0</v>
      </c>
      <c r="X790" s="1">
        <v>0.0</v>
      </c>
      <c r="Y790" s="1">
        <v>0.0</v>
      </c>
      <c r="Z790" s="1">
        <v>0.0</v>
      </c>
      <c r="AA790" s="1">
        <v>0.0</v>
      </c>
      <c r="AB790" s="1">
        <v>0.0</v>
      </c>
      <c r="AC790" s="1">
        <v>0.0</v>
      </c>
      <c r="AD790" s="1">
        <v>0.0</v>
      </c>
      <c r="AE790" s="1">
        <v>0.0</v>
      </c>
      <c r="AF790" s="1">
        <v>0.0</v>
      </c>
      <c r="AG790" s="1">
        <v>0.0</v>
      </c>
      <c r="AH790" s="1">
        <v>0.0</v>
      </c>
      <c r="AI790" s="1">
        <v>0.0</v>
      </c>
      <c r="AJ790" s="1">
        <v>0.0</v>
      </c>
      <c r="AK790" s="1">
        <v>0.0</v>
      </c>
      <c r="AL790" s="1">
        <v>0.0</v>
      </c>
      <c r="AM790" s="1">
        <v>0.0</v>
      </c>
    </row>
    <row r="791" ht="15.75" hidden="1" customHeight="1">
      <c r="A791" s="1" t="s">
        <v>320</v>
      </c>
      <c r="B791" s="1" t="s">
        <v>1954</v>
      </c>
      <c r="C791" s="5">
        <v>44111.0</v>
      </c>
      <c r="D791" s="1" t="s">
        <v>41</v>
      </c>
      <c r="E791" s="1" t="s">
        <v>2414</v>
      </c>
      <c r="F791" s="1" t="s">
        <v>124</v>
      </c>
      <c r="G791" s="1" t="s">
        <v>80</v>
      </c>
      <c r="H791" s="3" t="s">
        <v>2415</v>
      </c>
      <c r="I791" s="1" t="s">
        <v>137</v>
      </c>
      <c r="J791" s="1" t="s">
        <v>137</v>
      </c>
      <c r="K791" s="1" t="s">
        <v>118</v>
      </c>
      <c r="M791" s="1" t="s">
        <v>59</v>
      </c>
      <c r="N791" s="1" t="s">
        <v>50</v>
      </c>
      <c r="Q791" s="1">
        <v>0.0</v>
      </c>
      <c r="R791" s="1">
        <v>0.0</v>
      </c>
      <c r="S791" s="1">
        <v>0.0</v>
      </c>
      <c r="T791" s="1">
        <v>0.0</v>
      </c>
      <c r="U791" s="1">
        <v>0.0</v>
      </c>
      <c r="V791" s="1">
        <v>0.0</v>
      </c>
      <c r="W791" s="1">
        <v>0.0</v>
      </c>
      <c r="X791" s="1">
        <v>0.0</v>
      </c>
      <c r="Y791" s="1">
        <v>0.0</v>
      </c>
      <c r="Z791" s="1">
        <v>0.0</v>
      </c>
      <c r="AA791" s="1">
        <v>0.0</v>
      </c>
      <c r="AB791" s="1">
        <v>0.0</v>
      </c>
      <c r="AC791" s="1">
        <v>0.0</v>
      </c>
      <c r="AD791" s="1">
        <v>0.0</v>
      </c>
      <c r="AE791" s="1">
        <v>0.0</v>
      </c>
      <c r="AF791" s="1">
        <v>0.0</v>
      </c>
      <c r="AG791" s="1">
        <v>0.0</v>
      </c>
      <c r="AH791" s="1">
        <v>0.0</v>
      </c>
      <c r="AI791" s="1">
        <v>0.0</v>
      </c>
      <c r="AJ791" s="1">
        <v>0.0</v>
      </c>
      <c r="AK791" s="1">
        <v>0.0</v>
      </c>
      <c r="AL791" s="1">
        <v>0.0</v>
      </c>
      <c r="AM791" s="1">
        <v>1.0</v>
      </c>
    </row>
    <row r="792" ht="15.75" hidden="1" customHeight="1">
      <c r="A792" s="1" t="s">
        <v>320</v>
      </c>
      <c r="B792" s="1" t="s">
        <v>1954</v>
      </c>
      <c r="C792" s="5">
        <v>44111.0</v>
      </c>
      <c r="D792" s="1" t="s">
        <v>41</v>
      </c>
      <c r="E792" s="1" t="s">
        <v>2416</v>
      </c>
      <c r="F792" s="1" t="s">
        <v>2155</v>
      </c>
      <c r="G792" s="1" t="s">
        <v>80</v>
      </c>
      <c r="H792" s="3" t="s">
        <v>2417</v>
      </c>
      <c r="I792" s="1" t="s">
        <v>137</v>
      </c>
      <c r="J792" s="1" t="s">
        <v>137</v>
      </c>
      <c r="K792" s="1" t="s">
        <v>2032</v>
      </c>
      <c r="M792" s="1" t="s">
        <v>59</v>
      </c>
      <c r="N792" s="1" t="s">
        <v>50</v>
      </c>
      <c r="Q792" s="1">
        <v>1.0</v>
      </c>
      <c r="R792" s="1">
        <v>0.0</v>
      </c>
      <c r="S792" s="1">
        <v>0.0</v>
      </c>
      <c r="T792" s="1">
        <v>0.0</v>
      </c>
      <c r="U792" s="1">
        <v>0.0</v>
      </c>
      <c r="V792" s="1">
        <v>0.0</v>
      </c>
      <c r="W792" s="1">
        <v>0.0</v>
      </c>
      <c r="X792" s="1">
        <v>0.0</v>
      </c>
      <c r="Y792" s="1">
        <v>0.0</v>
      </c>
      <c r="Z792" s="1">
        <v>0.0</v>
      </c>
      <c r="AA792" s="1">
        <v>0.0</v>
      </c>
      <c r="AB792" s="1">
        <v>0.0</v>
      </c>
      <c r="AC792" s="1">
        <v>0.0</v>
      </c>
      <c r="AD792" s="1">
        <v>0.0</v>
      </c>
      <c r="AE792" s="1">
        <v>0.0</v>
      </c>
      <c r="AF792" s="1">
        <v>0.0</v>
      </c>
      <c r="AG792" s="1">
        <v>0.0</v>
      </c>
      <c r="AH792" s="1">
        <v>0.0</v>
      </c>
      <c r="AI792" s="1">
        <v>0.0</v>
      </c>
      <c r="AJ792" s="1">
        <v>0.0</v>
      </c>
      <c r="AK792" s="1">
        <v>0.0</v>
      </c>
      <c r="AL792" s="1">
        <v>0.0</v>
      </c>
      <c r="AM792" s="1">
        <v>0.0</v>
      </c>
    </row>
    <row r="793" ht="15.75" hidden="1" customHeight="1">
      <c r="A793" s="1" t="s">
        <v>320</v>
      </c>
      <c r="B793" s="1" t="s">
        <v>1954</v>
      </c>
      <c r="C793" s="5">
        <v>44111.0</v>
      </c>
      <c r="D793" s="1" t="s">
        <v>41</v>
      </c>
      <c r="E793" s="1" t="s">
        <v>2418</v>
      </c>
      <c r="F793" s="1" t="s">
        <v>2419</v>
      </c>
      <c r="G793" s="1" t="s">
        <v>1969</v>
      </c>
      <c r="H793" s="3" t="s">
        <v>2420</v>
      </c>
      <c r="I793" s="1" t="s">
        <v>688</v>
      </c>
      <c r="J793" s="2" t="s">
        <v>46</v>
      </c>
      <c r="K793" s="1" t="s">
        <v>126</v>
      </c>
      <c r="M793" s="1" t="s">
        <v>59</v>
      </c>
      <c r="N793" s="1" t="s">
        <v>50</v>
      </c>
      <c r="O793" s="1" t="s">
        <v>52</v>
      </c>
      <c r="P793" s="1" t="s">
        <v>52</v>
      </c>
      <c r="Q793" s="1">
        <v>1.0</v>
      </c>
      <c r="R793" s="1">
        <v>0.0</v>
      </c>
      <c r="S793" s="1">
        <v>0.0</v>
      </c>
      <c r="T793" s="1">
        <v>0.0</v>
      </c>
      <c r="U793" s="1">
        <v>0.0</v>
      </c>
      <c r="V793" s="1">
        <v>0.0</v>
      </c>
      <c r="W793" s="1">
        <v>0.0</v>
      </c>
      <c r="X793" s="1">
        <v>0.0</v>
      </c>
      <c r="Y793" s="1">
        <v>0.0</v>
      </c>
      <c r="Z793" s="1">
        <v>0.0</v>
      </c>
      <c r="AA793" s="1">
        <v>0.0</v>
      </c>
      <c r="AB793" s="1">
        <v>0.0</v>
      </c>
      <c r="AC793" s="1">
        <v>0.0</v>
      </c>
      <c r="AD793" s="1">
        <v>0.0</v>
      </c>
      <c r="AE793" s="1">
        <v>0.0</v>
      </c>
      <c r="AF793" s="1">
        <v>0.0</v>
      </c>
      <c r="AG793" s="1">
        <v>0.0</v>
      </c>
      <c r="AH793" s="1">
        <v>0.0</v>
      </c>
      <c r="AI793" s="1">
        <v>0.0</v>
      </c>
      <c r="AJ793" s="1">
        <v>0.0</v>
      </c>
      <c r="AK793" s="1">
        <v>0.0</v>
      </c>
      <c r="AL793" s="1">
        <v>0.0</v>
      </c>
      <c r="AM793" s="1">
        <v>0.0</v>
      </c>
    </row>
    <row r="794" ht="15.75" hidden="1" customHeight="1">
      <c r="A794" s="1" t="s">
        <v>320</v>
      </c>
      <c r="B794" s="1" t="s">
        <v>1954</v>
      </c>
      <c r="C794" s="5">
        <v>44111.0</v>
      </c>
      <c r="D794" s="1" t="s">
        <v>41</v>
      </c>
      <c r="E794" s="1" t="s">
        <v>2421</v>
      </c>
      <c r="F794" s="1" t="s">
        <v>124</v>
      </c>
      <c r="G794" s="1" t="s">
        <v>80</v>
      </c>
      <c r="H794" s="3" t="s">
        <v>2422</v>
      </c>
      <c r="I794" s="1" t="s">
        <v>88</v>
      </c>
      <c r="J794" s="1" t="s">
        <v>88</v>
      </c>
      <c r="K794" s="1" t="s">
        <v>880</v>
      </c>
      <c r="M794" s="1" t="s">
        <v>50</v>
      </c>
      <c r="N794" s="1" t="s">
        <v>50</v>
      </c>
      <c r="Q794" s="1">
        <v>0.0</v>
      </c>
      <c r="R794" s="1">
        <v>0.0</v>
      </c>
      <c r="S794" s="1">
        <v>0.0</v>
      </c>
      <c r="T794" s="1">
        <v>0.0</v>
      </c>
      <c r="U794" s="1">
        <v>0.0</v>
      </c>
      <c r="V794" s="1">
        <v>0.0</v>
      </c>
      <c r="W794" s="1">
        <v>0.0</v>
      </c>
      <c r="X794" s="1">
        <v>0.0</v>
      </c>
      <c r="Y794" s="1">
        <v>0.0</v>
      </c>
      <c r="Z794" s="1">
        <v>0.0</v>
      </c>
      <c r="AA794" s="1">
        <v>0.0</v>
      </c>
      <c r="AB794" s="1">
        <v>0.0</v>
      </c>
      <c r="AC794" s="1">
        <v>0.0</v>
      </c>
      <c r="AD794" s="1">
        <v>0.0</v>
      </c>
      <c r="AE794" s="1">
        <v>0.0</v>
      </c>
      <c r="AF794" s="1">
        <v>0.0</v>
      </c>
      <c r="AG794" s="1">
        <v>0.0</v>
      </c>
      <c r="AH794" s="1">
        <v>0.0</v>
      </c>
      <c r="AI794" s="1">
        <v>0.0</v>
      </c>
      <c r="AJ794" s="1">
        <v>0.0</v>
      </c>
      <c r="AK794" s="1">
        <v>0.0</v>
      </c>
      <c r="AL794" s="1">
        <v>0.0</v>
      </c>
      <c r="AM794" s="1">
        <v>1.0</v>
      </c>
    </row>
    <row r="795" ht="15.75" hidden="1" customHeight="1">
      <c r="A795" s="1" t="s">
        <v>320</v>
      </c>
      <c r="B795" s="1" t="s">
        <v>1954</v>
      </c>
      <c r="C795" s="5">
        <v>44111.0</v>
      </c>
      <c r="D795" s="1" t="s">
        <v>41</v>
      </c>
      <c r="E795" s="1" t="s">
        <v>2423</v>
      </c>
      <c r="F795" s="1" t="s">
        <v>124</v>
      </c>
      <c r="G795" s="1" t="s">
        <v>80</v>
      </c>
      <c r="H795" s="3" t="s">
        <v>2424</v>
      </c>
      <c r="I795" s="1" t="s">
        <v>137</v>
      </c>
      <c r="J795" s="1" t="s">
        <v>137</v>
      </c>
      <c r="K795" s="1" t="s">
        <v>105</v>
      </c>
      <c r="M795" s="1" t="s">
        <v>50</v>
      </c>
      <c r="N795" s="1" t="s">
        <v>50</v>
      </c>
      <c r="Q795" s="1">
        <v>0.0</v>
      </c>
      <c r="R795" s="1">
        <v>0.0</v>
      </c>
      <c r="S795" s="1">
        <v>0.0</v>
      </c>
      <c r="T795" s="1">
        <v>0.0</v>
      </c>
      <c r="U795" s="1">
        <v>0.0</v>
      </c>
      <c r="V795" s="1">
        <v>0.0</v>
      </c>
      <c r="W795" s="1">
        <v>0.0</v>
      </c>
      <c r="X795" s="1">
        <v>0.0</v>
      </c>
      <c r="Y795" s="1">
        <v>0.0</v>
      </c>
      <c r="Z795" s="1">
        <v>0.0</v>
      </c>
      <c r="AA795" s="1">
        <v>0.0</v>
      </c>
      <c r="AB795" s="1">
        <v>0.0</v>
      </c>
      <c r="AC795" s="1">
        <v>0.0</v>
      </c>
      <c r="AD795" s="1">
        <v>0.0</v>
      </c>
      <c r="AE795" s="1">
        <v>0.0</v>
      </c>
      <c r="AF795" s="1">
        <v>0.0</v>
      </c>
      <c r="AG795" s="1">
        <v>0.0</v>
      </c>
      <c r="AH795" s="1">
        <v>0.0</v>
      </c>
      <c r="AI795" s="1">
        <v>0.0</v>
      </c>
      <c r="AJ795" s="1">
        <v>0.0</v>
      </c>
      <c r="AK795" s="1">
        <v>0.0</v>
      </c>
      <c r="AL795" s="1">
        <v>0.0</v>
      </c>
      <c r="AM795" s="1">
        <v>1.0</v>
      </c>
    </row>
    <row r="796" ht="15.75" hidden="1" customHeight="1">
      <c r="A796" s="1" t="s">
        <v>320</v>
      </c>
      <c r="B796" s="1" t="s">
        <v>1954</v>
      </c>
      <c r="C796" s="5">
        <v>44111.0</v>
      </c>
      <c r="D796" s="1" t="s">
        <v>41</v>
      </c>
      <c r="E796" s="1" t="s">
        <v>2425</v>
      </c>
      <c r="F796" s="1" t="s">
        <v>217</v>
      </c>
      <c r="G796" s="1" t="s">
        <v>80</v>
      </c>
      <c r="H796" s="3" t="s">
        <v>2426</v>
      </c>
      <c r="I796" s="1" t="s">
        <v>137</v>
      </c>
      <c r="J796" s="1" t="s">
        <v>137</v>
      </c>
      <c r="K796" s="1" t="s">
        <v>691</v>
      </c>
      <c r="M796" s="1" t="s">
        <v>59</v>
      </c>
      <c r="N796" s="1" t="s">
        <v>50</v>
      </c>
      <c r="Q796" s="1">
        <v>0.0</v>
      </c>
      <c r="R796" s="1">
        <v>0.0</v>
      </c>
      <c r="S796" s="1">
        <v>0.0</v>
      </c>
      <c r="T796" s="1">
        <v>0.0</v>
      </c>
      <c r="U796" s="1">
        <v>0.0</v>
      </c>
      <c r="V796" s="1">
        <v>0.0</v>
      </c>
      <c r="W796" s="1">
        <v>0.0</v>
      </c>
      <c r="X796" s="1">
        <v>0.0</v>
      </c>
      <c r="Y796" s="1">
        <v>0.0</v>
      </c>
      <c r="Z796" s="1">
        <v>1.0</v>
      </c>
      <c r="AA796" s="1">
        <v>0.0</v>
      </c>
      <c r="AB796" s="1">
        <v>0.0</v>
      </c>
      <c r="AC796" s="1">
        <v>0.0</v>
      </c>
      <c r="AD796" s="1">
        <v>0.0</v>
      </c>
      <c r="AE796" s="1">
        <v>0.0</v>
      </c>
      <c r="AF796" s="1">
        <v>0.0</v>
      </c>
      <c r="AG796" s="1">
        <v>0.0</v>
      </c>
      <c r="AH796" s="1">
        <v>0.0</v>
      </c>
      <c r="AI796" s="1">
        <v>0.0</v>
      </c>
      <c r="AJ796" s="1">
        <v>0.0</v>
      </c>
      <c r="AK796" s="1">
        <v>0.0</v>
      </c>
      <c r="AL796" s="1">
        <v>0.0</v>
      </c>
      <c r="AM796" s="1">
        <v>0.0</v>
      </c>
    </row>
    <row r="797" ht="15.75" hidden="1" customHeight="1">
      <c r="A797" s="1" t="s">
        <v>320</v>
      </c>
      <c r="B797" s="1" t="s">
        <v>1954</v>
      </c>
      <c r="C797" s="5">
        <v>44111.0</v>
      </c>
      <c r="D797" s="1" t="s">
        <v>41</v>
      </c>
      <c r="E797" s="1" t="s">
        <v>2427</v>
      </c>
      <c r="F797" s="1" t="s">
        <v>79</v>
      </c>
      <c r="G797" s="1" t="s">
        <v>80</v>
      </c>
      <c r="H797" s="3" t="s">
        <v>2428</v>
      </c>
      <c r="I797" s="1" t="s">
        <v>88</v>
      </c>
      <c r="J797" s="1" t="s">
        <v>88</v>
      </c>
      <c r="K797" s="1" t="s">
        <v>458</v>
      </c>
      <c r="M797" s="1" t="s">
        <v>50</v>
      </c>
      <c r="N797" s="1" t="s">
        <v>50</v>
      </c>
      <c r="Q797" s="1">
        <v>0.0</v>
      </c>
      <c r="R797" s="1">
        <v>0.0</v>
      </c>
      <c r="S797" s="1">
        <v>0.0</v>
      </c>
      <c r="T797" s="1">
        <v>0.0</v>
      </c>
      <c r="U797" s="1">
        <v>0.0</v>
      </c>
      <c r="V797" s="1">
        <v>0.0</v>
      </c>
      <c r="W797" s="1">
        <v>0.0</v>
      </c>
      <c r="X797" s="1">
        <v>0.0</v>
      </c>
      <c r="Y797" s="1">
        <v>0.0</v>
      </c>
      <c r="Z797" s="1">
        <v>0.0</v>
      </c>
      <c r="AA797" s="1">
        <v>0.0</v>
      </c>
      <c r="AB797" s="1">
        <v>0.0</v>
      </c>
      <c r="AC797" s="1">
        <v>0.0</v>
      </c>
      <c r="AD797" s="1">
        <v>0.0</v>
      </c>
      <c r="AE797" s="1">
        <v>0.0</v>
      </c>
      <c r="AF797" s="1">
        <v>0.0</v>
      </c>
      <c r="AG797" s="1">
        <v>0.0</v>
      </c>
      <c r="AH797" s="1">
        <v>0.0</v>
      </c>
      <c r="AI797" s="1">
        <v>0.0</v>
      </c>
      <c r="AJ797" s="1">
        <v>0.0</v>
      </c>
      <c r="AK797" s="1">
        <v>1.0</v>
      </c>
      <c r="AL797" s="1">
        <v>0.0</v>
      </c>
      <c r="AM797" s="1">
        <v>1.0</v>
      </c>
    </row>
    <row r="798" ht="15.75" hidden="1" customHeight="1">
      <c r="A798" s="1" t="s">
        <v>320</v>
      </c>
      <c r="B798" s="1" t="s">
        <v>1954</v>
      </c>
      <c r="C798" s="5">
        <v>44111.0</v>
      </c>
      <c r="D798" s="1" t="s">
        <v>41</v>
      </c>
      <c r="E798" s="1" t="s">
        <v>2429</v>
      </c>
      <c r="F798" s="1" t="s">
        <v>79</v>
      </c>
      <c r="G798" s="1" t="s">
        <v>80</v>
      </c>
      <c r="H798" s="3" t="s">
        <v>2430</v>
      </c>
      <c r="I798" s="1" t="s">
        <v>88</v>
      </c>
      <c r="J798" s="1" t="s">
        <v>88</v>
      </c>
      <c r="K798" s="1" t="s">
        <v>458</v>
      </c>
      <c r="M798" s="1" t="s">
        <v>50</v>
      </c>
      <c r="N798" s="1" t="s">
        <v>50</v>
      </c>
      <c r="Q798" s="1">
        <v>0.0</v>
      </c>
      <c r="R798" s="1">
        <v>0.0</v>
      </c>
      <c r="S798" s="1">
        <v>0.0</v>
      </c>
      <c r="T798" s="1">
        <v>0.0</v>
      </c>
      <c r="U798" s="1">
        <v>0.0</v>
      </c>
      <c r="V798" s="1">
        <v>0.0</v>
      </c>
      <c r="W798" s="1">
        <v>0.0</v>
      </c>
      <c r="X798" s="1">
        <v>0.0</v>
      </c>
      <c r="Y798" s="1">
        <v>0.0</v>
      </c>
      <c r="Z798" s="1">
        <v>0.0</v>
      </c>
      <c r="AA798" s="1">
        <v>0.0</v>
      </c>
      <c r="AB798" s="1">
        <v>0.0</v>
      </c>
      <c r="AC798" s="1">
        <v>0.0</v>
      </c>
      <c r="AD798" s="1">
        <v>0.0</v>
      </c>
      <c r="AE798" s="1">
        <v>0.0</v>
      </c>
      <c r="AF798" s="1">
        <v>0.0</v>
      </c>
      <c r="AG798" s="1">
        <v>0.0</v>
      </c>
      <c r="AH798" s="1">
        <v>0.0</v>
      </c>
      <c r="AI798" s="1">
        <v>0.0</v>
      </c>
      <c r="AJ798" s="1">
        <v>0.0</v>
      </c>
      <c r="AK798" s="1">
        <v>0.0</v>
      </c>
      <c r="AL798" s="1">
        <v>0.0</v>
      </c>
      <c r="AM798" s="1">
        <v>1.0</v>
      </c>
    </row>
    <row r="799" ht="15.75" hidden="1" customHeight="1">
      <c r="A799" s="1" t="s">
        <v>368</v>
      </c>
      <c r="B799" s="1" t="s">
        <v>1954</v>
      </c>
      <c r="C799" s="5">
        <v>44111.0</v>
      </c>
      <c r="D799" s="1" t="s">
        <v>41</v>
      </c>
      <c r="E799" s="1" t="s">
        <v>2431</v>
      </c>
      <c r="F799" s="1" t="s">
        <v>2432</v>
      </c>
      <c r="G799" s="1" t="s">
        <v>1969</v>
      </c>
      <c r="H799" s="3" t="s">
        <v>2433</v>
      </c>
      <c r="I799" s="1" t="s">
        <v>57</v>
      </c>
      <c r="J799" s="1" t="s">
        <v>57</v>
      </c>
      <c r="K799" s="1" t="s">
        <v>105</v>
      </c>
      <c r="M799" s="1" t="s">
        <v>59</v>
      </c>
      <c r="N799" s="1" t="s">
        <v>60</v>
      </c>
      <c r="O799" s="1" t="s">
        <v>52</v>
      </c>
      <c r="P799" s="1" t="s">
        <v>52</v>
      </c>
      <c r="Q799" s="1">
        <v>0.0</v>
      </c>
      <c r="R799" s="1">
        <v>0.0</v>
      </c>
      <c r="S799" s="1">
        <v>0.0</v>
      </c>
      <c r="T799" s="1">
        <v>0.0</v>
      </c>
      <c r="U799" s="1">
        <v>0.0</v>
      </c>
      <c r="V799" s="1">
        <v>0.0</v>
      </c>
      <c r="W799" s="1">
        <v>0.0</v>
      </c>
      <c r="X799" s="1">
        <v>0.0</v>
      </c>
      <c r="Y799" s="1">
        <v>0.0</v>
      </c>
      <c r="Z799" s="1">
        <v>0.0</v>
      </c>
      <c r="AA799" s="1">
        <v>0.0</v>
      </c>
      <c r="AB799" s="1">
        <v>0.0</v>
      </c>
      <c r="AC799" s="1">
        <v>0.0</v>
      </c>
      <c r="AD799" s="1">
        <v>0.0</v>
      </c>
      <c r="AE799" s="1">
        <v>0.0</v>
      </c>
      <c r="AF799" s="1">
        <v>0.0</v>
      </c>
      <c r="AG799" s="1">
        <v>0.0</v>
      </c>
      <c r="AH799" s="1">
        <v>0.0</v>
      </c>
      <c r="AI799" s="1">
        <v>0.0</v>
      </c>
      <c r="AJ799" s="1">
        <v>0.0</v>
      </c>
      <c r="AK799" s="1">
        <v>0.0</v>
      </c>
      <c r="AL799" s="1">
        <v>0.0</v>
      </c>
      <c r="AM799" s="1">
        <v>1.0</v>
      </c>
    </row>
    <row r="800" ht="15.75" hidden="1" customHeight="1">
      <c r="A800" s="1" t="s">
        <v>368</v>
      </c>
      <c r="B800" s="1" t="s">
        <v>1954</v>
      </c>
      <c r="C800" s="5">
        <v>44111.0</v>
      </c>
      <c r="D800" s="1" t="s">
        <v>41</v>
      </c>
      <c r="E800" s="1" t="s">
        <v>2434</v>
      </c>
      <c r="F800" s="1" t="s">
        <v>2244</v>
      </c>
      <c r="G800" s="1" t="s">
        <v>1969</v>
      </c>
      <c r="H800" s="3" t="s">
        <v>2435</v>
      </c>
      <c r="I800" s="1" t="s">
        <v>137</v>
      </c>
      <c r="J800" s="1" t="s">
        <v>137</v>
      </c>
      <c r="K800" s="1" t="s">
        <v>105</v>
      </c>
      <c r="M800" s="1" t="s">
        <v>50</v>
      </c>
      <c r="N800" s="1" t="s">
        <v>50</v>
      </c>
      <c r="Q800" s="1">
        <v>1.0</v>
      </c>
      <c r="R800" s="1">
        <v>0.0</v>
      </c>
      <c r="S800" s="1">
        <v>0.0</v>
      </c>
      <c r="T800" s="1">
        <v>0.0</v>
      </c>
      <c r="U800" s="1">
        <v>0.0</v>
      </c>
      <c r="V800" s="1">
        <v>0.0</v>
      </c>
      <c r="W800" s="1">
        <v>0.0</v>
      </c>
      <c r="X800" s="1">
        <v>0.0</v>
      </c>
      <c r="Y800" s="1">
        <v>0.0</v>
      </c>
      <c r="Z800" s="1">
        <v>0.0</v>
      </c>
      <c r="AA800" s="1">
        <v>0.0</v>
      </c>
      <c r="AB800" s="1">
        <v>0.0</v>
      </c>
      <c r="AC800" s="1">
        <v>0.0</v>
      </c>
      <c r="AD800" s="1">
        <v>0.0</v>
      </c>
      <c r="AE800" s="1">
        <v>0.0</v>
      </c>
      <c r="AF800" s="1">
        <v>0.0</v>
      </c>
      <c r="AG800" s="1">
        <v>0.0</v>
      </c>
      <c r="AH800" s="1">
        <v>0.0</v>
      </c>
      <c r="AI800" s="1">
        <v>0.0</v>
      </c>
      <c r="AJ800" s="1">
        <v>0.0</v>
      </c>
      <c r="AK800" s="1">
        <v>0.0</v>
      </c>
      <c r="AL800" s="1">
        <v>0.0</v>
      </c>
      <c r="AM800" s="1">
        <v>0.0</v>
      </c>
    </row>
    <row r="801" ht="15.75" hidden="1" customHeight="1">
      <c r="A801" s="1" t="s">
        <v>368</v>
      </c>
      <c r="B801" s="1" t="s">
        <v>1954</v>
      </c>
      <c r="C801" s="5">
        <v>44111.0</v>
      </c>
      <c r="D801" s="1" t="s">
        <v>41</v>
      </c>
      <c r="E801" s="1" t="s">
        <v>2436</v>
      </c>
      <c r="F801" s="1" t="s">
        <v>192</v>
      </c>
      <c r="G801" s="1" t="s">
        <v>80</v>
      </c>
      <c r="H801" s="3" t="s">
        <v>2437</v>
      </c>
      <c r="I801" s="1" t="s">
        <v>137</v>
      </c>
      <c r="J801" s="1" t="s">
        <v>137</v>
      </c>
      <c r="K801" s="1" t="s">
        <v>276</v>
      </c>
      <c r="M801" s="1" t="s">
        <v>50</v>
      </c>
      <c r="N801" s="1" t="s">
        <v>50</v>
      </c>
      <c r="Q801" s="1">
        <v>0.0</v>
      </c>
      <c r="R801" s="1">
        <v>0.0</v>
      </c>
      <c r="S801" s="1">
        <v>0.0</v>
      </c>
      <c r="T801" s="1">
        <v>0.0</v>
      </c>
      <c r="U801" s="1">
        <v>0.0</v>
      </c>
      <c r="V801" s="1">
        <v>0.0</v>
      </c>
      <c r="W801" s="1">
        <v>0.0</v>
      </c>
      <c r="X801" s="1">
        <v>0.0</v>
      </c>
      <c r="Y801" s="1">
        <v>0.0</v>
      </c>
      <c r="Z801" s="1">
        <v>0.0</v>
      </c>
      <c r="AA801" s="1">
        <v>0.0</v>
      </c>
      <c r="AB801" s="1">
        <v>0.0</v>
      </c>
      <c r="AC801" s="1">
        <v>0.0</v>
      </c>
      <c r="AD801" s="1">
        <v>0.0</v>
      </c>
      <c r="AE801" s="1">
        <v>0.0</v>
      </c>
      <c r="AF801" s="1">
        <v>0.0</v>
      </c>
      <c r="AG801" s="1">
        <v>0.0</v>
      </c>
      <c r="AH801" s="1">
        <v>0.0</v>
      </c>
      <c r="AI801" s="1">
        <v>0.0</v>
      </c>
      <c r="AJ801" s="1">
        <v>0.0</v>
      </c>
      <c r="AK801" s="1">
        <v>0.0</v>
      </c>
      <c r="AL801" s="1">
        <v>0.0</v>
      </c>
      <c r="AM801" s="1">
        <v>1.0</v>
      </c>
    </row>
    <row r="802" ht="15.75" hidden="1" customHeight="1">
      <c r="A802" s="1" t="s">
        <v>368</v>
      </c>
      <c r="B802" s="1" t="s">
        <v>1954</v>
      </c>
      <c r="C802" s="5">
        <v>44111.0</v>
      </c>
      <c r="D802" s="1" t="s">
        <v>41</v>
      </c>
      <c r="E802" s="1" t="s">
        <v>2438</v>
      </c>
      <c r="F802" s="1" t="s">
        <v>2439</v>
      </c>
      <c r="G802" s="1" t="s">
        <v>1969</v>
      </c>
      <c r="H802" s="3" t="s">
        <v>2440</v>
      </c>
      <c r="I802" s="1" t="s">
        <v>88</v>
      </c>
      <c r="J802" s="1" t="s">
        <v>88</v>
      </c>
      <c r="K802" s="1" t="s">
        <v>118</v>
      </c>
      <c r="M802" s="1" t="s">
        <v>50</v>
      </c>
      <c r="N802" s="1" t="s">
        <v>50</v>
      </c>
      <c r="Q802" s="1">
        <v>0.0</v>
      </c>
      <c r="R802" s="1">
        <v>0.0</v>
      </c>
      <c r="S802" s="1">
        <v>0.0</v>
      </c>
      <c r="T802" s="1">
        <v>0.0</v>
      </c>
      <c r="U802" s="1">
        <v>0.0</v>
      </c>
      <c r="V802" s="1">
        <v>0.0</v>
      </c>
      <c r="W802" s="1">
        <v>0.0</v>
      </c>
      <c r="X802" s="1">
        <v>0.0</v>
      </c>
      <c r="Y802" s="1">
        <v>0.0</v>
      </c>
      <c r="Z802" s="1">
        <v>0.0</v>
      </c>
      <c r="AA802" s="1">
        <v>0.0</v>
      </c>
      <c r="AB802" s="1">
        <v>0.0</v>
      </c>
      <c r="AC802" s="1">
        <v>0.0</v>
      </c>
      <c r="AD802" s="1">
        <v>0.0</v>
      </c>
      <c r="AE802" s="1">
        <v>0.0</v>
      </c>
      <c r="AF802" s="1">
        <v>0.0</v>
      </c>
      <c r="AG802" s="1">
        <v>0.0</v>
      </c>
      <c r="AH802" s="1">
        <v>0.0</v>
      </c>
      <c r="AI802" s="1">
        <v>0.0</v>
      </c>
      <c r="AJ802" s="1">
        <v>0.0</v>
      </c>
      <c r="AK802" s="1">
        <v>0.0</v>
      </c>
      <c r="AL802" s="1">
        <v>0.0</v>
      </c>
      <c r="AM802" s="1">
        <v>1.0</v>
      </c>
    </row>
    <row r="803" ht="15.75" hidden="1" customHeight="1">
      <c r="A803" s="1" t="s">
        <v>368</v>
      </c>
      <c r="B803" s="1" t="s">
        <v>1954</v>
      </c>
      <c r="C803" s="5">
        <v>44111.0</v>
      </c>
      <c r="D803" s="1" t="s">
        <v>41</v>
      </c>
      <c r="E803" s="1" t="s">
        <v>2441</v>
      </c>
      <c r="F803" s="1" t="s">
        <v>192</v>
      </c>
      <c r="G803" s="1" t="s">
        <v>80</v>
      </c>
      <c r="H803" s="3" t="s">
        <v>2442</v>
      </c>
      <c r="I803" s="1" t="s">
        <v>88</v>
      </c>
      <c r="J803" s="1" t="s">
        <v>88</v>
      </c>
      <c r="K803" s="1" t="s">
        <v>105</v>
      </c>
      <c r="M803" s="1" t="s">
        <v>50</v>
      </c>
      <c r="N803" s="1" t="s">
        <v>50</v>
      </c>
      <c r="Q803" s="1">
        <v>0.0</v>
      </c>
      <c r="R803" s="1">
        <v>0.0</v>
      </c>
      <c r="S803" s="1">
        <v>0.0</v>
      </c>
      <c r="T803" s="1">
        <v>0.0</v>
      </c>
      <c r="U803" s="1">
        <v>0.0</v>
      </c>
      <c r="V803" s="1">
        <v>1.0</v>
      </c>
      <c r="W803" s="1">
        <v>0.0</v>
      </c>
      <c r="X803" s="1">
        <v>0.0</v>
      </c>
      <c r="Y803" s="1">
        <v>0.0</v>
      </c>
      <c r="Z803" s="1">
        <v>0.0</v>
      </c>
      <c r="AA803" s="1">
        <v>0.0</v>
      </c>
      <c r="AB803" s="1">
        <v>0.0</v>
      </c>
      <c r="AC803" s="1">
        <v>0.0</v>
      </c>
      <c r="AD803" s="1">
        <v>0.0</v>
      </c>
      <c r="AE803" s="1">
        <v>0.0</v>
      </c>
      <c r="AF803" s="1">
        <v>0.0</v>
      </c>
      <c r="AG803" s="1">
        <v>0.0</v>
      </c>
      <c r="AH803" s="1">
        <v>0.0</v>
      </c>
      <c r="AI803" s="1">
        <v>0.0</v>
      </c>
      <c r="AJ803" s="1">
        <v>0.0</v>
      </c>
      <c r="AK803" s="1">
        <v>1.0</v>
      </c>
      <c r="AL803" s="1">
        <v>0.0</v>
      </c>
      <c r="AM803" s="1">
        <v>0.0</v>
      </c>
    </row>
    <row r="804" ht="15.75" hidden="1" customHeight="1">
      <c r="A804" s="1" t="s">
        <v>368</v>
      </c>
      <c r="B804" s="1" t="s">
        <v>1954</v>
      </c>
      <c r="C804" s="5">
        <v>44111.0</v>
      </c>
      <c r="D804" s="1" t="s">
        <v>41</v>
      </c>
      <c r="E804" s="1" t="s">
        <v>2443</v>
      </c>
      <c r="F804" s="1" t="s">
        <v>2048</v>
      </c>
      <c r="G804" s="1" t="s">
        <v>1969</v>
      </c>
      <c r="H804" s="3" t="s">
        <v>2444</v>
      </c>
      <c r="I804" s="1" t="s">
        <v>88</v>
      </c>
      <c r="J804" s="1" t="s">
        <v>88</v>
      </c>
      <c r="K804" s="1" t="s">
        <v>686</v>
      </c>
      <c r="M804" s="1" t="s">
        <v>59</v>
      </c>
      <c r="N804" s="1" t="s">
        <v>50</v>
      </c>
      <c r="Q804" s="1">
        <v>0.0</v>
      </c>
      <c r="R804" s="1">
        <v>0.0</v>
      </c>
      <c r="S804" s="1">
        <v>0.0</v>
      </c>
      <c r="T804" s="1">
        <v>0.0</v>
      </c>
      <c r="U804" s="1">
        <v>0.0</v>
      </c>
      <c r="V804" s="1">
        <v>0.0</v>
      </c>
      <c r="W804" s="1">
        <v>0.0</v>
      </c>
      <c r="X804" s="1">
        <v>0.0</v>
      </c>
      <c r="Y804" s="1">
        <v>0.0</v>
      </c>
      <c r="Z804" s="1">
        <v>0.0</v>
      </c>
      <c r="AA804" s="1">
        <v>0.0</v>
      </c>
      <c r="AB804" s="1">
        <v>0.0</v>
      </c>
      <c r="AC804" s="1">
        <v>0.0</v>
      </c>
      <c r="AD804" s="1">
        <v>0.0</v>
      </c>
      <c r="AE804" s="1">
        <v>0.0</v>
      </c>
      <c r="AF804" s="1">
        <v>0.0</v>
      </c>
      <c r="AG804" s="1">
        <v>0.0</v>
      </c>
      <c r="AH804" s="1">
        <v>0.0</v>
      </c>
      <c r="AI804" s="1">
        <v>0.0</v>
      </c>
      <c r="AJ804" s="1">
        <v>0.0</v>
      </c>
      <c r="AK804" s="1">
        <v>1.0</v>
      </c>
      <c r="AL804" s="1">
        <v>0.0</v>
      </c>
      <c r="AM804" s="1">
        <v>1.0</v>
      </c>
    </row>
    <row r="805" ht="15.75" hidden="1" customHeight="1">
      <c r="A805" s="1" t="s">
        <v>368</v>
      </c>
      <c r="B805" s="1" t="s">
        <v>1954</v>
      </c>
      <c r="C805" s="5">
        <v>44111.0</v>
      </c>
      <c r="D805" s="1" t="s">
        <v>41</v>
      </c>
      <c r="E805" s="1" t="s">
        <v>2445</v>
      </c>
      <c r="F805" s="1" t="s">
        <v>2446</v>
      </c>
      <c r="G805" s="1" t="s">
        <v>516</v>
      </c>
      <c r="H805" s="3" t="s">
        <v>2447</v>
      </c>
      <c r="I805" s="1" t="s">
        <v>88</v>
      </c>
      <c r="J805" s="1" t="s">
        <v>88</v>
      </c>
      <c r="K805" s="1" t="s">
        <v>2032</v>
      </c>
      <c r="M805" s="1" t="s">
        <v>59</v>
      </c>
      <c r="N805" s="1" t="s">
        <v>50</v>
      </c>
      <c r="Q805" s="1">
        <v>0.0</v>
      </c>
      <c r="R805" s="1">
        <v>0.0</v>
      </c>
      <c r="S805" s="1">
        <v>0.0</v>
      </c>
      <c r="T805" s="1">
        <v>0.0</v>
      </c>
      <c r="U805" s="1">
        <v>0.0</v>
      </c>
      <c r="V805" s="1">
        <v>0.0</v>
      </c>
      <c r="W805" s="1">
        <v>0.0</v>
      </c>
      <c r="X805" s="1">
        <v>0.0</v>
      </c>
      <c r="Y805" s="1">
        <v>0.0</v>
      </c>
      <c r="Z805" s="1">
        <v>0.0</v>
      </c>
      <c r="AA805" s="1">
        <v>0.0</v>
      </c>
      <c r="AB805" s="1">
        <v>0.0</v>
      </c>
      <c r="AC805" s="1">
        <v>0.0</v>
      </c>
      <c r="AD805" s="1">
        <v>0.0</v>
      </c>
      <c r="AE805" s="1">
        <v>0.0</v>
      </c>
      <c r="AF805" s="1">
        <v>0.0</v>
      </c>
      <c r="AG805" s="1">
        <v>0.0</v>
      </c>
      <c r="AH805" s="1">
        <v>0.0</v>
      </c>
      <c r="AI805" s="1">
        <v>0.0</v>
      </c>
      <c r="AJ805" s="1">
        <v>0.0</v>
      </c>
      <c r="AK805" s="1">
        <v>1.0</v>
      </c>
      <c r="AL805" s="1">
        <v>0.0</v>
      </c>
      <c r="AM805" s="1">
        <v>0.0</v>
      </c>
    </row>
    <row r="806" ht="15.75" hidden="1" customHeight="1">
      <c r="A806" s="1" t="s">
        <v>368</v>
      </c>
      <c r="B806" s="1" t="s">
        <v>1954</v>
      </c>
      <c r="C806" s="5">
        <v>44111.0</v>
      </c>
      <c r="D806" s="1" t="s">
        <v>41</v>
      </c>
      <c r="E806" s="1" t="s">
        <v>2448</v>
      </c>
      <c r="F806" s="1" t="s">
        <v>1956</v>
      </c>
      <c r="G806" s="1" t="s">
        <v>1957</v>
      </c>
      <c r="H806" s="3" t="s">
        <v>2449</v>
      </c>
      <c r="I806" s="1" t="s">
        <v>688</v>
      </c>
      <c r="J806" s="2" t="s">
        <v>46</v>
      </c>
      <c r="K806" s="1" t="s">
        <v>458</v>
      </c>
      <c r="M806" s="1" t="s">
        <v>50</v>
      </c>
      <c r="N806" s="1" t="s">
        <v>50</v>
      </c>
      <c r="O806" s="1" t="s">
        <v>52</v>
      </c>
      <c r="P806" s="1" t="s">
        <v>52</v>
      </c>
      <c r="Q806" s="1">
        <v>0.0</v>
      </c>
      <c r="R806" s="1">
        <v>0.0</v>
      </c>
      <c r="S806" s="1">
        <v>0.0</v>
      </c>
      <c r="T806" s="1">
        <v>0.0</v>
      </c>
      <c r="U806" s="1">
        <v>0.0</v>
      </c>
      <c r="V806" s="1">
        <v>0.0</v>
      </c>
      <c r="W806" s="1">
        <v>0.0</v>
      </c>
      <c r="X806" s="1">
        <v>0.0</v>
      </c>
      <c r="Y806" s="1">
        <v>0.0</v>
      </c>
      <c r="Z806" s="1">
        <v>0.0</v>
      </c>
      <c r="AA806" s="1">
        <v>0.0</v>
      </c>
      <c r="AB806" s="1">
        <v>0.0</v>
      </c>
      <c r="AC806" s="1">
        <v>0.0</v>
      </c>
      <c r="AD806" s="1">
        <v>0.0</v>
      </c>
      <c r="AE806" s="1">
        <v>0.0</v>
      </c>
      <c r="AF806" s="1">
        <v>0.0</v>
      </c>
      <c r="AG806" s="1">
        <v>1.0</v>
      </c>
      <c r="AH806" s="1">
        <v>0.0</v>
      </c>
      <c r="AI806" s="1">
        <v>0.0</v>
      </c>
      <c r="AJ806" s="1">
        <v>0.0</v>
      </c>
      <c r="AK806" s="1">
        <v>0.0</v>
      </c>
      <c r="AL806" s="1">
        <v>0.0</v>
      </c>
      <c r="AM806" s="1">
        <v>0.0</v>
      </c>
    </row>
    <row r="807" ht="15.75" hidden="1" customHeight="1">
      <c r="A807" s="1" t="s">
        <v>325</v>
      </c>
      <c r="B807" s="1" t="s">
        <v>1954</v>
      </c>
      <c r="C807" s="5">
        <v>44111.0</v>
      </c>
      <c r="D807" s="1" t="s">
        <v>41</v>
      </c>
      <c r="E807" s="1" t="s">
        <v>2450</v>
      </c>
      <c r="F807" s="1" t="s">
        <v>2451</v>
      </c>
      <c r="G807" s="1" t="s">
        <v>1969</v>
      </c>
      <c r="H807" s="3" t="s">
        <v>2452</v>
      </c>
      <c r="I807" s="1" t="s">
        <v>2002</v>
      </c>
      <c r="J807" s="2" t="s">
        <v>46</v>
      </c>
      <c r="K807" s="1" t="s">
        <v>880</v>
      </c>
      <c r="M807" s="1" t="s">
        <v>59</v>
      </c>
      <c r="N807" s="1" t="s">
        <v>50</v>
      </c>
      <c r="Q807" s="1">
        <v>0.0</v>
      </c>
      <c r="R807" s="1">
        <v>0.0</v>
      </c>
      <c r="S807" s="1">
        <v>0.0</v>
      </c>
      <c r="T807" s="1">
        <v>0.0</v>
      </c>
      <c r="U807" s="1">
        <v>0.0</v>
      </c>
      <c r="V807" s="1">
        <v>0.0</v>
      </c>
      <c r="W807" s="1">
        <v>0.0</v>
      </c>
      <c r="X807" s="1">
        <v>0.0</v>
      </c>
      <c r="Y807" s="1">
        <v>0.0</v>
      </c>
      <c r="Z807" s="1">
        <v>0.0</v>
      </c>
      <c r="AA807" s="1">
        <v>0.0</v>
      </c>
      <c r="AB807" s="1">
        <v>0.0</v>
      </c>
      <c r="AC807" s="1">
        <v>0.0</v>
      </c>
      <c r="AD807" s="1">
        <v>0.0</v>
      </c>
      <c r="AE807" s="1">
        <v>0.0</v>
      </c>
      <c r="AF807" s="1">
        <v>0.0</v>
      </c>
      <c r="AG807" s="1">
        <v>0.0</v>
      </c>
      <c r="AH807" s="1">
        <v>0.0</v>
      </c>
      <c r="AI807" s="1">
        <v>0.0</v>
      </c>
      <c r="AJ807" s="1">
        <v>0.0</v>
      </c>
      <c r="AK807" s="1">
        <v>0.0</v>
      </c>
      <c r="AL807" s="1">
        <v>0.0</v>
      </c>
      <c r="AM807" s="1">
        <v>1.0</v>
      </c>
    </row>
    <row r="808" ht="15.75" hidden="1" customHeight="1">
      <c r="A808" s="1" t="s">
        <v>325</v>
      </c>
      <c r="B808" s="1" t="s">
        <v>1954</v>
      </c>
      <c r="C808" s="5">
        <v>44111.0</v>
      </c>
      <c r="D808" s="1" t="s">
        <v>41</v>
      </c>
      <c r="E808" s="1" t="s">
        <v>2453</v>
      </c>
      <c r="F808" s="1" t="s">
        <v>234</v>
      </c>
      <c r="G808" s="1" t="s">
        <v>80</v>
      </c>
      <c r="H808" s="3" t="s">
        <v>2454</v>
      </c>
      <c r="I808" s="1" t="s">
        <v>88</v>
      </c>
      <c r="J808" s="1" t="s">
        <v>88</v>
      </c>
      <c r="K808" s="1" t="s">
        <v>686</v>
      </c>
      <c r="M808" s="1" t="s">
        <v>59</v>
      </c>
      <c r="N808" s="1" t="s">
        <v>50</v>
      </c>
      <c r="Q808" s="1">
        <v>1.0</v>
      </c>
      <c r="R808" s="1">
        <v>0.0</v>
      </c>
      <c r="S808" s="1">
        <v>0.0</v>
      </c>
      <c r="T808" s="1">
        <v>0.0</v>
      </c>
      <c r="U808" s="1">
        <v>0.0</v>
      </c>
      <c r="V808" s="1">
        <v>0.0</v>
      </c>
      <c r="W808" s="1">
        <v>0.0</v>
      </c>
      <c r="X808" s="1">
        <v>0.0</v>
      </c>
      <c r="Y808" s="1">
        <v>0.0</v>
      </c>
      <c r="Z808" s="1">
        <v>0.0</v>
      </c>
      <c r="AA808" s="1">
        <v>0.0</v>
      </c>
      <c r="AB808" s="1">
        <v>0.0</v>
      </c>
      <c r="AC808" s="1">
        <v>0.0</v>
      </c>
      <c r="AD808" s="1">
        <v>0.0</v>
      </c>
      <c r="AE808" s="1">
        <v>0.0</v>
      </c>
      <c r="AF808" s="1">
        <v>0.0</v>
      </c>
      <c r="AG808" s="1">
        <v>0.0</v>
      </c>
      <c r="AH808" s="1">
        <v>0.0</v>
      </c>
      <c r="AI808" s="1">
        <v>0.0</v>
      </c>
      <c r="AJ808" s="1">
        <v>0.0</v>
      </c>
      <c r="AK808" s="1">
        <v>0.0</v>
      </c>
      <c r="AL808" s="1">
        <v>0.0</v>
      </c>
      <c r="AM808" s="1">
        <v>0.0</v>
      </c>
    </row>
    <row r="809" ht="15.75" hidden="1" customHeight="1">
      <c r="A809" s="1" t="s">
        <v>325</v>
      </c>
      <c r="B809" s="1" t="s">
        <v>1954</v>
      </c>
      <c r="C809" s="5">
        <v>44111.0</v>
      </c>
      <c r="D809" s="1" t="s">
        <v>41</v>
      </c>
      <c r="E809" s="1" t="s">
        <v>2455</v>
      </c>
      <c r="F809" s="1" t="s">
        <v>2456</v>
      </c>
      <c r="G809" s="1" t="s">
        <v>1969</v>
      </c>
      <c r="H809" s="3" t="s">
        <v>2457</v>
      </c>
      <c r="I809" s="1" t="s">
        <v>688</v>
      </c>
      <c r="J809" s="2" t="s">
        <v>46</v>
      </c>
      <c r="K809" s="1" t="s">
        <v>686</v>
      </c>
      <c r="M809" s="1" t="s">
        <v>59</v>
      </c>
      <c r="N809" s="1" t="s">
        <v>50</v>
      </c>
      <c r="O809" s="1" t="s">
        <v>52</v>
      </c>
      <c r="P809" s="1" t="s">
        <v>52</v>
      </c>
      <c r="Q809" s="1">
        <v>0.0</v>
      </c>
      <c r="R809" s="1">
        <v>0.0</v>
      </c>
      <c r="S809" s="1">
        <v>0.0</v>
      </c>
      <c r="T809" s="1">
        <v>0.0</v>
      </c>
      <c r="U809" s="1">
        <v>0.0</v>
      </c>
      <c r="V809" s="1">
        <v>0.0</v>
      </c>
      <c r="W809" s="1">
        <v>0.0</v>
      </c>
      <c r="X809" s="1">
        <v>0.0</v>
      </c>
      <c r="Y809" s="1">
        <v>0.0</v>
      </c>
      <c r="Z809" s="1">
        <v>0.0</v>
      </c>
      <c r="AA809" s="1">
        <v>0.0</v>
      </c>
      <c r="AB809" s="1">
        <v>0.0</v>
      </c>
      <c r="AC809" s="1">
        <v>1.0</v>
      </c>
      <c r="AD809" s="1">
        <v>0.0</v>
      </c>
      <c r="AE809" s="1">
        <v>0.0</v>
      </c>
      <c r="AF809" s="1">
        <v>0.0</v>
      </c>
      <c r="AG809" s="1">
        <v>0.0</v>
      </c>
      <c r="AH809" s="1">
        <v>1.0</v>
      </c>
      <c r="AI809" s="1">
        <v>0.0</v>
      </c>
      <c r="AJ809" s="1">
        <v>0.0</v>
      </c>
      <c r="AK809" s="1">
        <v>0.0</v>
      </c>
      <c r="AL809" s="1">
        <v>0.0</v>
      </c>
      <c r="AM809" s="1">
        <v>0.0</v>
      </c>
    </row>
    <row r="810" ht="15.75" hidden="1" customHeight="1">
      <c r="A810" s="1" t="s">
        <v>325</v>
      </c>
      <c r="B810" s="1" t="s">
        <v>1954</v>
      </c>
      <c r="C810" s="5">
        <v>44111.0</v>
      </c>
      <c r="D810" s="1" t="s">
        <v>41</v>
      </c>
      <c r="E810" s="1" t="s">
        <v>2458</v>
      </c>
      <c r="F810" s="1" t="s">
        <v>2459</v>
      </c>
      <c r="G810" s="1" t="s">
        <v>516</v>
      </c>
      <c r="H810" s="3" t="s">
        <v>2460</v>
      </c>
      <c r="I810" s="1" t="s">
        <v>137</v>
      </c>
      <c r="J810" s="1" t="s">
        <v>137</v>
      </c>
      <c r="K810" s="1" t="s">
        <v>458</v>
      </c>
      <c r="M810" s="1" t="s">
        <v>59</v>
      </c>
      <c r="N810" s="1" t="s">
        <v>50</v>
      </c>
      <c r="Q810" s="1">
        <v>0.0</v>
      </c>
      <c r="R810" s="1">
        <v>0.0</v>
      </c>
      <c r="S810" s="1">
        <v>0.0</v>
      </c>
      <c r="T810" s="1">
        <v>0.0</v>
      </c>
      <c r="U810" s="1">
        <v>0.0</v>
      </c>
      <c r="V810" s="1">
        <v>0.0</v>
      </c>
      <c r="W810" s="1">
        <v>0.0</v>
      </c>
      <c r="X810" s="1">
        <v>0.0</v>
      </c>
      <c r="Y810" s="1">
        <v>0.0</v>
      </c>
      <c r="Z810" s="1">
        <v>0.0</v>
      </c>
      <c r="AA810" s="1">
        <v>0.0</v>
      </c>
      <c r="AB810" s="1">
        <v>0.0</v>
      </c>
      <c r="AC810" s="1">
        <v>0.0</v>
      </c>
      <c r="AD810" s="1">
        <v>0.0</v>
      </c>
      <c r="AE810" s="1">
        <v>0.0</v>
      </c>
      <c r="AF810" s="1">
        <v>0.0</v>
      </c>
      <c r="AG810" s="1">
        <v>0.0</v>
      </c>
      <c r="AH810" s="1">
        <v>0.0</v>
      </c>
      <c r="AI810" s="1">
        <v>0.0</v>
      </c>
      <c r="AJ810" s="1">
        <v>0.0</v>
      </c>
      <c r="AK810" s="1">
        <v>0.0</v>
      </c>
      <c r="AL810" s="1">
        <v>0.0</v>
      </c>
      <c r="AM810" s="1">
        <v>1.0</v>
      </c>
    </row>
    <row r="811" ht="15.75" hidden="1" customHeight="1">
      <c r="A811" s="1" t="s">
        <v>325</v>
      </c>
      <c r="B811" s="1" t="s">
        <v>1954</v>
      </c>
      <c r="C811" s="5">
        <v>44111.0</v>
      </c>
      <c r="D811" s="1" t="s">
        <v>41</v>
      </c>
      <c r="E811" s="1" t="s">
        <v>2461</v>
      </c>
      <c r="F811" s="1" t="s">
        <v>164</v>
      </c>
      <c r="G811" s="1" t="s">
        <v>1969</v>
      </c>
      <c r="H811" s="3" t="s">
        <v>2462</v>
      </c>
      <c r="I811" s="1" t="s">
        <v>88</v>
      </c>
      <c r="J811" s="1" t="s">
        <v>88</v>
      </c>
      <c r="K811" s="1" t="s">
        <v>118</v>
      </c>
      <c r="M811" s="1" t="s">
        <v>50</v>
      </c>
      <c r="N811" s="1" t="s">
        <v>50</v>
      </c>
      <c r="Q811" s="1">
        <v>0.0</v>
      </c>
      <c r="R811" s="1">
        <v>0.0</v>
      </c>
      <c r="S811" s="1">
        <v>0.0</v>
      </c>
      <c r="T811" s="1">
        <v>0.0</v>
      </c>
      <c r="U811" s="1">
        <v>0.0</v>
      </c>
      <c r="V811" s="1">
        <v>0.0</v>
      </c>
      <c r="W811" s="1">
        <v>0.0</v>
      </c>
      <c r="X811" s="1">
        <v>0.0</v>
      </c>
      <c r="Y811" s="1">
        <v>0.0</v>
      </c>
      <c r="Z811" s="1">
        <v>0.0</v>
      </c>
      <c r="AA811" s="1">
        <v>0.0</v>
      </c>
      <c r="AB811" s="1">
        <v>0.0</v>
      </c>
      <c r="AC811" s="1">
        <v>0.0</v>
      </c>
      <c r="AD811" s="1">
        <v>0.0</v>
      </c>
      <c r="AE811" s="1">
        <v>0.0</v>
      </c>
      <c r="AF811" s="1">
        <v>0.0</v>
      </c>
      <c r="AG811" s="1">
        <v>0.0</v>
      </c>
      <c r="AH811" s="1">
        <v>0.0</v>
      </c>
      <c r="AI811" s="1">
        <v>0.0</v>
      </c>
      <c r="AJ811" s="1">
        <v>0.0</v>
      </c>
      <c r="AK811" s="1">
        <v>0.0</v>
      </c>
      <c r="AL811" s="1">
        <v>0.0</v>
      </c>
      <c r="AM811" s="1">
        <v>1.0</v>
      </c>
    </row>
    <row r="812" ht="15.75" hidden="1" customHeight="1">
      <c r="A812" s="1" t="s">
        <v>325</v>
      </c>
      <c r="B812" s="1" t="s">
        <v>1954</v>
      </c>
      <c r="C812" s="5">
        <v>44111.0</v>
      </c>
      <c r="D812" s="1" t="s">
        <v>41</v>
      </c>
      <c r="E812" s="1" t="s">
        <v>2463</v>
      </c>
      <c r="F812" s="1" t="s">
        <v>2464</v>
      </c>
      <c r="G812" s="1" t="s">
        <v>1969</v>
      </c>
      <c r="H812" s="3" t="s">
        <v>2465</v>
      </c>
      <c r="I812" s="1" t="s">
        <v>88</v>
      </c>
      <c r="J812" s="1" t="s">
        <v>88</v>
      </c>
      <c r="K812" s="1" t="s">
        <v>698</v>
      </c>
      <c r="M812" s="1" t="s">
        <v>50</v>
      </c>
      <c r="N812" s="1" t="s">
        <v>50</v>
      </c>
      <c r="Q812" s="1">
        <v>0.0</v>
      </c>
      <c r="R812" s="1">
        <v>0.0</v>
      </c>
      <c r="S812" s="1">
        <v>0.0</v>
      </c>
      <c r="T812" s="1">
        <v>0.0</v>
      </c>
      <c r="U812" s="1">
        <v>0.0</v>
      </c>
      <c r="V812" s="1">
        <v>0.0</v>
      </c>
      <c r="W812" s="1">
        <v>0.0</v>
      </c>
      <c r="X812" s="1">
        <v>0.0</v>
      </c>
      <c r="Y812" s="1">
        <v>0.0</v>
      </c>
      <c r="Z812" s="1">
        <v>0.0</v>
      </c>
      <c r="AA812" s="1">
        <v>0.0</v>
      </c>
      <c r="AB812" s="1">
        <v>0.0</v>
      </c>
      <c r="AC812" s="1">
        <v>0.0</v>
      </c>
      <c r="AD812" s="1">
        <v>0.0</v>
      </c>
      <c r="AE812" s="1">
        <v>0.0</v>
      </c>
      <c r="AF812" s="1">
        <v>0.0</v>
      </c>
      <c r="AG812" s="1">
        <v>0.0</v>
      </c>
      <c r="AH812" s="1">
        <v>0.0</v>
      </c>
      <c r="AI812" s="1">
        <v>0.0</v>
      </c>
      <c r="AJ812" s="1">
        <v>0.0</v>
      </c>
      <c r="AK812" s="1">
        <v>0.0</v>
      </c>
      <c r="AL812" s="1">
        <v>0.0</v>
      </c>
      <c r="AM812" s="1">
        <v>1.0</v>
      </c>
    </row>
    <row r="813" ht="15.75" hidden="1" customHeight="1">
      <c r="A813" s="1" t="s">
        <v>325</v>
      </c>
      <c r="B813" s="1" t="s">
        <v>1954</v>
      </c>
      <c r="C813" s="5">
        <v>44111.0</v>
      </c>
      <c r="D813" s="1" t="s">
        <v>41</v>
      </c>
      <c r="E813" s="1" t="s">
        <v>2466</v>
      </c>
      <c r="F813" s="1" t="s">
        <v>201</v>
      </c>
      <c r="G813" s="1" t="s">
        <v>80</v>
      </c>
      <c r="H813" s="3" t="s">
        <v>2467</v>
      </c>
      <c r="I813" s="1" t="s">
        <v>88</v>
      </c>
      <c r="J813" s="1" t="s">
        <v>88</v>
      </c>
      <c r="K813" s="1" t="s">
        <v>880</v>
      </c>
      <c r="M813" s="1" t="s">
        <v>59</v>
      </c>
      <c r="N813" s="1" t="s">
        <v>50</v>
      </c>
      <c r="Q813" s="1">
        <v>0.0</v>
      </c>
      <c r="R813" s="1">
        <v>0.0</v>
      </c>
      <c r="S813" s="1">
        <v>0.0</v>
      </c>
      <c r="T813" s="1">
        <v>0.0</v>
      </c>
      <c r="U813" s="1">
        <v>0.0</v>
      </c>
      <c r="V813" s="1">
        <v>0.0</v>
      </c>
      <c r="W813" s="1">
        <v>0.0</v>
      </c>
      <c r="X813" s="1">
        <v>0.0</v>
      </c>
      <c r="Y813" s="1">
        <v>0.0</v>
      </c>
      <c r="Z813" s="1">
        <v>0.0</v>
      </c>
      <c r="AA813" s="1">
        <v>0.0</v>
      </c>
      <c r="AB813" s="1">
        <v>0.0</v>
      </c>
      <c r="AC813" s="1">
        <v>0.0</v>
      </c>
      <c r="AD813" s="1">
        <v>0.0</v>
      </c>
      <c r="AE813" s="1">
        <v>0.0</v>
      </c>
      <c r="AF813" s="1">
        <v>0.0</v>
      </c>
      <c r="AG813" s="1">
        <v>1.0</v>
      </c>
      <c r="AH813" s="1">
        <v>0.0</v>
      </c>
      <c r="AI813" s="1">
        <v>0.0</v>
      </c>
      <c r="AJ813" s="1">
        <v>0.0</v>
      </c>
      <c r="AK813" s="1">
        <v>1.0</v>
      </c>
      <c r="AL813" s="1">
        <v>0.0</v>
      </c>
      <c r="AM813" s="1">
        <v>1.0</v>
      </c>
    </row>
    <row r="814" ht="15.75" hidden="1" customHeight="1">
      <c r="A814" s="1" t="s">
        <v>325</v>
      </c>
      <c r="B814" s="1" t="s">
        <v>1954</v>
      </c>
      <c r="C814" s="5">
        <v>44111.0</v>
      </c>
      <c r="D814" s="1" t="s">
        <v>41</v>
      </c>
      <c r="E814" s="1" t="s">
        <v>2468</v>
      </c>
      <c r="F814" s="1" t="s">
        <v>201</v>
      </c>
      <c r="G814" s="1" t="s">
        <v>80</v>
      </c>
      <c r="H814" s="3" t="s">
        <v>2469</v>
      </c>
      <c r="I814" s="1" t="s">
        <v>451</v>
      </c>
      <c r="J814" s="1" t="s">
        <v>451</v>
      </c>
      <c r="K814" s="1" t="s">
        <v>458</v>
      </c>
      <c r="M814" s="1" t="s">
        <v>59</v>
      </c>
      <c r="N814" s="1" t="s">
        <v>50</v>
      </c>
      <c r="Q814" s="1">
        <v>0.0</v>
      </c>
      <c r="R814" s="1">
        <v>0.0</v>
      </c>
      <c r="S814" s="1">
        <v>0.0</v>
      </c>
      <c r="T814" s="1">
        <v>0.0</v>
      </c>
      <c r="U814" s="1">
        <v>0.0</v>
      </c>
      <c r="V814" s="1">
        <v>0.0</v>
      </c>
      <c r="W814" s="1">
        <v>0.0</v>
      </c>
      <c r="X814" s="1">
        <v>0.0</v>
      </c>
      <c r="Y814" s="1">
        <v>0.0</v>
      </c>
      <c r="Z814" s="1">
        <v>0.0</v>
      </c>
      <c r="AA814" s="1">
        <v>0.0</v>
      </c>
      <c r="AB814" s="1">
        <v>0.0</v>
      </c>
      <c r="AC814" s="1">
        <v>0.0</v>
      </c>
      <c r="AD814" s="1">
        <v>0.0</v>
      </c>
      <c r="AE814" s="1">
        <v>0.0</v>
      </c>
      <c r="AF814" s="1">
        <v>0.0</v>
      </c>
      <c r="AG814" s="1">
        <v>0.0</v>
      </c>
      <c r="AH814" s="1">
        <v>1.0</v>
      </c>
      <c r="AI814" s="1">
        <v>0.0</v>
      </c>
      <c r="AJ814" s="1">
        <v>0.0</v>
      </c>
      <c r="AK814" s="1">
        <v>0.0</v>
      </c>
      <c r="AL814" s="1">
        <v>0.0</v>
      </c>
      <c r="AM814" s="1">
        <v>0.0</v>
      </c>
    </row>
    <row r="815" ht="15.75" hidden="1" customHeight="1">
      <c r="A815" s="1" t="s">
        <v>325</v>
      </c>
      <c r="B815" s="1" t="s">
        <v>1954</v>
      </c>
      <c r="C815" s="5">
        <v>44111.0</v>
      </c>
      <c r="D815" s="1" t="s">
        <v>41</v>
      </c>
      <c r="E815" s="1" t="s">
        <v>2470</v>
      </c>
      <c r="F815" s="1" t="s">
        <v>2451</v>
      </c>
      <c r="G815" s="1" t="s">
        <v>1969</v>
      </c>
      <c r="H815" s="3" t="s">
        <v>2471</v>
      </c>
      <c r="I815" s="1" t="s">
        <v>137</v>
      </c>
      <c r="J815" s="1" t="s">
        <v>137</v>
      </c>
      <c r="K815" s="1" t="s">
        <v>698</v>
      </c>
      <c r="M815" s="1" t="s">
        <v>50</v>
      </c>
      <c r="N815" s="1" t="s">
        <v>50</v>
      </c>
      <c r="Q815" s="1">
        <v>0.0</v>
      </c>
      <c r="R815" s="1">
        <v>0.0</v>
      </c>
      <c r="S815" s="1">
        <v>0.0</v>
      </c>
      <c r="T815" s="1">
        <v>0.0</v>
      </c>
      <c r="U815" s="1">
        <v>0.0</v>
      </c>
      <c r="V815" s="1">
        <v>0.0</v>
      </c>
      <c r="W815" s="1">
        <v>0.0</v>
      </c>
      <c r="X815" s="1">
        <v>0.0</v>
      </c>
      <c r="Y815" s="1">
        <v>0.0</v>
      </c>
      <c r="Z815" s="1">
        <v>0.0</v>
      </c>
      <c r="AA815" s="1">
        <v>0.0</v>
      </c>
      <c r="AB815" s="1">
        <v>0.0</v>
      </c>
      <c r="AC815" s="1">
        <v>0.0</v>
      </c>
      <c r="AD815" s="1">
        <v>0.0</v>
      </c>
      <c r="AE815" s="1">
        <v>0.0</v>
      </c>
      <c r="AF815" s="1">
        <v>0.0</v>
      </c>
      <c r="AG815" s="1">
        <v>0.0</v>
      </c>
      <c r="AH815" s="1">
        <v>0.0</v>
      </c>
      <c r="AI815" s="1">
        <v>0.0</v>
      </c>
      <c r="AJ815" s="1">
        <v>0.0</v>
      </c>
      <c r="AK815" s="1">
        <v>0.0</v>
      </c>
      <c r="AL815" s="1">
        <v>0.0</v>
      </c>
      <c r="AM815" s="1">
        <v>1.0</v>
      </c>
    </row>
    <row r="816" ht="15.75" hidden="1" customHeight="1">
      <c r="A816" s="1" t="s">
        <v>341</v>
      </c>
      <c r="B816" s="1" t="s">
        <v>1954</v>
      </c>
      <c r="C816" s="5">
        <v>44111.0</v>
      </c>
      <c r="D816" s="1" t="s">
        <v>41</v>
      </c>
      <c r="E816" s="1" t="s">
        <v>2472</v>
      </c>
      <c r="F816" s="1" t="s">
        <v>1624</v>
      </c>
      <c r="G816" s="1" t="s">
        <v>1957</v>
      </c>
      <c r="H816" s="3" t="s">
        <v>2473</v>
      </c>
      <c r="I816" s="1" t="s">
        <v>88</v>
      </c>
      <c r="J816" s="1" t="s">
        <v>88</v>
      </c>
      <c r="K816" s="1" t="s">
        <v>686</v>
      </c>
      <c r="M816" s="1" t="s">
        <v>59</v>
      </c>
      <c r="N816" s="1" t="s">
        <v>50</v>
      </c>
      <c r="Q816" s="1">
        <v>0.0</v>
      </c>
      <c r="R816" s="1">
        <v>0.0</v>
      </c>
      <c r="S816" s="1">
        <v>0.0</v>
      </c>
      <c r="T816" s="1">
        <v>0.0</v>
      </c>
      <c r="U816" s="1">
        <v>0.0</v>
      </c>
      <c r="V816" s="1">
        <v>0.0</v>
      </c>
      <c r="W816" s="1">
        <v>0.0</v>
      </c>
      <c r="X816" s="1">
        <v>0.0</v>
      </c>
      <c r="Y816" s="1">
        <v>0.0</v>
      </c>
      <c r="Z816" s="1">
        <v>0.0</v>
      </c>
      <c r="AA816" s="1">
        <v>0.0</v>
      </c>
      <c r="AB816" s="1">
        <v>0.0</v>
      </c>
      <c r="AC816" s="1">
        <v>0.0</v>
      </c>
      <c r="AD816" s="1">
        <v>0.0</v>
      </c>
      <c r="AE816" s="1">
        <v>0.0</v>
      </c>
      <c r="AF816" s="1">
        <v>0.0</v>
      </c>
      <c r="AG816" s="1">
        <v>0.0</v>
      </c>
      <c r="AH816" s="1">
        <v>1.0</v>
      </c>
      <c r="AI816" s="1">
        <v>0.0</v>
      </c>
      <c r="AJ816" s="1">
        <v>0.0</v>
      </c>
      <c r="AK816" s="1">
        <v>1.0</v>
      </c>
      <c r="AL816" s="1">
        <v>0.0</v>
      </c>
      <c r="AM816" s="1">
        <v>0.0</v>
      </c>
    </row>
    <row r="817" ht="15.75" hidden="1" customHeight="1">
      <c r="A817" s="1" t="s">
        <v>341</v>
      </c>
      <c r="B817" s="1" t="s">
        <v>1954</v>
      </c>
      <c r="C817" s="5">
        <v>44111.0</v>
      </c>
      <c r="D817" s="1" t="s">
        <v>41</v>
      </c>
      <c r="E817" s="1" t="s">
        <v>2474</v>
      </c>
      <c r="F817" s="1" t="s">
        <v>164</v>
      </c>
      <c r="G817" s="1" t="s">
        <v>1969</v>
      </c>
      <c r="H817" s="3" t="s">
        <v>2475</v>
      </c>
      <c r="I817" s="1" t="s">
        <v>88</v>
      </c>
      <c r="J817" s="1" t="s">
        <v>88</v>
      </c>
      <c r="K817" s="1" t="s">
        <v>2032</v>
      </c>
      <c r="M817" s="1" t="s">
        <v>59</v>
      </c>
      <c r="N817" s="1" t="s">
        <v>50</v>
      </c>
      <c r="Q817" s="1">
        <v>0.0</v>
      </c>
      <c r="R817" s="1">
        <v>0.0</v>
      </c>
      <c r="S817" s="1">
        <v>0.0</v>
      </c>
      <c r="T817" s="1">
        <v>0.0</v>
      </c>
      <c r="U817" s="1">
        <v>0.0</v>
      </c>
      <c r="V817" s="1">
        <v>0.0</v>
      </c>
      <c r="W817" s="1">
        <v>0.0</v>
      </c>
      <c r="X817" s="1">
        <v>0.0</v>
      </c>
      <c r="Y817" s="1">
        <v>0.0</v>
      </c>
      <c r="Z817" s="1">
        <v>0.0</v>
      </c>
      <c r="AA817" s="1">
        <v>0.0</v>
      </c>
      <c r="AB817" s="1">
        <v>0.0</v>
      </c>
      <c r="AC817" s="1">
        <v>0.0</v>
      </c>
      <c r="AD817" s="1">
        <v>0.0</v>
      </c>
      <c r="AE817" s="1">
        <v>0.0</v>
      </c>
      <c r="AF817" s="1">
        <v>0.0</v>
      </c>
      <c r="AG817" s="1">
        <v>0.0</v>
      </c>
      <c r="AH817" s="1">
        <v>1.0</v>
      </c>
      <c r="AI817" s="1">
        <v>0.0</v>
      </c>
      <c r="AJ817" s="1">
        <v>0.0</v>
      </c>
      <c r="AK817" s="1">
        <v>0.0</v>
      </c>
      <c r="AL817" s="1">
        <v>0.0</v>
      </c>
      <c r="AM817" s="1">
        <v>0.0</v>
      </c>
    </row>
    <row r="818" ht="15.75" hidden="1" customHeight="1">
      <c r="A818" s="1" t="s">
        <v>341</v>
      </c>
      <c r="B818" s="1" t="s">
        <v>1954</v>
      </c>
      <c r="C818" s="5">
        <v>44111.0</v>
      </c>
      <c r="D818" s="1" t="s">
        <v>41</v>
      </c>
      <c r="E818" s="1" t="s">
        <v>2476</v>
      </c>
      <c r="F818" s="1" t="s">
        <v>164</v>
      </c>
      <c r="G818" s="1" t="s">
        <v>1969</v>
      </c>
      <c r="H818" s="3" t="s">
        <v>2477</v>
      </c>
      <c r="I818" s="1" t="s">
        <v>137</v>
      </c>
      <c r="J818" s="1" t="s">
        <v>137</v>
      </c>
      <c r="K818" s="1" t="s">
        <v>2032</v>
      </c>
      <c r="M818" s="1" t="s">
        <v>59</v>
      </c>
      <c r="N818" s="1" t="s">
        <v>50</v>
      </c>
      <c r="Q818" s="1">
        <v>0.0</v>
      </c>
      <c r="R818" s="1">
        <v>0.0</v>
      </c>
      <c r="S818" s="1">
        <v>0.0</v>
      </c>
      <c r="T818" s="1">
        <v>0.0</v>
      </c>
      <c r="U818" s="1">
        <v>0.0</v>
      </c>
      <c r="V818" s="1">
        <v>0.0</v>
      </c>
      <c r="W818" s="1">
        <v>0.0</v>
      </c>
      <c r="X818" s="1">
        <v>0.0</v>
      </c>
      <c r="Y818" s="1">
        <v>0.0</v>
      </c>
      <c r="Z818" s="1">
        <v>0.0</v>
      </c>
      <c r="AA818" s="1">
        <v>0.0</v>
      </c>
      <c r="AB818" s="1">
        <v>0.0</v>
      </c>
      <c r="AC818" s="1">
        <v>0.0</v>
      </c>
      <c r="AD818" s="1">
        <v>0.0</v>
      </c>
      <c r="AE818" s="1">
        <v>0.0</v>
      </c>
      <c r="AF818" s="1">
        <v>0.0</v>
      </c>
      <c r="AG818" s="1">
        <v>0.0</v>
      </c>
      <c r="AH818" s="1">
        <v>0.0</v>
      </c>
      <c r="AI818" s="1">
        <v>0.0</v>
      </c>
      <c r="AJ818" s="1">
        <v>0.0</v>
      </c>
      <c r="AK818" s="1">
        <v>1.0</v>
      </c>
      <c r="AL818" s="1">
        <v>0.0</v>
      </c>
      <c r="AM818" s="1">
        <v>0.0</v>
      </c>
    </row>
    <row r="819" ht="15.75" hidden="1" customHeight="1">
      <c r="A819" s="1" t="s">
        <v>341</v>
      </c>
      <c r="B819" s="1" t="s">
        <v>1954</v>
      </c>
      <c r="C819" s="5">
        <v>44111.0</v>
      </c>
      <c r="D819" s="1" t="s">
        <v>41</v>
      </c>
      <c r="E819" s="1" t="s">
        <v>2478</v>
      </c>
      <c r="F819" s="1" t="s">
        <v>1665</v>
      </c>
      <c r="G819" s="1" t="s">
        <v>1957</v>
      </c>
      <c r="H819" s="3" t="s">
        <v>2479</v>
      </c>
      <c r="I819" s="1" t="s">
        <v>137</v>
      </c>
      <c r="J819" s="1" t="s">
        <v>137</v>
      </c>
      <c r="K819" s="1" t="s">
        <v>105</v>
      </c>
      <c r="M819" s="1" t="s">
        <v>59</v>
      </c>
      <c r="N819" s="1" t="s">
        <v>50</v>
      </c>
      <c r="Q819" s="1">
        <v>0.0</v>
      </c>
      <c r="R819" s="1">
        <v>0.0</v>
      </c>
      <c r="S819" s="1">
        <v>0.0</v>
      </c>
      <c r="T819" s="1">
        <v>0.0</v>
      </c>
      <c r="U819" s="1">
        <v>0.0</v>
      </c>
      <c r="V819" s="1">
        <v>0.0</v>
      </c>
      <c r="W819" s="1">
        <v>0.0</v>
      </c>
      <c r="X819" s="1">
        <v>0.0</v>
      </c>
      <c r="Y819" s="1">
        <v>0.0</v>
      </c>
      <c r="Z819" s="1">
        <v>0.0</v>
      </c>
      <c r="AA819" s="1">
        <v>0.0</v>
      </c>
      <c r="AB819" s="1">
        <v>0.0</v>
      </c>
      <c r="AC819" s="1">
        <v>0.0</v>
      </c>
      <c r="AD819" s="1">
        <v>0.0</v>
      </c>
      <c r="AE819" s="1">
        <v>0.0</v>
      </c>
      <c r="AF819" s="1">
        <v>0.0</v>
      </c>
      <c r="AG819" s="1">
        <v>0.0</v>
      </c>
      <c r="AH819" s="1">
        <v>0.0</v>
      </c>
      <c r="AI819" s="1">
        <v>0.0</v>
      </c>
      <c r="AJ819" s="1">
        <v>0.0</v>
      </c>
      <c r="AK819" s="1">
        <v>1.0</v>
      </c>
      <c r="AL819" s="1">
        <v>0.0</v>
      </c>
      <c r="AM819" s="1">
        <v>0.0</v>
      </c>
    </row>
    <row r="820" ht="15.75" hidden="1" customHeight="1">
      <c r="A820" s="1" t="s">
        <v>341</v>
      </c>
      <c r="B820" s="1" t="s">
        <v>1954</v>
      </c>
      <c r="C820" s="5">
        <v>44111.0</v>
      </c>
      <c r="D820" s="1" t="s">
        <v>41</v>
      </c>
      <c r="E820" s="1" t="s">
        <v>2480</v>
      </c>
      <c r="F820" s="1" t="s">
        <v>1775</v>
      </c>
      <c r="G820" s="1" t="s">
        <v>1969</v>
      </c>
      <c r="H820" s="3" t="s">
        <v>2481</v>
      </c>
      <c r="I820" s="1" t="s">
        <v>137</v>
      </c>
      <c r="J820" s="1" t="s">
        <v>137</v>
      </c>
      <c r="K820" s="1" t="s">
        <v>105</v>
      </c>
      <c r="M820" s="1" t="s">
        <v>59</v>
      </c>
      <c r="N820" s="1" t="s">
        <v>50</v>
      </c>
      <c r="Q820" s="1">
        <v>0.0</v>
      </c>
      <c r="R820" s="1">
        <v>0.0</v>
      </c>
      <c r="S820" s="1">
        <v>0.0</v>
      </c>
      <c r="T820" s="1">
        <v>0.0</v>
      </c>
      <c r="U820" s="1">
        <v>0.0</v>
      </c>
      <c r="V820" s="1">
        <v>0.0</v>
      </c>
      <c r="W820" s="1">
        <v>0.0</v>
      </c>
      <c r="X820" s="1">
        <v>0.0</v>
      </c>
      <c r="Y820" s="1">
        <v>0.0</v>
      </c>
      <c r="Z820" s="1">
        <v>0.0</v>
      </c>
      <c r="AA820" s="1">
        <v>0.0</v>
      </c>
      <c r="AB820" s="1">
        <v>0.0</v>
      </c>
      <c r="AC820" s="1">
        <v>0.0</v>
      </c>
      <c r="AD820" s="1">
        <v>0.0</v>
      </c>
      <c r="AE820" s="1">
        <v>0.0</v>
      </c>
      <c r="AF820" s="1">
        <v>0.0</v>
      </c>
      <c r="AG820" s="1">
        <v>0.0</v>
      </c>
      <c r="AH820" s="1">
        <v>0.0</v>
      </c>
      <c r="AI820" s="1">
        <v>0.0</v>
      </c>
      <c r="AJ820" s="1">
        <v>0.0</v>
      </c>
      <c r="AK820" s="1">
        <v>1.0</v>
      </c>
      <c r="AL820" s="1">
        <v>0.0</v>
      </c>
      <c r="AM820" s="1">
        <v>0.0</v>
      </c>
    </row>
    <row r="821" ht="15.75" hidden="1" customHeight="1">
      <c r="A821" s="1" t="s">
        <v>341</v>
      </c>
      <c r="B821" s="1" t="s">
        <v>1954</v>
      </c>
      <c r="C821" s="5">
        <v>44111.0</v>
      </c>
      <c r="D821" s="1" t="s">
        <v>41</v>
      </c>
      <c r="E821" s="1" t="s">
        <v>2482</v>
      </c>
      <c r="F821" s="1" t="s">
        <v>1775</v>
      </c>
      <c r="G821" s="1" t="s">
        <v>1969</v>
      </c>
      <c r="H821" s="3" t="s">
        <v>2483</v>
      </c>
      <c r="I821" s="1" t="s">
        <v>137</v>
      </c>
      <c r="J821" s="1" t="s">
        <v>137</v>
      </c>
      <c r="K821" s="1" t="s">
        <v>2032</v>
      </c>
      <c r="M821" s="1" t="s">
        <v>59</v>
      </c>
      <c r="N821" s="1" t="s">
        <v>50</v>
      </c>
      <c r="Q821" s="1">
        <v>0.0</v>
      </c>
      <c r="R821" s="1">
        <v>0.0</v>
      </c>
      <c r="S821" s="1">
        <v>0.0</v>
      </c>
      <c r="T821" s="1">
        <v>0.0</v>
      </c>
      <c r="U821" s="1">
        <v>0.0</v>
      </c>
      <c r="V821" s="1">
        <v>0.0</v>
      </c>
      <c r="W821" s="1">
        <v>0.0</v>
      </c>
      <c r="X821" s="1">
        <v>0.0</v>
      </c>
      <c r="Y821" s="1">
        <v>0.0</v>
      </c>
      <c r="Z821" s="1">
        <v>0.0</v>
      </c>
      <c r="AA821" s="1">
        <v>0.0</v>
      </c>
      <c r="AB821" s="1">
        <v>0.0</v>
      </c>
      <c r="AC821" s="1">
        <v>0.0</v>
      </c>
      <c r="AD821" s="1">
        <v>0.0</v>
      </c>
      <c r="AE821" s="1">
        <v>0.0</v>
      </c>
      <c r="AF821" s="1">
        <v>0.0</v>
      </c>
      <c r="AG821" s="1">
        <v>0.0</v>
      </c>
      <c r="AH821" s="1">
        <v>0.0</v>
      </c>
      <c r="AI821" s="1">
        <v>0.0</v>
      </c>
      <c r="AJ821" s="1">
        <v>0.0</v>
      </c>
      <c r="AK821" s="1">
        <v>1.0</v>
      </c>
      <c r="AL821" s="1">
        <v>0.0</v>
      </c>
      <c r="AM821" s="1">
        <v>0.0</v>
      </c>
    </row>
    <row r="822" ht="15.75" hidden="1" customHeight="1">
      <c r="A822" s="1" t="s">
        <v>325</v>
      </c>
      <c r="B822" s="1" t="s">
        <v>1954</v>
      </c>
      <c r="C822" s="5">
        <v>44118.0</v>
      </c>
      <c r="D822" s="1" t="s">
        <v>41</v>
      </c>
      <c r="E822" s="1" t="s">
        <v>2484</v>
      </c>
      <c r="F822" s="1" t="s">
        <v>79</v>
      </c>
      <c r="G822" s="1" t="s">
        <v>80</v>
      </c>
      <c r="H822" s="3" t="s">
        <v>2485</v>
      </c>
      <c r="I822" s="1" t="s">
        <v>137</v>
      </c>
      <c r="J822" s="1" t="s">
        <v>137</v>
      </c>
      <c r="K822" s="1" t="s">
        <v>458</v>
      </c>
      <c r="M822" s="1" t="s">
        <v>50</v>
      </c>
      <c r="N822" s="1" t="s">
        <v>50</v>
      </c>
      <c r="O822" s="1" t="s">
        <v>2486</v>
      </c>
      <c r="P822" s="1" t="s">
        <v>768</v>
      </c>
      <c r="Q822" s="1">
        <v>1.0</v>
      </c>
      <c r="R822" s="1">
        <v>0.0</v>
      </c>
      <c r="S822" s="1">
        <v>0.0</v>
      </c>
      <c r="T822" s="1">
        <v>0.0</v>
      </c>
      <c r="U822" s="1">
        <v>0.0</v>
      </c>
      <c r="V822" s="1">
        <v>0.0</v>
      </c>
      <c r="W822" s="1">
        <v>0.0</v>
      </c>
      <c r="X822" s="1">
        <v>0.0</v>
      </c>
      <c r="Y822" s="1">
        <v>0.0</v>
      </c>
      <c r="Z822" s="1">
        <v>0.0</v>
      </c>
      <c r="AA822" s="1">
        <v>0.0</v>
      </c>
      <c r="AB822" s="1">
        <v>0.0</v>
      </c>
      <c r="AC822" s="1">
        <v>0.0</v>
      </c>
      <c r="AD822" s="1">
        <v>0.0</v>
      </c>
      <c r="AE822" s="1">
        <v>0.0</v>
      </c>
      <c r="AF822" s="1">
        <v>0.0</v>
      </c>
      <c r="AG822" s="1">
        <v>0.0</v>
      </c>
      <c r="AH822" s="1">
        <v>1.0</v>
      </c>
      <c r="AI822" s="1">
        <v>0.0</v>
      </c>
      <c r="AJ822" s="1">
        <v>0.0</v>
      </c>
      <c r="AK822" s="1">
        <v>0.0</v>
      </c>
      <c r="AL822" s="1">
        <v>0.0</v>
      </c>
      <c r="AM822" s="1">
        <v>0.0</v>
      </c>
    </row>
    <row r="823" ht="15.75" hidden="1" customHeight="1">
      <c r="A823" s="1" t="s">
        <v>325</v>
      </c>
      <c r="B823" s="1" t="s">
        <v>1954</v>
      </c>
      <c r="C823" s="5">
        <v>44118.0</v>
      </c>
      <c r="D823" s="1" t="s">
        <v>41</v>
      </c>
      <c r="E823" s="1" t="s">
        <v>2487</v>
      </c>
      <c r="F823" s="1" t="s">
        <v>515</v>
      </c>
      <c r="G823" s="1" t="s">
        <v>516</v>
      </c>
      <c r="H823" s="3" t="s">
        <v>2488</v>
      </c>
      <c r="I823" s="1" t="s">
        <v>2002</v>
      </c>
      <c r="J823" s="2" t="s">
        <v>46</v>
      </c>
      <c r="K823" s="1" t="s">
        <v>458</v>
      </c>
      <c r="M823" s="1" t="s">
        <v>50</v>
      </c>
      <c r="N823" s="1" t="s">
        <v>50</v>
      </c>
      <c r="O823" s="1" t="s">
        <v>101</v>
      </c>
      <c r="P823" s="1" t="s">
        <v>768</v>
      </c>
      <c r="Q823" s="1">
        <v>0.0</v>
      </c>
      <c r="R823" s="1">
        <v>0.0</v>
      </c>
      <c r="S823" s="1">
        <v>0.0</v>
      </c>
      <c r="T823" s="1">
        <v>0.0</v>
      </c>
      <c r="U823" s="1">
        <v>0.0</v>
      </c>
      <c r="V823" s="1">
        <v>0.0</v>
      </c>
      <c r="W823" s="1">
        <v>0.0</v>
      </c>
      <c r="X823" s="1">
        <v>0.0</v>
      </c>
      <c r="Y823" s="1">
        <v>0.0</v>
      </c>
      <c r="Z823" s="1">
        <v>0.0</v>
      </c>
      <c r="AA823" s="1">
        <v>0.0</v>
      </c>
      <c r="AB823" s="1">
        <v>0.0</v>
      </c>
      <c r="AC823" s="1">
        <v>0.0</v>
      </c>
      <c r="AD823" s="1">
        <v>0.0</v>
      </c>
      <c r="AE823" s="1">
        <v>0.0</v>
      </c>
      <c r="AF823" s="1">
        <v>0.0</v>
      </c>
      <c r="AG823" s="1">
        <v>0.0</v>
      </c>
      <c r="AH823" s="1">
        <v>0.0</v>
      </c>
      <c r="AI823" s="1">
        <v>0.0</v>
      </c>
      <c r="AJ823" s="1">
        <v>0.0</v>
      </c>
      <c r="AK823" s="1">
        <v>0.0</v>
      </c>
      <c r="AL823" s="1">
        <v>0.0</v>
      </c>
      <c r="AM823" s="1">
        <v>1.0</v>
      </c>
    </row>
    <row r="824" ht="15.75" hidden="1" customHeight="1">
      <c r="A824" s="1" t="s">
        <v>320</v>
      </c>
      <c r="B824" s="1" t="s">
        <v>1954</v>
      </c>
      <c r="C824" s="5">
        <v>44118.0</v>
      </c>
      <c r="D824" s="1" t="s">
        <v>41</v>
      </c>
      <c r="E824" s="1" t="s">
        <v>2489</v>
      </c>
      <c r="F824" s="1" t="s">
        <v>79</v>
      </c>
      <c r="G824" s="1" t="s">
        <v>80</v>
      </c>
      <c r="H824" s="3" t="s">
        <v>2490</v>
      </c>
      <c r="I824" s="1" t="s">
        <v>88</v>
      </c>
      <c r="J824" s="1" t="s">
        <v>88</v>
      </c>
      <c r="K824" s="1" t="s">
        <v>105</v>
      </c>
      <c r="M824" s="1" t="s">
        <v>60</v>
      </c>
      <c r="N824" s="1" t="s">
        <v>50</v>
      </c>
      <c r="O824" s="1" t="s">
        <v>2491</v>
      </c>
      <c r="P824" s="1" t="s">
        <v>768</v>
      </c>
      <c r="Q824" s="1">
        <v>0.0</v>
      </c>
      <c r="R824" s="1">
        <v>0.0</v>
      </c>
      <c r="S824" s="1">
        <v>0.0</v>
      </c>
      <c r="T824" s="1">
        <v>0.0</v>
      </c>
      <c r="U824" s="1">
        <v>0.0</v>
      </c>
      <c r="V824" s="1">
        <v>1.0</v>
      </c>
      <c r="W824" s="1">
        <v>0.0</v>
      </c>
      <c r="X824" s="1">
        <v>0.0</v>
      </c>
      <c r="Y824" s="1">
        <v>0.0</v>
      </c>
      <c r="Z824" s="1">
        <v>0.0</v>
      </c>
      <c r="AA824" s="1">
        <v>0.0</v>
      </c>
      <c r="AB824" s="1">
        <v>0.0</v>
      </c>
      <c r="AC824" s="1">
        <v>0.0</v>
      </c>
      <c r="AD824" s="1">
        <v>0.0</v>
      </c>
      <c r="AE824" s="1">
        <v>0.0</v>
      </c>
      <c r="AF824" s="1">
        <v>0.0</v>
      </c>
      <c r="AG824" s="1">
        <v>0.0</v>
      </c>
      <c r="AH824" s="1">
        <v>0.0</v>
      </c>
      <c r="AI824" s="1">
        <v>0.0</v>
      </c>
      <c r="AJ824" s="1">
        <v>0.0</v>
      </c>
      <c r="AK824" s="1">
        <v>1.0</v>
      </c>
      <c r="AL824" s="1">
        <v>0.0</v>
      </c>
      <c r="AM824" s="1">
        <v>1.0</v>
      </c>
    </row>
    <row r="825" ht="15.75" hidden="1" customHeight="1">
      <c r="A825" s="1" t="s">
        <v>368</v>
      </c>
      <c r="B825" s="1" t="s">
        <v>1954</v>
      </c>
      <c r="C825" s="5">
        <v>44118.0</v>
      </c>
      <c r="D825" s="1" t="s">
        <v>41</v>
      </c>
      <c r="E825" s="1" t="s">
        <v>2492</v>
      </c>
      <c r="F825" s="1" t="s">
        <v>2382</v>
      </c>
      <c r="G825" s="1" t="s">
        <v>207</v>
      </c>
      <c r="H825" s="3" t="s">
        <v>2493</v>
      </c>
      <c r="I825" s="1" t="s">
        <v>65</v>
      </c>
      <c r="J825" s="1" t="s">
        <v>65</v>
      </c>
      <c r="K825" s="1" t="s">
        <v>698</v>
      </c>
      <c r="M825" s="1" t="s">
        <v>50</v>
      </c>
      <c r="N825" s="1" t="s">
        <v>50</v>
      </c>
      <c r="O825" s="1" t="s">
        <v>68</v>
      </c>
      <c r="P825" s="1" t="s">
        <v>756</v>
      </c>
      <c r="Q825" s="1">
        <v>0.0</v>
      </c>
      <c r="R825" s="1">
        <v>0.0</v>
      </c>
      <c r="S825" s="1">
        <v>0.0</v>
      </c>
      <c r="T825" s="1">
        <v>0.0</v>
      </c>
      <c r="U825" s="1">
        <v>0.0</v>
      </c>
      <c r="V825" s="1">
        <v>0.0</v>
      </c>
      <c r="W825" s="1">
        <v>0.0</v>
      </c>
      <c r="X825" s="1">
        <v>0.0</v>
      </c>
      <c r="Y825" s="1">
        <v>0.0</v>
      </c>
      <c r="Z825" s="1">
        <v>0.0</v>
      </c>
      <c r="AA825" s="1">
        <v>0.0</v>
      </c>
      <c r="AB825" s="1">
        <v>0.0</v>
      </c>
      <c r="AC825" s="1">
        <v>0.0</v>
      </c>
      <c r="AD825" s="1">
        <v>0.0</v>
      </c>
      <c r="AE825" s="1">
        <v>0.0</v>
      </c>
      <c r="AF825" s="1">
        <v>0.0</v>
      </c>
      <c r="AG825" s="1">
        <v>0.0</v>
      </c>
      <c r="AH825" s="1">
        <v>0.0</v>
      </c>
      <c r="AI825" s="1">
        <v>0.0</v>
      </c>
      <c r="AJ825" s="1">
        <v>0.0</v>
      </c>
      <c r="AK825" s="1">
        <v>0.0</v>
      </c>
      <c r="AL825" s="1">
        <v>0.0</v>
      </c>
      <c r="AM825" s="1">
        <v>1.0</v>
      </c>
    </row>
    <row r="826" ht="15.75" hidden="1" customHeight="1">
      <c r="A826" s="1" t="s">
        <v>320</v>
      </c>
      <c r="B826" s="1" t="s">
        <v>1954</v>
      </c>
      <c r="C826" s="5">
        <v>44118.0</v>
      </c>
      <c r="D826" s="1" t="s">
        <v>41</v>
      </c>
      <c r="E826" s="1" t="s">
        <v>2494</v>
      </c>
      <c r="F826" s="1" t="s">
        <v>785</v>
      </c>
      <c r="G826" s="1" t="s">
        <v>80</v>
      </c>
      <c r="H826" s="3" t="s">
        <v>2495</v>
      </c>
      <c r="I826" s="1" t="s">
        <v>137</v>
      </c>
      <c r="J826" s="1" t="s">
        <v>137</v>
      </c>
      <c r="K826" s="1" t="s">
        <v>691</v>
      </c>
      <c r="M826" s="1" t="s">
        <v>50</v>
      </c>
      <c r="N826" s="1" t="s">
        <v>50</v>
      </c>
      <c r="O826" s="1" t="s">
        <v>159</v>
      </c>
      <c r="P826" s="1" t="s">
        <v>768</v>
      </c>
      <c r="Q826" s="1">
        <v>1.0</v>
      </c>
      <c r="R826" s="1">
        <v>0.0</v>
      </c>
      <c r="S826" s="1">
        <v>0.0</v>
      </c>
      <c r="T826" s="1">
        <v>0.0</v>
      </c>
      <c r="U826" s="1">
        <v>0.0</v>
      </c>
      <c r="V826" s="1">
        <v>0.0</v>
      </c>
      <c r="W826" s="1">
        <v>0.0</v>
      </c>
      <c r="X826" s="1">
        <v>0.0</v>
      </c>
      <c r="Y826" s="1">
        <v>0.0</v>
      </c>
      <c r="Z826" s="1">
        <v>0.0</v>
      </c>
      <c r="AA826" s="1">
        <v>0.0</v>
      </c>
      <c r="AB826" s="1">
        <v>0.0</v>
      </c>
      <c r="AC826" s="1">
        <v>0.0</v>
      </c>
      <c r="AD826" s="1">
        <v>0.0</v>
      </c>
      <c r="AE826" s="1">
        <v>0.0</v>
      </c>
      <c r="AF826" s="1">
        <v>0.0</v>
      </c>
      <c r="AG826" s="1">
        <v>0.0</v>
      </c>
      <c r="AH826" s="1">
        <v>0.0</v>
      </c>
      <c r="AI826" s="1">
        <v>0.0</v>
      </c>
      <c r="AJ826" s="1">
        <v>0.0</v>
      </c>
      <c r="AK826" s="1">
        <v>0.0</v>
      </c>
      <c r="AL826" s="1">
        <v>0.0</v>
      </c>
      <c r="AM826" s="1">
        <v>0.0</v>
      </c>
    </row>
    <row r="827" ht="15.75" hidden="1" customHeight="1">
      <c r="A827" s="1" t="s">
        <v>325</v>
      </c>
      <c r="B827" s="1" t="s">
        <v>1954</v>
      </c>
      <c r="C827" s="5">
        <v>44118.0</v>
      </c>
      <c r="D827" s="1" t="s">
        <v>41</v>
      </c>
      <c r="E827" s="1" t="s">
        <v>2496</v>
      </c>
      <c r="F827" s="1" t="s">
        <v>515</v>
      </c>
      <c r="G827" s="1" t="s">
        <v>516</v>
      </c>
      <c r="H827" s="3" t="s">
        <v>2497</v>
      </c>
      <c r="I827" s="1" t="s">
        <v>65</v>
      </c>
      <c r="J827" s="1" t="s">
        <v>65</v>
      </c>
      <c r="K827" s="1" t="s">
        <v>105</v>
      </c>
      <c r="M827" s="1" t="s">
        <v>59</v>
      </c>
      <c r="N827" s="1" t="s">
        <v>50</v>
      </c>
      <c r="O827" s="1" t="s">
        <v>159</v>
      </c>
      <c r="P827" s="1" t="s">
        <v>756</v>
      </c>
      <c r="Q827" s="1">
        <v>0.0</v>
      </c>
      <c r="R827" s="1">
        <v>0.0</v>
      </c>
      <c r="S827" s="1">
        <v>0.0</v>
      </c>
      <c r="T827" s="1">
        <v>0.0</v>
      </c>
      <c r="U827" s="1">
        <v>0.0</v>
      </c>
      <c r="V827" s="1">
        <v>0.0</v>
      </c>
      <c r="W827" s="1">
        <v>0.0</v>
      </c>
      <c r="X827" s="1">
        <v>0.0</v>
      </c>
      <c r="Y827" s="1">
        <v>0.0</v>
      </c>
      <c r="Z827" s="1">
        <v>0.0</v>
      </c>
      <c r="AA827" s="1">
        <v>0.0</v>
      </c>
      <c r="AB827" s="1">
        <v>0.0</v>
      </c>
      <c r="AC827" s="1">
        <v>0.0</v>
      </c>
      <c r="AD827" s="1">
        <v>0.0</v>
      </c>
      <c r="AE827" s="1">
        <v>0.0</v>
      </c>
      <c r="AF827" s="1">
        <v>0.0</v>
      </c>
      <c r="AG827" s="1">
        <v>0.0</v>
      </c>
      <c r="AH827" s="1">
        <v>0.0</v>
      </c>
      <c r="AI827" s="1">
        <v>0.0</v>
      </c>
      <c r="AJ827" s="1">
        <v>0.0</v>
      </c>
      <c r="AK827" s="1">
        <v>0.0</v>
      </c>
      <c r="AL827" s="1">
        <v>0.0</v>
      </c>
      <c r="AM827" s="1">
        <v>1.0</v>
      </c>
    </row>
    <row r="828" ht="15.75" hidden="1" customHeight="1">
      <c r="A828" s="1" t="s">
        <v>325</v>
      </c>
      <c r="B828" s="1" t="s">
        <v>1954</v>
      </c>
      <c r="C828" s="5">
        <v>44125.0</v>
      </c>
      <c r="D828" s="1" t="s">
        <v>41</v>
      </c>
      <c r="E828" s="1" t="s">
        <v>2498</v>
      </c>
      <c r="F828" s="1" t="s">
        <v>164</v>
      </c>
      <c r="G828" s="1" t="s">
        <v>1969</v>
      </c>
      <c r="H828" s="3" t="s">
        <v>2499</v>
      </c>
      <c r="I828" s="1" t="s">
        <v>137</v>
      </c>
      <c r="J828" s="1" t="s">
        <v>137</v>
      </c>
      <c r="K828" s="1" t="s">
        <v>724</v>
      </c>
      <c r="M828" s="1" t="s">
        <v>60</v>
      </c>
      <c r="N828" s="1" t="s">
        <v>50</v>
      </c>
      <c r="O828" s="1" t="s">
        <v>149</v>
      </c>
      <c r="P828" s="1" t="s">
        <v>2500</v>
      </c>
      <c r="Q828" s="1">
        <v>0.0</v>
      </c>
      <c r="R828" s="1">
        <v>0.0</v>
      </c>
      <c r="S828" s="1">
        <v>0.0</v>
      </c>
      <c r="T828" s="1">
        <v>0.0</v>
      </c>
      <c r="U828" s="1">
        <v>0.0</v>
      </c>
      <c r="V828" s="1">
        <v>0.0</v>
      </c>
      <c r="W828" s="1">
        <v>0.0</v>
      </c>
      <c r="X828" s="1">
        <v>0.0</v>
      </c>
      <c r="Y828" s="1">
        <v>0.0</v>
      </c>
      <c r="Z828" s="1">
        <v>0.0</v>
      </c>
      <c r="AA828" s="1">
        <v>0.0</v>
      </c>
      <c r="AB828" s="1">
        <v>0.0</v>
      </c>
      <c r="AC828" s="1">
        <v>0.0</v>
      </c>
      <c r="AD828" s="1">
        <v>0.0</v>
      </c>
      <c r="AE828" s="1">
        <v>0.0</v>
      </c>
      <c r="AF828" s="1">
        <v>0.0</v>
      </c>
      <c r="AG828" s="1">
        <v>0.0</v>
      </c>
      <c r="AH828" s="1">
        <v>0.0</v>
      </c>
      <c r="AI828" s="1">
        <v>0.0</v>
      </c>
      <c r="AJ828" s="1">
        <v>0.0</v>
      </c>
      <c r="AK828" s="1">
        <v>1.0</v>
      </c>
      <c r="AL828" s="1">
        <v>0.0</v>
      </c>
      <c r="AM828" s="1">
        <v>0.0</v>
      </c>
    </row>
    <row r="829" ht="15.75" hidden="1" customHeight="1">
      <c r="A829" s="1" t="s">
        <v>368</v>
      </c>
      <c r="B829" s="1" t="s">
        <v>1954</v>
      </c>
      <c r="C829" s="5">
        <v>44125.0</v>
      </c>
      <c r="D829" s="1" t="s">
        <v>41</v>
      </c>
      <c r="E829" s="1" t="s">
        <v>2501</v>
      </c>
      <c r="F829" s="1" t="s">
        <v>2502</v>
      </c>
      <c r="G829" s="1" t="s">
        <v>1969</v>
      </c>
      <c r="H829" s="3" t="s">
        <v>2503</v>
      </c>
      <c r="I829" s="1" t="s">
        <v>88</v>
      </c>
      <c r="J829" s="1" t="s">
        <v>88</v>
      </c>
      <c r="K829" s="1" t="s">
        <v>724</v>
      </c>
      <c r="M829" s="1" t="s">
        <v>60</v>
      </c>
      <c r="N829" s="1" t="s">
        <v>50</v>
      </c>
      <c r="O829" s="1" t="s">
        <v>2504</v>
      </c>
      <c r="P829" s="1" t="s">
        <v>768</v>
      </c>
      <c r="Q829" s="1">
        <v>0.0</v>
      </c>
      <c r="R829" s="1">
        <v>0.0</v>
      </c>
      <c r="S829" s="1">
        <v>0.0</v>
      </c>
      <c r="T829" s="1">
        <v>0.0</v>
      </c>
      <c r="U829" s="1">
        <v>0.0</v>
      </c>
      <c r="V829" s="1">
        <v>0.0</v>
      </c>
      <c r="W829" s="1">
        <v>0.0</v>
      </c>
      <c r="X829" s="1">
        <v>0.0</v>
      </c>
      <c r="Y829" s="1">
        <v>0.0</v>
      </c>
      <c r="Z829" s="1">
        <v>0.0</v>
      </c>
      <c r="AA829" s="1">
        <v>0.0</v>
      </c>
      <c r="AB829" s="1">
        <v>0.0</v>
      </c>
      <c r="AC829" s="1">
        <v>0.0</v>
      </c>
      <c r="AD829" s="1">
        <v>0.0</v>
      </c>
      <c r="AE829" s="1">
        <v>0.0</v>
      </c>
      <c r="AF829" s="1">
        <v>0.0</v>
      </c>
      <c r="AG829" s="1">
        <v>0.0</v>
      </c>
      <c r="AH829" s="1">
        <v>0.0</v>
      </c>
      <c r="AI829" s="1">
        <v>0.0</v>
      </c>
      <c r="AJ829" s="1">
        <v>0.0</v>
      </c>
      <c r="AK829" s="1">
        <v>1.0</v>
      </c>
      <c r="AL829" s="1">
        <v>0.0</v>
      </c>
      <c r="AM829" s="1">
        <v>0.0</v>
      </c>
    </row>
    <row r="830" ht="15.75" hidden="1" customHeight="1">
      <c r="A830" s="1" t="s">
        <v>320</v>
      </c>
      <c r="B830" s="1" t="s">
        <v>1954</v>
      </c>
      <c r="C830" s="5">
        <v>44125.0</v>
      </c>
      <c r="D830" s="1" t="s">
        <v>41</v>
      </c>
      <c r="E830" s="1" t="s">
        <v>2505</v>
      </c>
      <c r="F830" s="1" t="s">
        <v>2244</v>
      </c>
      <c r="G830" s="1" t="s">
        <v>1969</v>
      </c>
      <c r="H830" s="3" t="s">
        <v>2506</v>
      </c>
      <c r="I830" s="1" t="s">
        <v>88</v>
      </c>
      <c r="J830" s="1" t="s">
        <v>88</v>
      </c>
      <c r="K830" s="1" t="s">
        <v>720</v>
      </c>
      <c r="M830" s="1" t="s">
        <v>60</v>
      </c>
      <c r="N830" s="1" t="s">
        <v>50</v>
      </c>
      <c r="O830" s="1" t="s">
        <v>2504</v>
      </c>
      <c r="P830" s="1" t="s">
        <v>2507</v>
      </c>
      <c r="Q830" s="1">
        <v>1.0</v>
      </c>
      <c r="R830" s="1">
        <v>0.0</v>
      </c>
      <c r="S830" s="1">
        <v>0.0</v>
      </c>
      <c r="T830" s="1">
        <v>0.0</v>
      </c>
      <c r="U830" s="1">
        <v>0.0</v>
      </c>
      <c r="V830" s="1">
        <v>0.0</v>
      </c>
      <c r="W830" s="1">
        <v>0.0</v>
      </c>
      <c r="X830" s="1">
        <v>0.0</v>
      </c>
      <c r="Y830" s="1">
        <v>0.0</v>
      </c>
      <c r="Z830" s="1">
        <v>0.0</v>
      </c>
      <c r="AA830" s="1">
        <v>0.0</v>
      </c>
      <c r="AB830" s="1">
        <v>0.0</v>
      </c>
      <c r="AC830" s="1">
        <v>0.0</v>
      </c>
      <c r="AD830" s="1">
        <v>0.0</v>
      </c>
      <c r="AE830" s="1">
        <v>0.0</v>
      </c>
      <c r="AF830" s="1">
        <v>0.0</v>
      </c>
      <c r="AG830" s="1">
        <v>0.0</v>
      </c>
      <c r="AH830" s="1">
        <v>0.0</v>
      </c>
      <c r="AI830" s="1">
        <v>0.0</v>
      </c>
      <c r="AJ830" s="1">
        <v>0.0</v>
      </c>
      <c r="AK830" s="1">
        <v>0.0</v>
      </c>
      <c r="AL830" s="1">
        <v>0.0</v>
      </c>
      <c r="AM830" s="1">
        <v>0.0</v>
      </c>
    </row>
    <row r="831" ht="15.75" hidden="1" customHeight="1">
      <c r="A831" s="1" t="s">
        <v>320</v>
      </c>
      <c r="B831" s="1" t="s">
        <v>1954</v>
      </c>
      <c r="C831" s="5">
        <v>44125.0</v>
      </c>
      <c r="D831" s="1" t="s">
        <v>41</v>
      </c>
      <c r="E831" s="1" t="s">
        <v>2508</v>
      </c>
      <c r="F831" s="1" t="s">
        <v>2244</v>
      </c>
      <c r="G831" s="1" t="s">
        <v>1969</v>
      </c>
      <c r="H831" s="3" t="s">
        <v>2509</v>
      </c>
      <c r="I831" s="1" t="s">
        <v>88</v>
      </c>
      <c r="J831" s="1" t="s">
        <v>88</v>
      </c>
      <c r="K831" s="1" t="s">
        <v>126</v>
      </c>
      <c r="M831" s="1" t="s">
        <v>60</v>
      </c>
      <c r="N831" s="1" t="s">
        <v>50</v>
      </c>
      <c r="O831" s="1" t="s">
        <v>149</v>
      </c>
      <c r="P831" s="1" t="s">
        <v>768</v>
      </c>
      <c r="Q831" s="1">
        <v>1.0</v>
      </c>
      <c r="R831" s="1">
        <v>0.0</v>
      </c>
      <c r="S831" s="1">
        <v>1.0</v>
      </c>
      <c r="T831" s="1">
        <v>0.0</v>
      </c>
      <c r="U831" s="1">
        <v>0.0</v>
      </c>
      <c r="V831" s="1">
        <v>0.0</v>
      </c>
      <c r="W831" s="1">
        <v>0.0</v>
      </c>
      <c r="X831" s="1">
        <v>0.0</v>
      </c>
      <c r="Y831" s="1">
        <v>0.0</v>
      </c>
      <c r="Z831" s="1">
        <v>0.0</v>
      </c>
      <c r="AA831" s="1">
        <v>0.0</v>
      </c>
      <c r="AB831" s="1">
        <v>0.0</v>
      </c>
      <c r="AC831" s="1">
        <v>0.0</v>
      </c>
      <c r="AD831" s="1">
        <v>0.0</v>
      </c>
      <c r="AE831" s="1">
        <v>0.0</v>
      </c>
      <c r="AF831" s="1">
        <v>0.0</v>
      </c>
      <c r="AG831" s="1">
        <v>0.0</v>
      </c>
      <c r="AH831" s="1">
        <v>0.0</v>
      </c>
      <c r="AI831" s="1">
        <v>0.0</v>
      </c>
      <c r="AJ831" s="1">
        <v>0.0</v>
      </c>
      <c r="AK831" s="1">
        <v>0.0</v>
      </c>
      <c r="AL831" s="1">
        <v>0.0</v>
      </c>
      <c r="AM831" s="1">
        <v>0.0</v>
      </c>
    </row>
    <row r="832" ht="15.75" hidden="1" customHeight="1">
      <c r="A832" s="1" t="s">
        <v>341</v>
      </c>
      <c r="B832" s="1" t="s">
        <v>1954</v>
      </c>
      <c r="C832" s="5">
        <v>44125.0</v>
      </c>
      <c r="D832" s="1" t="s">
        <v>41</v>
      </c>
      <c r="E832" s="1" t="s">
        <v>2510</v>
      </c>
      <c r="F832" s="1" t="s">
        <v>79</v>
      </c>
      <c r="G832" s="1" t="s">
        <v>80</v>
      </c>
      <c r="H832" s="3" t="s">
        <v>2511</v>
      </c>
      <c r="I832" s="1" t="s">
        <v>688</v>
      </c>
      <c r="J832" s="2" t="s">
        <v>46</v>
      </c>
      <c r="K832" s="1" t="s">
        <v>458</v>
      </c>
      <c r="M832" s="1" t="s">
        <v>60</v>
      </c>
      <c r="N832" s="1" t="s">
        <v>50</v>
      </c>
      <c r="O832" s="1" t="s">
        <v>2512</v>
      </c>
      <c r="P832" s="1" t="s">
        <v>52</v>
      </c>
      <c r="Q832" s="1">
        <v>0.0</v>
      </c>
      <c r="R832" s="1">
        <v>0.0</v>
      </c>
      <c r="S832" s="1">
        <v>0.0</v>
      </c>
      <c r="T832" s="1">
        <v>0.0</v>
      </c>
      <c r="U832" s="1">
        <v>0.0</v>
      </c>
      <c r="V832" s="1">
        <v>0.0</v>
      </c>
      <c r="W832" s="1">
        <v>0.0</v>
      </c>
      <c r="X832" s="1">
        <v>0.0</v>
      </c>
      <c r="Y832" s="1">
        <v>0.0</v>
      </c>
      <c r="Z832" s="1">
        <v>0.0</v>
      </c>
      <c r="AA832" s="1">
        <v>0.0</v>
      </c>
      <c r="AB832" s="1">
        <v>0.0</v>
      </c>
      <c r="AC832" s="1">
        <v>0.0</v>
      </c>
      <c r="AD832" s="1">
        <v>0.0</v>
      </c>
      <c r="AE832" s="1">
        <v>0.0</v>
      </c>
      <c r="AF832" s="1">
        <v>0.0</v>
      </c>
      <c r="AG832" s="1">
        <v>0.0</v>
      </c>
      <c r="AH832" s="1">
        <v>0.0</v>
      </c>
      <c r="AI832" s="1">
        <v>0.0</v>
      </c>
      <c r="AJ832" s="1">
        <v>0.0</v>
      </c>
      <c r="AK832" s="1">
        <v>1.0</v>
      </c>
      <c r="AL832" s="1">
        <v>0.0</v>
      </c>
      <c r="AM832" s="1">
        <v>0.0</v>
      </c>
    </row>
    <row r="833" ht="15.75" hidden="1" customHeight="1">
      <c r="A833" s="1" t="s">
        <v>333</v>
      </c>
      <c r="B833" s="1" t="s">
        <v>1954</v>
      </c>
      <c r="C833" s="5">
        <v>44125.0</v>
      </c>
      <c r="D833" s="1" t="s">
        <v>41</v>
      </c>
      <c r="E833" s="1" t="s">
        <v>2513</v>
      </c>
      <c r="F833" s="1" t="s">
        <v>2514</v>
      </c>
      <c r="G833" s="1" t="s">
        <v>1957</v>
      </c>
      <c r="H833" s="3" t="s">
        <v>2515</v>
      </c>
      <c r="I833" s="1" t="s">
        <v>88</v>
      </c>
      <c r="J833" s="1" t="s">
        <v>88</v>
      </c>
      <c r="K833" s="1" t="s">
        <v>720</v>
      </c>
      <c r="M833" s="1" t="s">
        <v>50</v>
      </c>
      <c r="N833" s="1" t="s">
        <v>50</v>
      </c>
      <c r="O833" s="1" t="s">
        <v>2516</v>
      </c>
      <c r="P833" s="1" t="s">
        <v>2517</v>
      </c>
      <c r="Q833" s="1">
        <v>0.0</v>
      </c>
      <c r="R833" s="1">
        <v>0.0</v>
      </c>
      <c r="S833" s="1">
        <v>0.0</v>
      </c>
      <c r="T833" s="1">
        <v>0.0</v>
      </c>
      <c r="U833" s="1">
        <v>0.0</v>
      </c>
      <c r="V833" s="1">
        <v>0.0</v>
      </c>
      <c r="W833" s="1">
        <v>0.0</v>
      </c>
      <c r="X833" s="1">
        <v>0.0</v>
      </c>
      <c r="Y833" s="1">
        <v>0.0</v>
      </c>
      <c r="Z833" s="1">
        <v>0.0</v>
      </c>
      <c r="AA833" s="1">
        <v>0.0</v>
      </c>
      <c r="AB833" s="1">
        <v>0.0</v>
      </c>
      <c r="AC833" s="1">
        <v>0.0</v>
      </c>
      <c r="AD833" s="1">
        <v>0.0</v>
      </c>
      <c r="AE833" s="1">
        <v>0.0</v>
      </c>
      <c r="AF833" s="1">
        <v>0.0</v>
      </c>
      <c r="AG833" s="1">
        <v>0.0</v>
      </c>
      <c r="AH833" s="1">
        <v>0.0</v>
      </c>
      <c r="AI833" s="1">
        <v>0.0</v>
      </c>
      <c r="AJ833" s="1">
        <v>0.0</v>
      </c>
      <c r="AK833" s="1">
        <v>0.0</v>
      </c>
      <c r="AL833" s="1">
        <v>0.0</v>
      </c>
      <c r="AM833" s="1">
        <v>1.0</v>
      </c>
    </row>
    <row r="834" ht="15.75" hidden="1" customHeight="1">
      <c r="A834" s="1" t="s">
        <v>320</v>
      </c>
      <c r="B834" s="1" t="s">
        <v>1954</v>
      </c>
      <c r="C834" s="5">
        <v>44125.0</v>
      </c>
      <c r="D834" s="1" t="s">
        <v>41</v>
      </c>
      <c r="E834" s="1" t="s">
        <v>2518</v>
      </c>
      <c r="F834" s="1" t="s">
        <v>2226</v>
      </c>
      <c r="G834" s="1" t="s">
        <v>1957</v>
      </c>
      <c r="H834" s="3" t="s">
        <v>2519</v>
      </c>
      <c r="I834" s="1" t="s">
        <v>57</v>
      </c>
      <c r="J834" s="1" t="s">
        <v>57</v>
      </c>
      <c r="K834" s="1" t="s">
        <v>118</v>
      </c>
      <c r="M834" s="1" t="s">
        <v>60</v>
      </c>
      <c r="N834" s="1" t="s">
        <v>60</v>
      </c>
      <c r="P834" s="1" t="s">
        <v>52</v>
      </c>
      <c r="Q834" s="1">
        <v>0.0</v>
      </c>
      <c r="R834" s="1">
        <v>0.0</v>
      </c>
      <c r="S834" s="1">
        <v>0.0</v>
      </c>
      <c r="T834" s="1">
        <v>0.0</v>
      </c>
      <c r="U834" s="1">
        <v>0.0</v>
      </c>
      <c r="V834" s="1">
        <v>0.0</v>
      </c>
      <c r="W834" s="1">
        <v>0.0</v>
      </c>
      <c r="X834" s="1">
        <v>0.0</v>
      </c>
      <c r="Y834" s="1">
        <v>0.0</v>
      </c>
      <c r="Z834" s="1">
        <v>0.0</v>
      </c>
      <c r="AA834" s="1">
        <v>0.0</v>
      </c>
      <c r="AB834" s="1">
        <v>0.0</v>
      </c>
      <c r="AC834" s="1">
        <v>0.0</v>
      </c>
      <c r="AD834" s="1">
        <v>0.0</v>
      </c>
      <c r="AE834" s="1">
        <v>0.0</v>
      </c>
      <c r="AF834" s="1">
        <v>0.0</v>
      </c>
      <c r="AG834" s="1">
        <v>1.0</v>
      </c>
      <c r="AH834" s="1">
        <v>0.0</v>
      </c>
      <c r="AI834" s="1">
        <v>0.0</v>
      </c>
      <c r="AJ834" s="1">
        <v>0.0</v>
      </c>
      <c r="AK834" s="1">
        <v>0.0</v>
      </c>
      <c r="AL834" s="1">
        <v>0.0</v>
      </c>
      <c r="AM834" s="1">
        <v>0.0</v>
      </c>
    </row>
    <row r="835" ht="15.75" hidden="1" customHeight="1">
      <c r="A835" s="1" t="s">
        <v>320</v>
      </c>
      <c r="B835" s="1" t="s">
        <v>1954</v>
      </c>
      <c r="C835" s="5">
        <v>44125.0</v>
      </c>
      <c r="D835" s="1" t="s">
        <v>41</v>
      </c>
      <c r="E835" s="1" t="s">
        <v>2520</v>
      </c>
      <c r="F835" s="1" t="s">
        <v>217</v>
      </c>
      <c r="G835" s="1" t="s">
        <v>80</v>
      </c>
      <c r="H835" s="3" t="s">
        <v>2521</v>
      </c>
      <c r="I835" s="1" t="s">
        <v>65</v>
      </c>
      <c r="J835" s="1" t="s">
        <v>65</v>
      </c>
      <c r="K835" s="1" t="s">
        <v>720</v>
      </c>
      <c r="M835" s="1" t="s">
        <v>60</v>
      </c>
      <c r="N835" s="1" t="s">
        <v>50</v>
      </c>
      <c r="O835" s="1" t="s">
        <v>159</v>
      </c>
      <c r="P835" s="1" t="s">
        <v>2522</v>
      </c>
      <c r="Q835" s="1">
        <v>0.0</v>
      </c>
      <c r="R835" s="1">
        <v>0.0</v>
      </c>
      <c r="S835" s="1">
        <v>0.0</v>
      </c>
      <c r="T835" s="1">
        <v>0.0</v>
      </c>
      <c r="U835" s="1">
        <v>0.0</v>
      </c>
      <c r="V835" s="1">
        <v>0.0</v>
      </c>
      <c r="W835" s="1">
        <v>0.0</v>
      </c>
      <c r="X835" s="1">
        <v>0.0</v>
      </c>
      <c r="Y835" s="1">
        <v>0.0</v>
      </c>
      <c r="Z835" s="1">
        <v>0.0</v>
      </c>
      <c r="AA835" s="1">
        <v>0.0</v>
      </c>
      <c r="AB835" s="1">
        <v>0.0</v>
      </c>
      <c r="AC835" s="1">
        <v>0.0</v>
      </c>
      <c r="AD835" s="1">
        <v>0.0</v>
      </c>
      <c r="AE835" s="1">
        <v>0.0</v>
      </c>
      <c r="AF835" s="1">
        <v>0.0</v>
      </c>
      <c r="AG835" s="1">
        <v>0.0</v>
      </c>
      <c r="AH835" s="1">
        <v>0.0</v>
      </c>
      <c r="AI835" s="1">
        <v>0.0</v>
      </c>
      <c r="AJ835" s="1">
        <v>0.0</v>
      </c>
      <c r="AK835" s="1">
        <v>0.0</v>
      </c>
      <c r="AL835" s="1">
        <v>0.0</v>
      </c>
      <c r="AM835" s="1">
        <v>1.0</v>
      </c>
    </row>
    <row r="836" ht="15.75" hidden="1" customHeight="1">
      <c r="A836" s="1" t="s">
        <v>368</v>
      </c>
      <c r="B836" s="1" t="s">
        <v>1954</v>
      </c>
      <c r="C836" s="5">
        <v>44132.0</v>
      </c>
      <c r="D836" s="1" t="s">
        <v>41</v>
      </c>
      <c r="E836" s="1" t="s">
        <v>2523</v>
      </c>
      <c r="F836" s="1" t="s">
        <v>79</v>
      </c>
      <c r="G836" s="1" t="s">
        <v>80</v>
      </c>
      <c r="H836" s="3" t="s">
        <v>2524</v>
      </c>
      <c r="I836" s="1" t="s">
        <v>88</v>
      </c>
      <c r="J836" s="1" t="s">
        <v>88</v>
      </c>
      <c r="K836" s="1" t="s">
        <v>2525</v>
      </c>
      <c r="M836" s="1" t="s">
        <v>59</v>
      </c>
      <c r="N836" s="1" t="s">
        <v>50</v>
      </c>
      <c r="O836" s="1" t="s">
        <v>2526</v>
      </c>
      <c r="P836" s="1" t="s">
        <v>2527</v>
      </c>
      <c r="Q836" s="1">
        <v>0.0</v>
      </c>
      <c r="R836" s="1">
        <v>0.0</v>
      </c>
      <c r="S836" s="1">
        <v>0.0</v>
      </c>
      <c r="T836" s="1">
        <v>0.0</v>
      </c>
      <c r="U836" s="1">
        <v>0.0</v>
      </c>
      <c r="V836" s="1">
        <v>0.0</v>
      </c>
      <c r="W836" s="1">
        <v>0.0</v>
      </c>
      <c r="X836" s="1">
        <v>0.0</v>
      </c>
      <c r="Y836" s="1">
        <v>0.0</v>
      </c>
      <c r="Z836" s="1">
        <v>0.0</v>
      </c>
      <c r="AA836" s="1">
        <v>0.0</v>
      </c>
      <c r="AB836" s="1">
        <v>0.0</v>
      </c>
      <c r="AC836" s="1">
        <v>0.0</v>
      </c>
      <c r="AD836" s="1">
        <v>0.0</v>
      </c>
      <c r="AE836" s="1">
        <v>0.0</v>
      </c>
      <c r="AF836" s="1">
        <v>0.0</v>
      </c>
      <c r="AG836" s="1">
        <v>0.0</v>
      </c>
      <c r="AH836" s="1">
        <v>0.0</v>
      </c>
      <c r="AI836" s="1">
        <v>0.0</v>
      </c>
      <c r="AJ836" s="1">
        <v>0.0</v>
      </c>
      <c r="AK836" s="1">
        <v>1.0</v>
      </c>
      <c r="AL836" s="1">
        <v>0.0</v>
      </c>
      <c r="AM836" s="1">
        <v>0.0</v>
      </c>
    </row>
    <row r="837" ht="15.75" hidden="1" customHeight="1">
      <c r="A837" s="1" t="s">
        <v>333</v>
      </c>
      <c r="B837" s="1" t="s">
        <v>1954</v>
      </c>
      <c r="C837" s="5">
        <v>44132.0</v>
      </c>
      <c r="D837" s="1" t="s">
        <v>41</v>
      </c>
      <c r="E837" s="1" t="s">
        <v>2528</v>
      </c>
      <c r="F837" s="1" t="s">
        <v>932</v>
      </c>
      <c r="G837" s="1" t="s">
        <v>1957</v>
      </c>
      <c r="H837" s="3" t="s">
        <v>2529</v>
      </c>
      <c r="I837" s="1" t="s">
        <v>88</v>
      </c>
      <c r="J837" s="1" t="s">
        <v>88</v>
      </c>
      <c r="K837" s="1" t="s">
        <v>265</v>
      </c>
      <c r="M837" s="1" t="s">
        <v>60</v>
      </c>
      <c r="N837" s="1" t="s">
        <v>50</v>
      </c>
      <c r="O837" s="1" t="s">
        <v>2530</v>
      </c>
      <c r="P837" s="1" t="s">
        <v>555</v>
      </c>
      <c r="Q837" s="1">
        <v>0.0</v>
      </c>
      <c r="R837" s="1">
        <v>0.0</v>
      </c>
      <c r="S837" s="1">
        <v>0.0</v>
      </c>
      <c r="T837" s="1">
        <v>0.0</v>
      </c>
      <c r="U837" s="1">
        <v>0.0</v>
      </c>
      <c r="V837" s="1">
        <v>0.0</v>
      </c>
      <c r="W837" s="1">
        <v>0.0</v>
      </c>
      <c r="X837" s="1">
        <v>0.0</v>
      </c>
      <c r="Y837" s="1">
        <v>0.0</v>
      </c>
      <c r="Z837" s="1">
        <v>0.0</v>
      </c>
      <c r="AA837" s="1">
        <v>0.0</v>
      </c>
      <c r="AB837" s="1">
        <v>0.0</v>
      </c>
      <c r="AC837" s="1">
        <v>0.0</v>
      </c>
      <c r="AD837" s="1">
        <v>0.0</v>
      </c>
      <c r="AE837" s="1">
        <v>0.0</v>
      </c>
      <c r="AF837" s="1">
        <v>0.0</v>
      </c>
      <c r="AG837" s="1">
        <v>1.0</v>
      </c>
      <c r="AH837" s="1">
        <v>0.0</v>
      </c>
      <c r="AI837" s="1">
        <v>0.0</v>
      </c>
      <c r="AJ837" s="1">
        <v>0.0</v>
      </c>
      <c r="AK837" s="1">
        <v>0.0</v>
      </c>
      <c r="AL837" s="1">
        <v>0.0</v>
      </c>
      <c r="AM837" s="1">
        <v>0.0</v>
      </c>
    </row>
    <row r="838" ht="15.75" hidden="1" customHeight="1">
      <c r="A838" s="1" t="s">
        <v>333</v>
      </c>
      <c r="B838" s="1" t="s">
        <v>1954</v>
      </c>
      <c r="C838" s="5">
        <v>44132.0</v>
      </c>
      <c r="D838" s="1" t="s">
        <v>41</v>
      </c>
      <c r="E838" s="1" t="s">
        <v>2531</v>
      </c>
      <c r="F838" s="1" t="s">
        <v>2532</v>
      </c>
      <c r="G838" s="1" t="s">
        <v>1957</v>
      </c>
      <c r="H838" s="3" t="s">
        <v>2533</v>
      </c>
      <c r="I838" s="1" t="s">
        <v>137</v>
      </c>
      <c r="J838" s="1" t="s">
        <v>137</v>
      </c>
      <c r="K838" s="1" t="s">
        <v>265</v>
      </c>
      <c r="M838" s="1" t="s">
        <v>59</v>
      </c>
      <c r="N838" s="1" t="s">
        <v>50</v>
      </c>
      <c r="O838" s="1" t="s">
        <v>149</v>
      </c>
      <c r="P838" s="1" t="s">
        <v>2534</v>
      </c>
      <c r="Q838" s="1">
        <v>0.0</v>
      </c>
      <c r="R838" s="1">
        <v>0.0</v>
      </c>
      <c r="S838" s="1">
        <v>0.0</v>
      </c>
      <c r="T838" s="1">
        <v>0.0</v>
      </c>
      <c r="U838" s="1">
        <v>0.0</v>
      </c>
      <c r="V838" s="1">
        <v>0.0</v>
      </c>
      <c r="W838" s="1">
        <v>0.0</v>
      </c>
      <c r="X838" s="1">
        <v>0.0</v>
      </c>
      <c r="Y838" s="1">
        <v>0.0</v>
      </c>
      <c r="Z838" s="1">
        <v>0.0</v>
      </c>
      <c r="AA838" s="1">
        <v>0.0</v>
      </c>
      <c r="AB838" s="1">
        <v>0.0</v>
      </c>
      <c r="AC838" s="1">
        <v>0.0</v>
      </c>
      <c r="AD838" s="1">
        <v>0.0</v>
      </c>
      <c r="AE838" s="1">
        <v>0.0</v>
      </c>
      <c r="AF838" s="1">
        <v>0.0</v>
      </c>
      <c r="AG838" s="1">
        <v>0.0</v>
      </c>
      <c r="AH838" s="1">
        <v>1.0</v>
      </c>
      <c r="AI838" s="1">
        <v>0.0</v>
      </c>
      <c r="AJ838" s="1">
        <v>0.0</v>
      </c>
      <c r="AK838" s="1">
        <v>0.0</v>
      </c>
      <c r="AL838" s="1">
        <v>0.0</v>
      </c>
      <c r="AM838" s="1">
        <v>0.0</v>
      </c>
    </row>
    <row r="839" ht="15.75" hidden="1" customHeight="1">
      <c r="A839" s="1" t="s">
        <v>333</v>
      </c>
      <c r="B839" s="1" t="s">
        <v>1954</v>
      </c>
      <c r="C839" s="5">
        <v>44132.0</v>
      </c>
      <c r="D839" s="1" t="s">
        <v>41</v>
      </c>
      <c r="E839" s="1" t="s">
        <v>2535</v>
      </c>
      <c r="F839" s="1" t="s">
        <v>785</v>
      </c>
      <c r="G839" s="1" t="s">
        <v>80</v>
      </c>
      <c r="H839" s="3" t="s">
        <v>2536</v>
      </c>
      <c r="I839" s="1" t="s">
        <v>88</v>
      </c>
      <c r="J839" s="1" t="s">
        <v>88</v>
      </c>
      <c r="K839" s="1" t="s">
        <v>231</v>
      </c>
      <c r="M839" s="1" t="s">
        <v>59</v>
      </c>
      <c r="N839" s="1" t="s">
        <v>50</v>
      </c>
      <c r="O839" s="1" t="s">
        <v>101</v>
      </c>
      <c r="P839" s="1" t="s">
        <v>530</v>
      </c>
      <c r="Q839" s="1">
        <v>0.0</v>
      </c>
      <c r="R839" s="1">
        <v>0.0</v>
      </c>
      <c r="S839" s="1">
        <v>0.0</v>
      </c>
      <c r="T839" s="1">
        <v>0.0</v>
      </c>
      <c r="U839" s="1">
        <v>0.0</v>
      </c>
      <c r="V839" s="1">
        <v>0.0</v>
      </c>
      <c r="W839" s="1">
        <v>0.0</v>
      </c>
      <c r="X839" s="1">
        <v>0.0</v>
      </c>
      <c r="Y839" s="1">
        <v>0.0</v>
      </c>
      <c r="Z839" s="1">
        <v>0.0</v>
      </c>
      <c r="AA839" s="1">
        <v>0.0</v>
      </c>
      <c r="AB839" s="1">
        <v>0.0</v>
      </c>
      <c r="AC839" s="1">
        <v>0.0</v>
      </c>
      <c r="AD839" s="1">
        <v>0.0</v>
      </c>
      <c r="AE839" s="1">
        <v>0.0</v>
      </c>
      <c r="AF839" s="1">
        <v>0.0</v>
      </c>
      <c r="AG839" s="1">
        <v>1.0</v>
      </c>
      <c r="AH839" s="1">
        <v>0.0</v>
      </c>
      <c r="AI839" s="1">
        <v>0.0</v>
      </c>
      <c r="AJ839" s="1">
        <v>0.0</v>
      </c>
      <c r="AK839" s="1">
        <v>0.0</v>
      </c>
      <c r="AL839" s="1">
        <v>0.0</v>
      </c>
      <c r="AM839" s="1">
        <v>0.0</v>
      </c>
    </row>
    <row r="840" ht="15.75" hidden="1" customHeight="1">
      <c r="A840" s="1" t="s">
        <v>320</v>
      </c>
      <c r="B840" s="1" t="s">
        <v>1954</v>
      </c>
      <c r="C840" s="5">
        <v>44132.0</v>
      </c>
      <c r="D840" s="1" t="s">
        <v>41</v>
      </c>
      <c r="E840" s="1" t="s">
        <v>2537</v>
      </c>
      <c r="F840" s="1" t="s">
        <v>2538</v>
      </c>
      <c r="G840" s="1" t="s">
        <v>1969</v>
      </c>
      <c r="H840" s="3" t="s">
        <v>2539</v>
      </c>
      <c r="I840" s="1" t="s">
        <v>137</v>
      </c>
      <c r="J840" s="1" t="s">
        <v>137</v>
      </c>
      <c r="K840" s="1" t="s">
        <v>775</v>
      </c>
      <c r="M840" s="1" t="s">
        <v>50</v>
      </c>
      <c r="N840" s="1" t="s">
        <v>50</v>
      </c>
      <c r="O840" s="1" t="s">
        <v>2540</v>
      </c>
      <c r="P840" s="1" t="s">
        <v>2541</v>
      </c>
      <c r="Q840" s="1">
        <v>0.0</v>
      </c>
      <c r="R840" s="1">
        <v>0.0</v>
      </c>
      <c r="S840" s="1">
        <v>0.0</v>
      </c>
      <c r="T840" s="1">
        <v>0.0</v>
      </c>
      <c r="U840" s="1">
        <v>0.0</v>
      </c>
      <c r="V840" s="1">
        <v>0.0</v>
      </c>
      <c r="W840" s="1">
        <v>0.0</v>
      </c>
      <c r="X840" s="1">
        <v>0.0</v>
      </c>
      <c r="Y840" s="1">
        <v>0.0</v>
      </c>
      <c r="Z840" s="1">
        <v>0.0</v>
      </c>
      <c r="AA840" s="1">
        <v>0.0</v>
      </c>
      <c r="AB840" s="1">
        <v>0.0</v>
      </c>
      <c r="AC840" s="1">
        <v>0.0</v>
      </c>
      <c r="AD840" s="1">
        <v>0.0</v>
      </c>
      <c r="AE840" s="1">
        <v>0.0</v>
      </c>
      <c r="AF840" s="1">
        <v>0.0</v>
      </c>
      <c r="AG840" s="1">
        <v>0.0</v>
      </c>
      <c r="AH840" s="1">
        <v>0.0</v>
      </c>
      <c r="AI840" s="1">
        <v>0.0</v>
      </c>
      <c r="AJ840" s="1">
        <v>0.0</v>
      </c>
      <c r="AK840" s="1">
        <v>0.0</v>
      </c>
      <c r="AL840" s="1">
        <v>0.0</v>
      </c>
      <c r="AM840" s="1">
        <v>1.0</v>
      </c>
    </row>
    <row r="841" ht="15.75" hidden="1" customHeight="1">
      <c r="A841" s="1" t="s">
        <v>320</v>
      </c>
      <c r="B841" s="1" t="s">
        <v>1954</v>
      </c>
      <c r="C841" s="5">
        <v>44132.0</v>
      </c>
      <c r="D841" s="1" t="s">
        <v>41</v>
      </c>
      <c r="E841" s="1" t="s">
        <v>2542</v>
      </c>
      <c r="F841" s="1" t="s">
        <v>2543</v>
      </c>
      <c r="G841" s="1" t="s">
        <v>1969</v>
      </c>
      <c r="H841" s="3" t="s">
        <v>2544</v>
      </c>
      <c r="I841" s="1" t="s">
        <v>137</v>
      </c>
      <c r="J841" s="1" t="s">
        <v>137</v>
      </c>
      <c r="K841" s="1" t="s">
        <v>126</v>
      </c>
      <c r="M841" s="1" t="s">
        <v>59</v>
      </c>
      <c r="N841" s="1" t="s">
        <v>50</v>
      </c>
      <c r="O841" s="1" t="s">
        <v>2545</v>
      </c>
      <c r="P841" s="1" t="s">
        <v>2546</v>
      </c>
      <c r="Q841" s="1">
        <v>0.0</v>
      </c>
      <c r="R841" s="1">
        <v>0.0</v>
      </c>
      <c r="S841" s="1">
        <v>1.0</v>
      </c>
      <c r="T841" s="1">
        <v>0.0</v>
      </c>
      <c r="U841" s="1">
        <v>0.0</v>
      </c>
      <c r="V841" s="1">
        <v>0.0</v>
      </c>
      <c r="W841" s="1">
        <v>0.0</v>
      </c>
      <c r="X841" s="1">
        <v>0.0</v>
      </c>
      <c r="Y841" s="1">
        <v>0.0</v>
      </c>
      <c r="Z841" s="1">
        <v>0.0</v>
      </c>
      <c r="AA841" s="1">
        <v>0.0</v>
      </c>
      <c r="AB841" s="1">
        <v>0.0</v>
      </c>
      <c r="AC841" s="1">
        <v>0.0</v>
      </c>
      <c r="AD841" s="1">
        <v>0.0</v>
      </c>
      <c r="AE841" s="1">
        <v>0.0</v>
      </c>
      <c r="AF841" s="1">
        <v>0.0</v>
      </c>
      <c r="AG841" s="1">
        <v>0.0</v>
      </c>
      <c r="AH841" s="1">
        <v>0.0</v>
      </c>
      <c r="AI841" s="1">
        <v>0.0</v>
      </c>
      <c r="AJ841" s="1">
        <v>0.0</v>
      </c>
      <c r="AK841" s="1">
        <v>0.0</v>
      </c>
      <c r="AL841" s="1">
        <v>0.0</v>
      </c>
      <c r="AM841" s="1">
        <v>0.0</v>
      </c>
    </row>
    <row r="842" ht="15.75" hidden="1" customHeight="1">
      <c r="A842" s="1" t="s">
        <v>368</v>
      </c>
      <c r="B842" s="1" t="s">
        <v>1954</v>
      </c>
      <c r="C842" s="5">
        <v>44132.0</v>
      </c>
      <c r="D842" s="1" t="s">
        <v>41</v>
      </c>
      <c r="E842" s="1" t="s">
        <v>2547</v>
      </c>
      <c r="F842" s="1" t="s">
        <v>785</v>
      </c>
      <c r="G842" s="1" t="s">
        <v>80</v>
      </c>
      <c r="H842" s="3" t="s">
        <v>2548</v>
      </c>
      <c r="I842" s="1" t="s">
        <v>88</v>
      </c>
      <c r="J842" s="1" t="s">
        <v>88</v>
      </c>
      <c r="K842" s="1" t="s">
        <v>698</v>
      </c>
      <c r="M842" s="1" t="s">
        <v>59</v>
      </c>
      <c r="N842" s="1" t="s">
        <v>50</v>
      </c>
      <c r="O842" s="1" t="s">
        <v>101</v>
      </c>
      <c r="P842" s="1" t="s">
        <v>2549</v>
      </c>
      <c r="Q842" s="1">
        <v>0.0</v>
      </c>
      <c r="R842" s="1">
        <v>0.0</v>
      </c>
      <c r="S842" s="1">
        <v>0.0</v>
      </c>
      <c r="T842" s="1">
        <v>0.0</v>
      </c>
      <c r="U842" s="1">
        <v>0.0</v>
      </c>
      <c r="V842" s="1">
        <v>0.0</v>
      </c>
      <c r="W842" s="1">
        <v>0.0</v>
      </c>
      <c r="X842" s="1">
        <v>0.0</v>
      </c>
      <c r="Y842" s="1">
        <v>0.0</v>
      </c>
      <c r="Z842" s="1">
        <v>0.0</v>
      </c>
      <c r="AA842" s="1">
        <v>0.0</v>
      </c>
      <c r="AB842" s="1">
        <v>0.0</v>
      </c>
      <c r="AC842" s="1">
        <v>0.0</v>
      </c>
      <c r="AD842" s="1">
        <v>0.0</v>
      </c>
      <c r="AE842" s="1">
        <v>0.0</v>
      </c>
      <c r="AF842" s="1">
        <v>0.0</v>
      </c>
      <c r="AG842" s="1">
        <v>1.0</v>
      </c>
      <c r="AH842" s="1">
        <v>0.0</v>
      </c>
      <c r="AI842" s="1">
        <v>0.0</v>
      </c>
      <c r="AJ842" s="1">
        <v>0.0</v>
      </c>
      <c r="AK842" s="1">
        <v>0.0</v>
      </c>
      <c r="AL842" s="1">
        <v>0.0</v>
      </c>
      <c r="AM842" s="1">
        <v>0.0</v>
      </c>
    </row>
    <row r="843" ht="15.75" hidden="1" customHeight="1">
      <c r="A843" s="1" t="s">
        <v>325</v>
      </c>
      <c r="B843" s="1" t="s">
        <v>1954</v>
      </c>
      <c r="C843" s="5">
        <v>44132.0</v>
      </c>
      <c r="D843" s="1" t="s">
        <v>41</v>
      </c>
      <c r="E843" s="1" t="s">
        <v>2550</v>
      </c>
      <c r="F843" s="1" t="s">
        <v>2551</v>
      </c>
      <c r="G843" s="1" t="s">
        <v>1969</v>
      </c>
      <c r="H843" s="3" t="s">
        <v>2552</v>
      </c>
      <c r="I843" s="1" t="s">
        <v>137</v>
      </c>
      <c r="J843" s="1" t="s">
        <v>137</v>
      </c>
      <c r="K843" s="1" t="s">
        <v>2525</v>
      </c>
      <c r="M843" s="1" t="s">
        <v>59</v>
      </c>
      <c r="N843" s="1" t="s">
        <v>50</v>
      </c>
      <c r="O843" s="1" t="s">
        <v>2553</v>
      </c>
      <c r="P843" s="1" t="s">
        <v>2554</v>
      </c>
      <c r="Q843" s="1">
        <v>0.0</v>
      </c>
      <c r="R843" s="1">
        <v>0.0</v>
      </c>
      <c r="S843" s="1">
        <v>0.0</v>
      </c>
      <c r="T843" s="1">
        <v>0.0</v>
      </c>
      <c r="U843" s="1">
        <v>0.0</v>
      </c>
      <c r="V843" s="1">
        <v>0.0</v>
      </c>
      <c r="W843" s="1">
        <v>0.0</v>
      </c>
      <c r="X843" s="1">
        <v>0.0</v>
      </c>
      <c r="Y843" s="1">
        <v>0.0</v>
      </c>
      <c r="Z843" s="1">
        <v>0.0</v>
      </c>
      <c r="AA843" s="1">
        <v>0.0</v>
      </c>
      <c r="AB843" s="1">
        <v>0.0</v>
      </c>
      <c r="AC843" s="1">
        <v>0.0</v>
      </c>
      <c r="AD843" s="1">
        <v>0.0</v>
      </c>
      <c r="AE843" s="1">
        <v>0.0</v>
      </c>
      <c r="AF843" s="1">
        <v>0.0</v>
      </c>
      <c r="AG843" s="1">
        <v>0.0</v>
      </c>
      <c r="AH843" s="1">
        <v>0.0</v>
      </c>
      <c r="AI843" s="1">
        <v>0.0</v>
      </c>
      <c r="AJ843" s="1">
        <v>0.0</v>
      </c>
      <c r="AK843" s="1">
        <v>1.0</v>
      </c>
      <c r="AL843" s="1">
        <v>0.0</v>
      </c>
      <c r="AM843" s="1">
        <v>0.0</v>
      </c>
    </row>
    <row r="844" ht="15.75" customHeight="1">
      <c r="A844" s="1" t="s">
        <v>333</v>
      </c>
      <c r="B844" s="1" t="s">
        <v>1954</v>
      </c>
      <c r="C844" s="5">
        <v>44132.0</v>
      </c>
      <c r="D844" s="1" t="s">
        <v>41</v>
      </c>
      <c r="E844" s="1" t="s">
        <v>2555</v>
      </c>
      <c r="F844" s="1" t="s">
        <v>2155</v>
      </c>
      <c r="G844" s="1" t="s">
        <v>80</v>
      </c>
      <c r="H844" s="3" t="s">
        <v>2556</v>
      </c>
      <c r="I844" s="1" t="s">
        <v>398</v>
      </c>
      <c r="J844" s="1" t="s">
        <v>398</v>
      </c>
      <c r="K844" s="1" t="s">
        <v>52</v>
      </c>
      <c r="M844" s="1" t="s">
        <v>52</v>
      </c>
      <c r="N844" s="1" t="s">
        <v>52</v>
      </c>
      <c r="O844" s="1" t="s">
        <v>2557</v>
      </c>
      <c r="P844" s="1" t="s">
        <v>52</v>
      </c>
      <c r="Q844" s="1">
        <v>0.0</v>
      </c>
      <c r="R844" s="1">
        <v>0.0</v>
      </c>
      <c r="S844" s="1">
        <v>0.0</v>
      </c>
      <c r="T844" s="1">
        <v>0.0</v>
      </c>
      <c r="U844" s="1">
        <v>0.0</v>
      </c>
      <c r="V844" s="1">
        <v>0.0</v>
      </c>
      <c r="W844" s="1">
        <v>0.0</v>
      </c>
      <c r="X844" s="1">
        <v>0.0</v>
      </c>
      <c r="Y844" s="1">
        <v>0.0</v>
      </c>
      <c r="Z844" s="1">
        <v>0.0</v>
      </c>
      <c r="AA844" s="1">
        <v>0.0</v>
      </c>
      <c r="AB844" s="1">
        <v>0.0</v>
      </c>
      <c r="AC844" s="1">
        <v>0.0</v>
      </c>
      <c r="AD844" s="1">
        <v>0.0</v>
      </c>
      <c r="AE844" s="1">
        <v>0.0</v>
      </c>
      <c r="AF844" s="1">
        <v>0.0</v>
      </c>
      <c r="AG844" s="1">
        <v>0.0</v>
      </c>
      <c r="AH844" s="1">
        <v>0.0</v>
      </c>
      <c r="AI844" s="1">
        <v>0.0</v>
      </c>
      <c r="AJ844" s="1">
        <v>0.0</v>
      </c>
      <c r="AK844" s="1">
        <v>1.0</v>
      </c>
      <c r="AL844" s="1">
        <v>0.0</v>
      </c>
      <c r="AM844" s="1">
        <v>0.0</v>
      </c>
    </row>
    <row r="845" ht="15.75" hidden="1" customHeight="1">
      <c r="A845" s="1" t="s">
        <v>341</v>
      </c>
      <c r="B845" s="1" t="s">
        <v>1954</v>
      </c>
      <c r="C845" s="5">
        <v>44132.0</v>
      </c>
      <c r="D845" s="1" t="s">
        <v>41</v>
      </c>
      <c r="E845" s="1" t="s">
        <v>2558</v>
      </c>
      <c r="F845" s="1" t="s">
        <v>2216</v>
      </c>
      <c r="G845" s="1" t="s">
        <v>1969</v>
      </c>
      <c r="H845" s="3" t="s">
        <v>2559</v>
      </c>
      <c r="I845" s="1" t="s">
        <v>88</v>
      </c>
      <c r="J845" s="1" t="s">
        <v>88</v>
      </c>
      <c r="K845" s="1" t="s">
        <v>698</v>
      </c>
      <c r="M845" s="1" t="s">
        <v>60</v>
      </c>
      <c r="N845" s="1" t="s">
        <v>50</v>
      </c>
      <c r="O845" s="1" t="s">
        <v>101</v>
      </c>
      <c r="P845" s="1" t="s">
        <v>2560</v>
      </c>
      <c r="Q845" s="1">
        <v>0.0</v>
      </c>
      <c r="R845" s="1">
        <v>0.0</v>
      </c>
      <c r="S845" s="1">
        <v>0.0</v>
      </c>
      <c r="T845" s="1">
        <v>0.0</v>
      </c>
      <c r="U845" s="1">
        <v>0.0</v>
      </c>
      <c r="V845" s="1">
        <v>0.0</v>
      </c>
      <c r="W845" s="1">
        <v>0.0</v>
      </c>
      <c r="X845" s="1">
        <v>0.0</v>
      </c>
      <c r="Y845" s="1">
        <v>0.0</v>
      </c>
      <c r="Z845" s="1">
        <v>0.0</v>
      </c>
      <c r="AA845" s="1">
        <v>0.0</v>
      </c>
      <c r="AB845" s="1">
        <v>0.0</v>
      </c>
      <c r="AC845" s="1">
        <v>0.0</v>
      </c>
      <c r="AD845" s="1">
        <v>0.0</v>
      </c>
      <c r="AE845" s="1">
        <v>0.0</v>
      </c>
      <c r="AF845" s="1">
        <v>0.0</v>
      </c>
      <c r="AG845" s="1">
        <v>0.0</v>
      </c>
      <c r="AH845" s="1">
        <v>0.0</v>
      </c>
      <c r="AI845" s="1">
        <v>0.0</v>
      </c>
      <c r="AJ845" s="1">
        <v>0.0</v>
      </c>
      <c r="AK845" s="1">
        <v>0.0</v>
      </c>
      <c r="AL845" s="1">
        <v>0.0</v>
      </c>
      <c r="AM845" s="1">
        <v>1.0</v>
      </c>
    </row>
    <row r="846" ht="15.75" hidden="1" customHeight="1">
      <c r="A846" s="1" t="s">
        <v>320</v>
      </c>
      <c r="B846" s="1" t="s">
        <v>1954</v>
      </c>
      <c r="C846" s="5">
        <v>44140.0</v>
      </c>
      <c r="D846" s="1" t="s">
        <v>41</v>
      </c>
      <c r="E846" s="1" t="s">
        <v>2561</v>
      </c>
      <c r="F846" s="1" t="s">
        <v>79</v>
      </c>
      <c r="G846" s="1" t="s">
        <v>80</v>
      </c>
      <c r="H846" s="3" t="s">
        <v>2562</v>
      </c>
      <c r="I846" s="1" t="s">
        <v>137</v>
      </c>
      <c r="J846" s="1" t="s">
        <v>137</v>
      </c>
      <c r="K846" s="1" t="s">
        <v>691</v>
      </c>
      <c r="M846" s="1" t="s">
        <v>59</v>
      </c>
      <c r="N846" s="1" t="s">
        <v>50</v>
      </c>
      <c r="O846" s="1" t="s">
        <v>2563</v>
      </c>
      <c r="P846" s="1" t="s">
        <v>2564</v>
      </c>
      <c r="Q846" s="1">
        <v>0.0</v>
      </c>
      <c r="R846" s="1">
        <v>0.0</v>
      </c>
      <c r="S846" s="1">
        <v>0.0</v>
      </c>
      <c r="T846" s="1">
        <v>0.0</v>
      </c>
      <c r="U846" s="1">
        <v>0.0</v>
      </c>
      <c r="V846" s="1">
        <v>0.0</v>
      </c>
      <c r="W846" s="1">
        <v>0.0</v>
      </c>
      <c r="X846" s="1">
        <v>0.0</v>
      </c>
      <c r="Y846" s="1">
        <v>0.0</v>
      </c>
      <c r="Z846" s="1">
        <v>0.0</v>
      </c>
      <c r="AA846" s="1">
        <v>0.0</v>
      </c>
      <c r="AB846" s="1">
        <v>0.0</v>
      </c>
      <c r="AC846" s="1">
        <v>0.0</v>
      </c>
      <c r="AD846" s="1">
        <v>0.0</v>
      </c>
      <c r="AE846" s="1">
        <v>0.0</v>
      </c>
      <c r="AF846" s="1">
        <v>0.0</v>
      </c>
      <c r="AG846" s="1">
        <v>0.0</v>
      </c>
      <c r="AH846" s="1">
        <v>0.0</v>
      </c>
      <c r="AI846" s="1">
        <v>0.0</v>
      </c>
      <c r="AJ846" s="1">
        <v>0.0</v>
      </c>
      <c r="AK846" s="1">
        <v>1.0</v>
      </c>
      <c r="AL846" s="1">
        <v>0.0</v>
      </c>
      <c r="AM846" s="1">
        <v>0.0</v>
      </c>
    </row>
    <row r="847" ht="15.75" hidden="1" customHeight="1">
      <c r="A847" s="1" t="s">
        <v>341</v>
      </c>
      <c r="B847" s="1" t="s">
        <v>1954</v>
      </c>
      <c r="C847" s="5">
        <v>44140.0</v>
      </c>
      <c r="D847" s="1" t="s">
        <v>41</v>
      </c>
      <c r="E847" s="1" t="s">
        <v>2565</v>
      </c>
      <c r="F847" s="1" t="s">
        <v>2566</v>
      </c>
      <c r="G847" s="1" t="s">
        <v>1957</v>
      </c>
      <c r="H847" s="3" t="s">
        <v>2567</v>
      </c>
      <c r="I847" s="1" t="s">
        <v>137</v>
      </c>
      <c r="J847" s="1" t="s">
        <v>137</v>
      </c>
      <c r="K847" s="1" t="s">
        <v>724</v>
      </c>
      <c r="M847" s="1" t="s">
        <v>59</v>
      </c>
      <c r="N847" s="1" t="s">
        <v>50</v>
      </c>
      <c r="O847" s="1" t="s">
        <v>2568</v>
      </c>
      <c r="P847" s="1" t="s">
        <v>530</v>
      </c>
      <c r="Q847" s="1">
        <v>0.0</v>
      </c>
      <c r="R847" s="1">
        <v>0.0</v>
      </c>
      <c r="S847" s="1">
        <v>0.0</v>
      </c>
      <c r="T847" s="1">
        <v>0.0</v>
      </c>
      <c r="U847" s="1">
        <v>0.0</v>
      </c>
      <c r="V847" s="1">
        <v>0.0</v>
      </c>
      <c r="W847" s="1">
        <v>0.0</v>
      </c>
      <c r="X847" s="1">
        <v>0.0</v>
      </c>
      <c r="Y847" s="1">
        <v>0.0</v>
      </c>
      <c r="Z847" s="1">
        <v>0.0</v>
      </c>
      <c r="AA847" s="1">
        <v>0.0</v>
      </c>
      <c r="AB847" s="1">
        <v>0.0</v>
      </c>
      <c r="AC847" s="1">
        <v>0.0</v>
      </c>
      <c r="AD847" s="1">
        <v>0.0</v>
      </c>
      <c r="AE847" s="1">
        <v>0.0</v>
      </c>
      <c r="AF847" s="1">
        <v>0.0</v>
      </c>
      <c r="AG847" s="1">
        <v>0.0</v>
      </c>
      <c r="AH847" s="1">
        <v>1.0</v>
      </c>
      <c r="AI847" s="1">
        <v>0.0</v>
      </c>
      <c r="AJ847" s="1">
        <v>0.0</v>
      </c>
      <c r="AK847" s="1">
        <v>0.0</v>
      </c>
      <c r="AL847" s="1">
        <v>0.0</v>
      </c>
      <c r="AM847" s="1">
        <v>0.0</v>
      </c>
    </row>
    <row r="848" ht="15.75" hidden="1" customHeight="1">
      <c r="A848" s="1" t="s">
        <v>368</v>
      </c>
      <c r="B848" s="1" t="s">
        <v>1954</v>
      </c>
      <c r="C848" s="5">
        <v>44140.0</v>
      </c>
      <c r="D848" s="1" t="s">
        <v>41</v>
      </c>
      <c r="E848" s="1" t="s">
        <v>2569</v>
      </c>
      <c r="F848" s="1" t="s">
        <v>259</v>
      </c>
      <c r="G848" s="1" t="s">
        <v>80</v>
      </c>
      <c r="H848" s="3" t="s">
        <v>2570</v>
      </c>
      <c r="I848" s="1" t="s">
        <v>2002</v>
      </c>
      <c r="J848" s="2" t="s">
        <v>46</v>
      </c>
      <c r="K848" s="1" t="s">
        <v>720</v>
      </c>
      <c r="M848" s="1" t="s">
        <v>50</v>
      </c>
      <c r="N848" s="1" t="s">
        <v>50</v>
      </c>
      <c r="O848" s="1" t="s">
        <v>2571</v>
      </c>
      <c r="P848" s="1" t="s">
        <v>2572</v>
      </c>
      <c r="Q848" s="1">
        <v>0.0</v>
      </c>
      <c r="R848" s="1">
        <v>0.0</v>
      </c>
      <c r="S848" s="1">
        <v>0.0</v>
      </c>
      <c r="T848" s="1">
        <v>0.0</v>
      </c>
      <c r="U848" s="1">
        <v>0.0</v>
      </c>
      <c r="V848" s="1">
        <v>0.0</v>
      </c>
      <c r="W848" s="1">
        <v>0.0</v>
      </c>
      <c r="X848" s="1">
        <v>0.0</v>
      </c>
      <c r="Y848" s="1">
        <v>0.0</v>
      </c>
      <c r="Z848" s="1">
        <v>0.0</v>
      </c>
      <c r="AA848" s="1">
        <v>0.0</v>
      </c>
      <c r="AB848" s="1">
        <v>0.0</v>
      </c>
      <c r="AC848" s="1">
        <v>0.0</v>
      </c>
      <c r="AD848" s="1">
        <v>0.0</v>
      </c>
      <c r="AE848" s="1">
        <v>0.0</v>
      </c>
      <c r="AF848" s="1">
        <v>0.0</v>
      </c>
      <c r="AG848" s="1">
        <v>0.0</v>
      </c>
      <c r="AH848" s="1">
        <v>0.0</v>
      </c>
      <c r="AI848" s="1">
        <v>0.0</v>
      </c>
      <c r="AJ848" s="1">
        <v>0.0</v>
      </c>
      <c r="AK848" s="1">
        <v>0.0</v>
      </c>
      <c r="AL848" s="1">
        <v>0.0</v>
      </c>
      <c r="AM848" s="1">
        <v>1.0</v>
      </c>
    </row>
    <row r="849" ht="15.75" hidden="1" customHeight="1">
      <c r="A849" s="1" t="s">
        <v>368</v>
      </c>
      <c r="B849" s="1" t="s">
        <v>1954</v>
      </c>
      <c r="C849" s="5">
        <v>44140.0</v>
      </c>
      <c r="D849" s="1" t="s">
        <v>41</v>
      </c>
      <c r="E849" s="1" t="s">
        <v>2573</v>
      </c>
      <c r="F849" s="1" t="s">
        <v>785</v>
      </c>
      <c r="G849" s="1" t="s">
        <v>80</v>
      </c>
      <c r="H849" s="3" t="s">
        <v>2574</v>
      </c>
      <c r="I849" s="1" t="s">
        <v>137</v>
      </c>
      <c r="J849" s="1" t="s">
        <v>137</v>
      </c>
      <c r="K849" s="1" t="s">
        <v>698</v>
      </c>
      <c r="M849" s="1" t="s">
        <v>50</v>
      </c>
      <c r="N849" s="1" t="s">
        <v>50</v>
      </c>
      <c r="O849" s="1" t="s">
        <v>2571</v>
      </c>
      <c r="P849" s="1" t="s">
        <v>2575</v>
      </c>
      <c r="Q849" s="1">
        <v>0.0</v>
      </c>
      <c r="R849" s="1">
        <v>0.0</v>
      </c>
      <c r="S849" s="1">
        <v>0.0</v>
      </c>
      <c r="T849" s="1">
        <v>0.0</v>
      </c>
      <c r="U849" s="1">
        <v>0.0</v>
      </c>
      <c r="V849" s="1">
        <v>0.0</v>
      </c>
      <c r="W849" s="1">
        <v>0.0</v>
      </c>
      <c r="X849" s="1">
        <v>0.0</v>
      </c>
      <c r="Y849" s="1">
        <v>0.0</v>
      </c>
      <c r="Z849" s="1">
        <v>0.0</v>
      </c>
      <c r="AA849" s="1">
        <v>0.0</v>
      </c>
      <c r="AB849" s="1">
        <v>0.0</v>
      </c>
      <c r="AC849" s="1">
        <v>0.0</v>
      </c>
      <c r="AD849" s="1">
        <v>0.0</v>
      </c>
      <c r="AE849" s="1">
        <v>0.0</v>
      </c>
      <c r="AF849" s="1">
        <v>0.0</v>
      </c>
      <c r="AG849" s="1">
        <v>1.0</v>
      </c>
      <c r="AH849" s="1">
        <v>0.0</v>
      </c>
      <c r="AI849" s="1">
        <v>0.0</v>
      </c>
      <c r="AJ849" s="1">
        <v>0.0</v>
      </c>
      <c r="AK849" s="1">
        <v>0.0</v>
      </c>
      <c r="AL849" s="1">
        <v>0.0</v>
      </c>
      <c r="AM849" s="1">
        <v>0.0</v>
      </c>
    </row>
    <row r="850" ht="15.75" customHeight="1">
      <c r="A850" s="1" t="s">
        <v>341</v>
      </c>
      <c r="B850" s="1" t="s">
        <v>1954</v>
      </c>
      <c r="C850" s="5">
        <v>44140.0</v>
      </c>
      <c r="D850" s="1" t="s">
        <v>41</v>
      </c>
      <c r="E850" s="1" t="s">
        <v>2576</v>
      </c>
      <c r="F850" s="1" t="s">
        <v>157</v>
      </c>
      <c r="G850" s="1" t="s">
        <v>80</v>
      </c>
      <c r="H850" s="3" t="s">
        <v>2577</v>
      </c>
      <c r="I850" s="1" t="s">
        <v>398</v>
      </c>
      <c r="J850" s="1" t="s">
        <v>398</v>
      </c>
      <c r="K850" s="1" t="s">
        <v>52</v>
      </c>
      <c r="M850" s="1" t="s">
        <v>52</v>
      </c>
      <c r="N850" s="1" t="s">
        <v>52</v>
      </c>
      <c r="O850" s="1" t="s">
        <v>2578</v>
      </c>
      <c r="P850" s="1" t="s">
        <v>52</v>
      </c>
      <c r="Q850" s="1">
        <v>0.0</v>
      </c>
      <c r="R850" s="1">
        <v>0.0</v>
      </c>
      <c r="S850" s="1">
        <v>0.0</v>
      </c>
      <c r="T850" s="1">
        <v>0.0</v>
      </c>
      <c r="U850" s="1">
        <v>0.0</v>
      </c>
      <c r="V850" s="1">
        <v>0.0</v>
      </c>
      <c r="W850" s="1">
        <v>0.0</v>
      </c>
      <c r="X850" s="1">
        <v>0.0</v>
      </c>
      <c r="Y850" s="1">
        <v>0.0</v>
      </c>
      <c r="Z850" s="1">
        <v>0.0</v>
      </c>
      <c r="AA850" s="1">
        <v>0.0</v>
      </c>
      <c r="AB850" s="1">
        <v>0.0</v>
      </c>
      <c r="AC850" s="1">
        <v>0.0</v>
      </c>
      <c r="AD850" s="1">
        <v>0.0</v>
      </c>
      <c r="AE850" s="1">
        <v>0.0</v>
      </c>
      <c r="AF850" s="1">
        <v>0.0</v>
      </c>
      <c r="AG850" s="1">
        <v>0.0</v>
      </c>
      <c r="AH850" s="1">
        <v>0.0</v>
      </c>
      <c r="AI850" s="1">
        <v>0.0</v>
      </c>
      <c r="AJ850" s="1">
        <v>0.0</v>
      </c>
      <c r="AK850" s="1">
        <v>1.0</v>
      </c>
      <c r="AL850" s="1">
        <v>0.0</v>
      </c>
      <c r="AM850" s="1">
        <v>0.0</v>
      </c>
    </row>
    <row r="851" ht="15.75" hidden="1" customHeight="1">
      <c r="A851" s="1" t="s">
        <v>333</v>
      </c>
      <c r="B851" s="1" t="s">
        <v>1954</v>
      </c>
      <c r="C851" s="5">
        <v>44140.0</v>
      </c>
      <c r="D851" s="1" t="s">
        <v>41</v>
      </c>
      <c r="E851" s="1" t="s">
        <v>2579</v>
      </c>
      <c r="F851" s="1" t="s">
        <v>812</v>
      </c>
      <c r="G851" s="1" t="s">
        <v>1957</v>
      </c>
      <c r="H851" s="3" t="s">
        <v>2580</v>
      </c>
      <c r="I851" s="1" t="s">
        <v>137</v>
      </c>
      <c r="J851" s="1" t="s">
        <v>137</v>
      </c>
      <c r="K851" s="1" t="s">
        <v>147</v>
      </c>
      <c r="M851" s="1" t="s">
        <v>50</v>
      </c>
      <c r="N851" s="1" t="s">
        <v>50</v>
      </c>
      <c r="O851" s="1" t="s">
        <v>2581</v>
      </c>
      <c r="P851" s="1" t="s">
        <v>2582</v>
      </c>
      <c r="Q851" s="1">
        <v>0.0</v>
      </c>
      <c r="R851" s="1">
        <v>0.0</v>
      </c>
      <c r="S851" s="1">
        <v>0.0</v>
      </c>
      <c r="T851" s="1">
        <v>0.0</v>
      </c>
      <c r="U851" s="1">
        <v>0.0</v>
      </c>
      <c r="V851" s="1">
        <v>0.0</v>
      </c>
      <c r="W851" s="1">
        <v>0.0</v>
      </c>
      <c r="X851" s="1">
        <v>0.0</v>
      </c>
      <c r="Y851" s="1">
        <v>0.0</v>
      </c>
      <c r="Z851" s="1">
        <v>0.0</v>
      </c>
      <c r="AA851" s="1">
        <v>0.0</v>
      </c>
      <c r="AB851" s="1">
        <v>0.0</v>
      </c>
      <c r="AC851" s="1">
        <v>0.0</v>
      </c>
      <c r="AD851" s="1">
        <v>0.0</v>
      </c>
      <c r="AE851" s="1">
        <v>0.0</v>
      </c>
      <c r="AF851" s="1">
        <v>0.0</v>
      </c>
      <c r="AG851" s="1">
        <v>0.0</v>
      </c>
      <c r="AH851" s="1">
        <v>1.0</v>
      </c>
      <c r="AI851" s="1">
        <v>0.0</v>
      </c>
      <c r="AJ851" s="1">
        <v>0.0</v>
      </c>
      <c r="AK851" s="1">
        <v>0.0</v>
      </c>
      <c r="AL851" s="1">
        <v>0.0</v>
      </c>
      <c r="AM851" s="1">
        <v>0.0</v>
      </c>
    </row>
    <row r="852" ht="15.75" hidden="1" customHeight="1">
      <c r="A852" s="1" t="s">
        <v>368</v>
      </c>
      <c r="B852" s="1" t="s">
        <v>1954</v>
      </c>
      <c r="C852" s="5">
        <v>44140.0</v>
      </c>
      <c r="D852" s="1" t="s">
        <v>41</v>
      </c>
      <c r="E852" s="1" t="s">
        <v>2583</v>
      </c>
      <c r="F852" s="1" t="s">
        <v>2584</v>
      </c>
      <c r="G852" s="1" t="s">
        <v>1969</v>
      </c>
      <c r="H852" s="3" t="s">
        <v>2585</v>
      </c>
      <c r="I852" s="1" t="s">
        <v>57</v>
      </c>
      <c r="J852" s="1" t="s">
        <v>57</v>
      </c>
      <c r="K852" s="1" t="s">
        <v>724</v>
      </c>
      <c r="M852" s="1" t="s">
        <v>60</v>
      </c>
      <c r="N852" s="1" t="s">
        <v>60</v>
      </c>
      <c r="O852" s="1" t="s">
        <v>159</v>
      </c>
      <c r="P852" s="1" t="s">
        <v>52</v>
      </c>
      <c r="Q852" s="1">
        <v>0.0</v>
      </c>
      <c r="R852" s="1">
        <v>0.0</v>
      </c>
      <c r="S852" s="1">
        <v>0.0</v>
      </c>
      <c r="T852" s="1">
        <v>0.0</v>
      </c>
      <c r="U852" s="1">
        <v>0.0</v>
      </c>
      <c r="V852" s="1">
        <v>0.0</v>
      </c>
      <c r="W852" s="1">
        <v>0.0</v>
      </c>
      <c r="X852" s="1">
        <v>0.0</v>
      </c>
      <c r="Y852" s="1">
        <v>0.0</v>
      </c>
      <c r="Z852" s="1">
        <v>0.0</v>
      </c>
      <c r="AA852" s="1">
        <v>0.0</v>
      </c>
      <c r="AB852" s="1">
        <v>0.0</v>
      </c>
      <c r="AC852" s="1">
        <v>0.0</v>
      </c>
      <c r="AD852" s="1">
        <v>0.0</v>
      </c>
      <c r="AE852" s="1">
        <v>0.0</v>
      </c>
      <c r="AF852" s="1">
        <v>0.0</v>
      </c>
      <c r="AG852" s="1">
        <v>0.0</v>
      </c>
      <c r="AH852" s="1">
        <v>0.0</v>
      </c>
      <c r="AI852" s="1">
        <v>0.0</v>
      </c>
      <c r="AJ852" s="1">
        <v>0.0</v>
      </c>
      <c r="AK852" s="1">
        <v>1.0</v>
      </c>
      <c r="AL852" s="1">
        <v>0.0</v>
      </c>
      <c r="AM852" s="1">
        <v>0.0</v>
      </c>
    </row>
    <row r="853" ht="15.75" hidden="1" customHeight="1">
      <c r="A853" s="1" t="s">
        <v>368</v>
      </c>
      <c r="B853" s="1" t="s">
        <v>1954</v>
      </c>
      <c r="C853" s="5">
        <v>44140.0</v>
      </c>
      <c r="D853" s="1" t="s">
        <v>41</v>
      </c>
      <c r="E853" s="1" t="s">
        <v>2586</v>
      </c>
      <c r="F853" s="1" t="s">
        <v>79</v>
      </c>
      <c r="G853" s="1" t="s">
        <v>80</v>
      </c>
      <c r="H853" s="3" t="s">
        <v>2587</v>
      </c>
      <c r="I853" s="1" t="s">
        <v>137</v>
      </c>
      <c r="J853" s="1" t="s">
        <v>137</v>
      </c>
      <c r="K853" s="1" t="s">
        <v>724</v>
      </c>
      <c r="M853" s="1" t="s">
        <v>50</v>
      </c>
      <c r="N853" s="1" t="s">
        <v>50</v>
      </c>
      <c r="O853" s="1" t="s">
        <v>2588</v>
      </c>
      <c r="P853" s="1" t="s">
        <v>2564</v>
      </c>
      <c r="Q853" s="1">
        <v>0.0</v>
      </c>
      <c r="R853" s="1">
        <v>0.0</v>
      </c>
      <c r="S853" s="1">
        <v>0.0</v>
      </c>
      <c r="T853" s="1">
        <v>0.0</v>
      </c>
      <c r="U853" s="1">
        <v>0.0</v>
      </c>
      <c r="V853" s="1">
        <v>1.0</v>
      </c>
      <c r="W853" s="1">
        <v>0.0</v>
      </c>
      <c r="X853" s="1">
        <v>0.0</v>
      </c>
      <c r="Y853" s="1">
        <v>0.0</v>
      </c>
      <c r="Z853" s="1">
        <v>0.0</v>
      </c>
      <c r="AA853" s="1">
        <v>0.0</v>
      </c>
      <c r="AB853" s="1">
        <v>0.0</v>
      </c>
      <c r="AC853" s="1">
        <v>0.0</v>
      </c>
      <c r="AD853" s="1">
        <v>0.0</v>
      </c>
      <c r="AE853" s="1">
        <v>0.0</v>
      </c>
      <c r="AF853" s="1">
        <v>0.0</v>
      </c>
      <c r="AG853" s="1">
        <v>0.0</v>
      </c>
      <c r="AH853" s="1">
        <v>0.0</v>
      </c>
      <c r="AI853" s="1">
        <v>0.0</v>
      </c>
      <c r="AJ853" s="1">
        <v>0.0</v>
      </c>
      <c r="AK853" s="1">
        <v>0.0</v>
      </c>
      <c r="AL853" s="1">
        <v>0.0</v>
      </c>
      <c r="AM853" s="1">
        <v>0.0</v>
      </c>
    </row>
    <row r="854" ht="15.75" hidden="1" customHeight="1">
      <c r="A854" s="1" t="s">
        <v>341</v>
      </c>
      <c r="B854" s="1" t="s">
        <v>1954</v>
      </c>
      <c r="C854" s="5">
        <v>44140.0</v>
      </c>
      <c r="D854" s="1" t="s">
        <v>41</v>
      </c>
      <c r="E854" s="1" t="s">
        <v>2589</v>
      </c>
      <c r="F854" s="1" t="s">
        <v>259</v>
      </c>
      <c r="G854" s="1" t="s">
        <v>80</v>
      </c>
      <c r="H854" s="3" t="s">
        <v>2590</v>
      </c>
      <c r="I854" s="1" t="s">
        <v>688</v>
      </c>
      <c r="J854" s="2" t="s">
        <v>46</v>
      </c>
      <c r="K854" s="1" t="s">
        <v>458</v>
      </c>
      <c r="M854" s="1" t="s">
        <v>59</v>
      </c>
      <c r="N854" s="1" t="s">
        <v>50</v>
      </c>
      <c r="O854" s="1" t="s">
        <v>2591</v>
      </c>
      <c r="P854" s="1" t="s">
        <v>52</v>
      </c>
      <c r="Q854" s="1">
        <v>0.0</v>
      </c>
      <c r="R854" s="1">
        <v>0.0</v>
      </c>
      <c r="S854" s="1">
        <v>0.0</v>
      </c>
      <c r="T854" s="1">
        <v>0.0</v>
      </c>
      <c r="U854" s="1">
        <v>0.0</v>
      </c>
      <c r="V854" s="1">
        <v>0.0</v>
      </c>
      <c r="W854" s="1">
        <v>0.0</v>
      </c>
      <c r="X854" s="1">
        <v>0.0</v>
      </c>
      <c r="Y854" s="1">
        <v>0.0</v>
      </c>
      <c r="Z854" s="1">
        <v>0.0</v>
      </c>
      <c r="AA854" s="1">
        <v>0.0</v>
      </c>
      <c r="AB854" s="1">
        <v>0.0</v>
      </c>
      <c r="AC854" s="1">
        <v>0.0</v>
      </c>
      <c r="AD854" s="1">
        <v>0.0</v>
      </c>
      <c r="AE854" s="1">
        <v>0.0</v>
      </c>
      <c r="AF854" s="1">
        <v>0.0</v>
      </c>
      <c r="AG854" s="1">
        <v>0.0</v>
      </c>
      <c r="AH854" s="1">
        <v>0.0</v>
      </c>
      <c r="AI854" s="1">
        <v>0.0</v>
      </c>
      <c r="AJ854" s="1">
        <v>0.0</v>
      </c>
      <c r="AK854" s="1">
        <v>0.0</v>
      </c>
      <c r="AL854" s="1">
        <v>0.0</v>
      </c>
      <c r="AM854" s="1">
        <v>1.0</v>
      </c>
    </row>
    <row r="855" ht="15.75" customHeight="1">
      <c r="A855" s="1" t="s">
        <v>333</v>
      </c>
      <c r="B855" s="1" t="s">
        <v>1954</v>
      </c>
      <c r="C855" s="5">
        <v>44140.0</v>
      </c>
      <c r="D855" s="1" t="s">
        <v>41</v>
      </c>
      <c r="E855" s="1" t="s">
        <v>2592</v>
      </c>
      <c r="F855" s="1" t="s">
        <v>2216</v>
      </c>
      <c r="G855" s="1" t="s">
        <v>1969</v>
      </c>
      <c r="H855" s="3" t="s">
        <v>2593</v>
      </c>
      <c r="I855" s="1" t="s">
        <v>398</v>
      </c>
      <c r="J855" s="1" t="s">
        <v>398</v>
      </c>
      <c r="K855" s="1" t="s">
        <v>52</v>
      </c>
      <c r="M855" s="1" t="s">
        <v>52</v>
      </c>
      <c r="N855" s="1" t="s">
        <v>52</v>
      </c>
      <c r="O855" s="1" t="s">
        <v>159</v>
      </c>
      <c r="P855" s="1" t="s">
        <v>52</v>
      </c>
      <c r="Q855" s="1">
        <v>0.0</v>
      </c>
      <c r="R855" s="1">
        <v>0.0</v>
      </c>
      <c r="S855" s="1">
        <v>0.0</v>
      </c>
      <c r="T855" s="1">
        <v>0.0</v>
      </c>
      <c r="U855" s="1">
        <v>0.0</v>
      </c>
      <c r="V855" s="1">
        <v>0.0</v>
      </c>
      <c r="W855" s="1">
        <v>0.0</v>
      </c>
      <c r="X855" s="1">
        <v>0.0</v>
      </c>
      <c r="Y855" s="1">
        <v>0.0</v>
      </c>
      <c r="Z855" s="1">
        <v>0.0</v>
      </c>
      <c r="AA855" s="1">
        <v>0.0</v>
      </c>
      <c r="AB855" s="1">
        <v>0.0</v>
      </c>
      <c r="AC855" s="1">
        <v>0.0</v>
      </c>
      <c r="AD855" s="1">
        <v>0.0</v>
      </c>
      <c r="AE855" s="1">
        <v>0.0</v>
      </c>
      <c r="AF855" s="1">
        <v>0.0</v>
      </c>
      <c r="AG855" s="1">
        <v>0.0</v>
      </c>
      <c r="AH855" s="1">
        <v>0.0</v>
      </c>
      <c r="AI855" s="1">
        <v>0.0</v>
      </c>
      <c r="AJ855" s="1">
        <v>0.0</v>
      </c>
      <c r="AK855" s="1">
        <v>0.0</v>
      </c>
      <c r="AL855" s="1">
        <v>0.0</v>
      </c>
      <c r="AM855" s="1">
        <v>1.0</v>
      </c>
    </row>
    <row r="856" ht="15.75" customHeight="1">
      <c r="A856" s="1" t="s">
        <v>320</v>
      </c>
      <c r="B856" s="1" t="s">
        <v>1954</v>
      </c>
      <c r="C856" s="5">
        <v>44140.0</v>
      </c>
      <c r="D856" s="1" t="s">
        <v>41</v>
      </c>
      <c r="E856" s="1" t="s">
        <v>2594</v>
      </c>
      <c r="F856" s="1" t="s">
        <v>2216</v>
      </c>
      <c r="G856" s="1" t="s">
        <v>1969</v>
      </c>
      <c r="H856" s="3" t="s">
        <v>2595</v>
      </c>
      <c r="I856" s="1" t="s">
        <v>398</v>
      </c>
      <c r="J856" s="1" t="s">
        <v>398</v>
      </c>
      <c r="K856" s="1" t="s">
        <v>52</v>
      </c>
      <c r="M856" s="1" t="s">
        <v>52</v>
      </c>
      <c r="N856" s="1" t="s">
        <v>52</v>
      </c>
      <c r="O856" s="1" t="s">
        <v>2596</v>
      </c>
      <c r="P856" s="1" t="s">
        <v>52</v>
      </c>
      <c r="Q856" s="1">
        <v>0.0</v>
      </c>
      <c r="R856" s="1">
        <v>0.0</v>
      </c>
      <c r="S856" s="1">
        <v>0.0</v>
      </c>
      <c r="T856" s="1">
        <v>0.0</v>
      </c>
      <c r="U856" s="1">
        <v>0.0</v>
      </c>
      <c r="V856" s="1">
        <v>0.0</v>
      </c>
      <c r="W856" s="1">
        <v>0.0</v>
      </c>
      <c r="X856" s="1">
        <v>0.0</v>
      </c>
      <c r="Y856" s="1">
        <v>0.0</v>
      </c>
      <c r="Z856" s="1">
        <v>0.0</v>
      </c>
      <c r="AA856" s="1">
        <v>0.0</v>
      </c>
      <c r="AB856" s="1">
        <v>0.0</v>
      </c>
      <c r="AC856" s="1">
        <v>0.0</v>
      </c>
      <c r="AD856" s="1">
        <v>0.0</v>
      </c>
      <c r="AE856" s="1">
        <v>0.0</v>
      </c>
      <c r="AF856" s="1">
        <v>0.0</v>
      </c>
      <c r="AG856" s="1">
        <v>0.0</v>
      </c>
      <c r="AH856" s="1">
        <v>0.0</v>
      </c>
      <c r="AI856" s="1">
        <v>0.0</v>
      </c>
      <c r="AJ856" s="1">
        <v>0.0</v>
      </c>
      <c r="AK856" s="1">
        <v>0.0</v>
      </c>
      <c r="AL856" s="1">
        <v>0.0</v>
      </c>
      <c r="AM856" s="1">
        <v>1.0</v>
      </c>
    </row>
    <row r="857" ht="15.75" customHeight="1">
      <c r="A857" s="1" t="s">
        <v>320</v>
      </c>
      <c r="B857" s="1" t="s">
        <v>1954</v>
      </c>
      <c r="C857" s="5">
        <v>44140.0</v>
      </c>
      <c r="D857" s="1" t="s">
        <v>41</v>
      </c>
      <c r="E857" s="1" t="s">
        <v>2597</v>
      </c>
      <c r="F857" s="1" t="s">
        <v>2216</v>
      </c>
      <c r="G857" s="1" t="s">
        <v>1969</v>
      </c>
      <c r="H857" s="3" t="s">
        <v>2598</v>
      </c>
      <c r="I857" s="1" t="s">
        <v>398</v>
      </c>
      <c r="J857" s="1" t="s">
        <v>398</v>
      </c>
      <c r="K857" s="1" t="s">
        <v>52</v>
      </c>
      <c r="M857" s="1" t="s">
        <v>52</v>
      </c>
      <c r="N857" s="1" t="s">
        <v>52</v>
      </c>
      <c r="O857" s="1" t="s">
        <v>2596</v>
      </c>
      <c r="P857" s="1" t="s">
        <v>52</v>
      </c>
      <c r="Q857" s="1">
        <v>0.0</v>
      </c>
      <c r="R857" s="1">
        <v>0.0</v>
      </c>
      <c r="S857" s="1">
        <v>0.0</v>
      </c>
      <c r="T857" s="1">
        <v>0.0</v>
      </c>
      <c r="U857" s="1">
        <v>0.0</v>
      </c>
      <c r="V857" s="1">
        <v>0.0</v>
      </c>
      <c r="W857" s="1">
        <v>0.0</v>
      </c>
      <c r="X857" s="1">
        <v>0.0</v>
      </c>
      <c r="Y857" s="1">
        <v>0.0</v>
      </c>
      <c r="Z857" s="1">
        <v>0.0</v>
      </c>
      <c r="AA857" s="1">
        <v>0.0</v>
      </c>
      <c r="AB857" s="1">
        <v>0.0</v>
      </c>
      <c r="AC857" s="1">
        <v>0.0</v>
      </c>
      <c r="AD857" s="1">
        <v>0.0</v>
      </c>
      <c r="AE857" s="1">
        <v>0.0</v>
      </c>
      <c r="AF857" s="1">
        <v>0.0</v>
      </c>
      <c r="AG857" s="1">
        <v>1.0</v>
      </c>
      <c r="AH857" s="1">
        <v>0.0</v>
      </c>
      <c r="AI857" s="1">
        <v>0.0</v>
      </c>
      <c r="AJ857" s="1">
        <v>0.0</v>
      </c>
      <c r="AK857" s="1">
        <v>0.0</v>
      </c>
      <c r="AL857" s="1">
        <v>0.0</v>
      </c>
      <c r="AM857" s="1">
        <v>0.0</v>
      </c>
    </row>
    <row r="858" ht="15.75" customHeight="1">
      <c r="A858" s="1" t="s">
        <v>320</v>
      </c>
      <c r="B858" s="1" t="s">
        <v>1954</v>
      </c>
      <c r="C858" s="5">
        <v>44140.0</v>
      </c>
      <c r="D858" s="1" t="s">
        <v>41</v>
      </c>
      <c r="E858" s="1" t="s">
        <v>2599</v>
      </c>
      <c r="F858" s="1" t="s">
        <v>2216</v>
      </c>
      <c r="G858" s="1" t="s">
        <v>1969</v>
      </c>
      <c r="H858" s="3" t="s">
        <v>2600</v>
      </c>
      <c r="I858" s="1" t="s">
        <v>398</v>
      </c>
      <c r="J858" s="1" t="s">
        <v>398</v>
      </c>
      <c r="K858" s="1" t="s">
        <v>52</v>
      </c>
      <c r="M858" s="1" t="s">
        <v>52</v>
      </c>
      <c r="N858" s="1" t="s">
        <v>52</v>
      </c>
      <c r="O858" s="1" t="s">
        <v>2596</v>
      </c>
      <c r="P858" s="1" t="s">
        <v>52</v>
      </c>
      <c r="Q858" s="1">
        <v>0.0</v>
      </c>
      <c r="R858" s="1">
        <v>0.0</v>
      </c>
      <c r="S858" s="1">
        <v>0.0</v>
      </c>
      <c r="T858" s="1">
        <v>0.0</v>
      </c>
      <c r="U858" s="1">
        <v>0.0</v>
      </c>
      <c r="V858" s="1">
        <v>0.0</v>
      </c>
      <c r="W858" s="1">
        <v>0.0</v>
      </c>
      <c r="X858" s="1">
        <v>0.0</v>
      </c>
      <c r="Y858" s="1">
        <v>0.0</v>
      </c>
      <c r="Z858" s="1">
        <v>0.0</v>
      </c>
      <c r="AA858" s="1">
        <v>0.0</v>
      </c>
      <c r="AB858" s="1">
        <v>0.0</v>
      </c>
      <c r="AC858" s="1">
        <v>0.0</v>
      </c>
      <c r="AD858" s="1">
        <v>0.0</v>
      </c>
      <c r="AE858" s="1">
        <v>0.0</v>
      </c>
      <c r="AF858" s="1">
        <v>0.0</v>
      </c>
      <c r="AG858" s="1">
        <v>0.0</v>
      </c>
      <c r="AH858" s="1">
        <v>0.0</v>
      </c>
      <c r="AI858" s="1">
        <v>0.0</v>
      </c>
      <c r="AJ858" s="1">
        <v>0.0</v>
      </c>
      <c r="AK858" s="1">
        <v>0.0</v>
      </c>
      <c r="AL858" s="1">
        <v>0.0</v>
      </c>
      <c r="AM858" s="1">
        <v>1.0</v>
      </c>
    </row>
    <row r="859" ht="15.75" hidden="1" customHeight="1">
      <c r="A859" s="1" t="s">
        <v>341</v>
      </c>
      <c r="B859" s="1" t="s">
        <v>1954</v>
      </c>
      <c r="C859" s="5">
        <v>44146.0</v>
      </c>
      <c r="D859" s="1" t="s">
        <v>41</v>
      </c>
      <c r="E859" s="1" t="s">
        <v>2601</v>
      </c>
      <c r="F859" s="1" t="s">
        <v>217</v>
      </c>
      <c r="G859" s="1" t="s">
        <v>80</v>
      </c>
      <c r="H859" s="3" t="s">
        <v>2602</v>
      </c>
      <c r="I859" s="1" t="s">
        <v>852</v>
      </c>
      <c r="J859" s="2" t="s">
        <v>46</v>
      </c>
      <c r="K859" s="1" t="s">
        <v>698</v>
      </c>
      <c r="M859" s="1" t="s">
        <v>59</v>
      </c>
      <c r="N859" s="1" t="s">
        <v>49</v>
      </c>
      <c r="O859" s="1" t="s">
        <v>312</v>
      </c>
      <c r="P859" s="1" t="s">
        <v>52</v>
      </c>
      <c r="Q859" s="1">
        <v>0.0</v>
      </c>
      <c r="R859" s="1">
        <v>0.0</v>
      </c>
      <c r="S859" s="1">
        <v>0.0</v>
      </c>
      <c r="T859" s="1">
        <v>0.0</v>
      </c>
      <c r="U859" s="1">
        <v>0.0</v>
      </c>
      <c r="V859" s="1">
        <v>0.0</v>
      </c>
      <c r="W859" s="1">
        <v>0.0</v>
      </c>
      <c r="X859" s="1">
        <v>0.0</v>
      </c>
      <c r="Y859" s="1">
        <v>0.0</v>
      </c>
      <c r="Z859" s="1">
        <v>0.0</v>
      </c>
      <c r="AA859" s="1">
        <v>0.0</v>
      </c>
      <c r="AB859" s="1">
        <v>0.0</v>
      </c>
      <c r="AC859" s="1">
        <v>0.0</v>
      </c>
      <c r="AD859" s="1">
        <v>0.0</v>
      </c>
      <c r="AE859" s="1">
        <v>0.0</v>
      </c>
      <c r="AF859" s="1">
        <v>0.0</v>
      </c>
      <c r="AG859" s="1">
        <v>0.0</v>
      </c>
      <c r="AH859" s="1">
        <v>0.0</v>
      </c>
      <c r="AI859" s="1">
        <v>0.0</v>
      </c>
      <c r="AJ859" s="1">
        <v>0.0</v>
      </c>
      <c r="AK859" s="1">
        <v>0.0</v>
      </c>
      <c r="AL859" s="1">
        <v>0.0</v>
      </c>
      <c r="AM859" s="1">
        <v>1.0</v>
      </c>
    </row>
    <row r="860" ht="15.75" customHeight="1">
      <c r="A860" s="1" t="s">
        <v>320</v>
      </c>
      <c r="B860" s="1" t="s">
        <v>1954</v>
      </c>
      <c r="C860" s="5">
        <v>44146.0</v>
      </c>
      <c r="D860" s="1" t="s">
        <v>41</v>
      </c>
      <c r="E860" s="1" t="s">
        <v>2603</v>
      </c>
      <c r="F860" s="1" t="s">
        <v>144</v>
      </c>
      <c r="G860" s="1" t="s">
        <v>80</v>
      </c>
      <c r="H860" s="3" t="s">
        <v>2604</v>
      </c>
      <c r="I860" s="1" t="s">
        <v>398</v>
      </c>
      <c r="J860" s="1" t="s">
        <v>398</v>
      </c>
      <c r="K860" s="1" t="s">
        <v>52</v>
      </c>
      <c r="M860" s="1" t="s">
        <v>52</v>
      </c>
      <c r="N860" s="1" t="s">
        <v>52</v>
      </c>
      <c r="O860" s="1" t="s">
        <v>2605</v>
      </c>
      <c r="P860" s="1" t="s">
        <v>52</v>
      </c>
      <c r="Q860" s="1">
        <v>0.0</v>
      </c>
      <c r="R860" s="1">
        <v>0.0</v>
      </c>
      <c r="S860" s="1">
        <v>0.0</v>
      </c>
      <c r="T860" s="1">
        <v>0.0</v>
      </c>
      <c r="U860" s="1">
        <v>0.0</v>
      </c>
      <c r="V860" s="1">
        <v>0.0</v>
      </c>
      <c r="W860" s="1">
        <v>0.0</v>
      </c>
      <c r="X860" s="1">
        <v>0.0</v>
      </c>
      <c r="Y860" s="1">
        <v>0.0</v>
      </c>
      <c r="Z860" s="1">
        <v>0.0</v>
      </c>
      <c r="AA860" s="1">
        <v>0.0</v>
      </c>
      <c r="AB860" s="1">
        <v>0.0</v>
      </c>
      <c r="AC860" s="1">
        <v>1.0</v>
      </c>
      <c r="AD860" s="1">
        <v>0.0</v>
      </c>
      <c r="AE860" s="1">
        <v>0.0</v>
      </c>
      <c r="AF860" s="1">
        <v>0.0</v>
      </c>
      <c r="AG860" s="1">
        <v>0.0</v>
      </c>
      <c r="AH860" s="1">
        <v>0.0</v>
      </c>
      <c r="AI860" s="1">
        <v>0.0</v>
      </c>
      <c r="AJ860" s="1">
        <v>0.0</v>
      </c>
      <c r="AK860" s="1">
        <v>0.0</v>
      </c>
      <c r="AL860" s="1">
        <v>0.0</v>
      </c>
      <c r="AM860" s="1">
        <v>0.0</v>
      </c>
    </row>
    <row r="861" ht="15.75" hidden="1" customHeight="1">
      <c r="A861" s="1" t="s">
        <v>341</v>
      </c>
      <c r="B861" s="1" t="s">
        <v>1954</v>
      </c>
      <c r="C861" s="5">
        <v>44146.0</v>
      </c>
      <c r="D861" s="1" t="s">
        <v>41</v>
      </c>
      <c r="E861" s="1" t="s">
        <v>2606</v>
      </c>
      <c r="F861" s="1" t="s">
        <v>79</v>
      </c>
      <c r="G861" s="1" t="s">
        <v>80</v>
      </c>
      <c r="H861" s="3" t="s">
        <v>2607</v>
      </c>
      <c r="I861" s="1" t="s">
        <v>137</v>
      </c>
      <c r="J861" s="1" t="s">
        <v>137</v>
      </c>
      <c r="K861" s="1" t="s">
        <v>118</v>
      </c>
      <c r="M861" s="1" t="s">
        <v>59</v>
      </c>
      <c r="N861" s="1" t="s">
        <v>59</v>
      </c>
      <c r="O861" s="1" t="s">
        <v>2608</v>
      </c>
      <c r="P861" s="1" t="s">
        <v>2609</v>
      </c>
      <c r="Q861" s="1">
        <v>0.0</v>
      </c>
      <c r="R861" s="1">
        <v>0.0</v>
      </c>
      <c r="S861" s="1">
        <v>0.0</v>
      </c>
      <c r="T861" s="1">
        <v>0.0</v>
      </c>
      <c r="U861" s="1">
        <v>0.0</v>
      </c>
      <c r="V861" s="1">
        <v>0.0</v>
      </c>
      <c r="W861" s="1">
        <v>0.0</v>
      </c>
      <c r="X861" s="1">
        <v>0.0</v>
      </c>
      <c r="Y861" s="1">
        <v>0.0</v>
      </c>
      <c r="Z861" s="1">
        <v>0.0</v>
      </c>
      <c r="AA861" s="1">
        <v>0.0</v>
      </c>
      <c r="AB861" s="1">
        <v>0.0</v>
      </c>
      <c r="AC861" s="1">
        <v>0.0</v>
      </c>
      <c r="AD861" s="1">
        <v>0.0</v>
      </c>
      <c r="AE861" s="1">
        <v>0.0</v>
      </c>
      <c r="AF861" s="1">
        <v>0.0</v>
      </c>
      <c r="AG861" s="1">
        <v>0.0</v>
      </c>
      <c r="AH861" s="1">
        <v>0.0</v>
      </c>
      <c r="AI861" s="1">
        <v>0.0</v>
      </c>
      <c r="AJ861" s="1">
        <v>0.0</v>
      </c>
      <c r="AK861" s="1">
        <v>0.0</v>
      </c>
      <c r="AL861" s="1">
        <v>0.0</v>
      </c>
      <c r="AM861" s="1">
        <v>1.0</v>
      </c>
    </row>
    <row r="862" ht="15.75" hidden="1" customHeight="1">
      <c r="A862" s="1" t="s">
        <v>333</v>
      </c>
      <c r="B862" s="1" t="s">
        <v>1954</v>
      </c>
      <c r="C862" s="5">
        <v>44146.0</v>
      </c>
      <c r="D862" s="1" t="s">
        <v>41</v>
      </c>
      <c r="E862" s="1" t="s">
        <v>2610</v>
      </c>
      <c r="F862" s="1" t="s">
        <v>785</v>
      </c>
      <c r="G862" s="1" t="s">
        <v>80</v>
      </c>
      <c r="H862" s="3" t="s">
        <v>2611</v>
      </c>
      <c r="I862" s="1" t="s">
        <v>88</v>
      </c>
      <c r="J862" s="1" t="s">
        <v>88</v>
      </c>
      <c r="K862" s="1" t="s">
        <v>691</v>
      </c>
      <c r="M862" s="1" t="s">
        <v>59</v>
      </c>
      <c r="N862" s="1" t="s">
        <v>49</v>
      </c>
      <c r="O862" s="1" t="s">
        <v>2591</v>
      </c>
      <c r="P862" s="1" t="s">
        <v>2612</v>
      </c>
      <c r="Q862" s="1">
        <v>0.0</v>
      </c>
      <c r="R862" s="1">
        <v>0.0</v>
      </c>
      <c r="S862" s="1">
        <v>0.0</v>
      </c>
      <c r="T862" s="1">
        <v>0.0</v>
      </c>
      <c r="U862" s="1">
        <v>0.0</v>
      </c>
      <c r="V862" s="1">
        <v>0.0</v>
      </c>
      <c r="W862" s="1">
        <v>0.0</v>
      </c>
      <c r="X862" s="1">
        <v>0.0</v>
      </c>
      <c r="Y862" s="1">
        <v>0.0</v>
      </c>
      <c r="Z862" s="1">
        <v>0.0</v>
      </c>
      <c r="AA862" s="1">
        <v>0.0</v>
      </c>
      <c r="AB862" s="1">
        <v>0.0</v>
      </c>
      <c r="AC862" s="1">
        <v>0.0</v>
      </c>
      <c r="AD862" s="1">
        <v>0.0</v>
      </c>
      <c r="AE862" s="1">
        <v>0.0</v>
      </c>
      <c r="AF862" s="1">
        <v>0.0</v>
      </c>
      <c r="AG862" s="1">
        <v>0.0</v>
      </c>
      <c r="AH862" s="1">
        <v>1.0</v>
      </c>
      <c r="AI862" s="1">
        <v>0.0</v>
      </c>
      <c r="AJ862" s="1">
        <v>0.0</v>
      </c>
      <c r="AK862" s="1">
        <v>0.0</v>
      </c>
      <c r="AL862" s="1">
        <v>0.0</v>
      </c>
      <c r="AM862" s="1">
        <v>0.0</v>
      </c>
    </row>
    <row r="863" ht="15.75" hidden="1" customHeight="1">
      <c r="A863" s="1" t="s">
        <v>368</v>
      </c>
      <c r="B863" s="1" t="s">
        <v>1954</v>
      </c>
      <c r="C863" s="5">
        <v>44146.0</v>
      </c>
      <c r="D863" s="1" t="s">
        <v>41</v>
      </c>
      <c r="E863" s="1" t="s">
        <v>2613</v>
      </c>
      <c r="F863" s="1" t="s">
        <v>2614</v>
      </c>
      <c r="G863" s="1" t="s">
        <v>1957</v>
      </c>
      <c r="H863" s="3" t="s">
        <v>2615</v>
      </c>
      <c r="I863" s="1" t="s">
        <v>88</v>
      </c>
      <c r="J863" s="1" t="s">
        <v>88</v>
      </c>
      <c r="K863" s="1" t="s">
        <v>724</v>
      </c>
      <c r="M863" s="1" t="s">
        <v>59</v>
      </c>
      <c r="N863" s="1" t="s">
        <v>49</v>
      </c>
      <c r="O863" s="1" t="s">
        <v>2616</v>
      </c>
      <c r="P863" s="1" t="s">
        <v>2617</v>
      </c>
      <c r="Q863" s="1">
        <v>0.0</v>
      </c>
      <c r="R863" s="1">
        <v>0.0</v>
      </c>
      <c r="S863" s="1">
        <v>0.0</v>
      </c>
      <c r="T863" s="1">
        <v>0.0</v>
      </c>
      <c r="U863" s="1">
        <v>0.0</v>
      </c>
      <c r="V863" s="1">
        <v>0.0</v>
      </c>
      <c r="W863" s="1">
        <v>0.0</v>
      </c>
      <c r="X863" s="1">
        <v>0.0</v>
      </c>
      <c r="Y863" s="1">
        <v>0.0</v>
      </c>
      <c r="Z863" s="1">
        <v>0.0</v>
      </c>
      <c r="AA863" s="1">
        <v>0.0</v>
      </c>
      <c r="AB863" s="1">
        <v>0.0</v>
      </c>
      <c r="AC863" s="1">
        <v>0.0</v>
      </c>
      <c r="AD863" s="1">
        <v>0.0</v>
      </c>
      <c r="AE863" s="1">
        <v>0.0</v>
      </c>
      <c r="AF863" s="1">
        <v>0.0</v>
      </c>
      <c r="AG863" s="1">
        <v>1.0</v>
      </c>
      <c r="AH863" s="1">
        <v>0.0</v>
      </c>
      <c r="AI863" s="1">
        <v>0.0</v>
      </c>
      <c r="AJ863" s="1">
        <v>0.0</v>
      </c>
      <c r="AK863" s="1">
        <v>0.0</v>
      </c>
      <c r="AL863" s="1">
        <v>0.0</v>
      </c>
      <c r="AM863" s="1">
        <v>0.0</v>
      </c>
    </row>
    <row r="864" ht="15.75" hidden="1" customHeight="1">
      <c r="A864" s="1" t="s">
        <v>333</v>
      </c>
      <c r="B864" s="1" t="s">
        <v>1954</v>
      </c>
      <c r="C864" s="5">
        <v>44146.0</v>
      </c>
      <c r="D864" s="1" t="s">
        <v>41</v>
      </c>
      <c r="E864" s="1" t="s">
        <v>2618</v>
      </c>
      <c r="F864" s="1" t="s">
        <v>2619</v>
      </c>
      <c r="G864" s="1" t="s">
        <v>1957</v>
      </c>
      <c r="H864" s="3" t="s">
        <v>2620</v>
      </c>
      <c r="I864" s="1" t="s">
        <v>137</v>
      </c>
      <c r="J864" s="1" t="s">
        <v>137</v>
      </c>
      <c r="K864" s="1" t="s">
        <v>880</v>
      </c>
      <c r="M864" s="1" t="s">
        <v>59</v>
      </c>
      <c r="N864" s="1" t="s">
        <v>59</v>
      </c>
      <c r="O864" s="1" t="s">
        <v>101</v>
      </c>
      <c r="P864" s="1" t="s">
        <v>2621</v>
      </c>
      <c r="Q864" s="1">
        <v>0.0</v>
      </c>
      <c r="R864" s="1">
        <v>0.0</v>
      </c>
      <c r="S864" s="1">
        <v>0.0</v>
      </c>
      <c r="T864" s="1">
        <v>0.0</v>
      </c>
      <c r="U864" s="1">
        <v>0.0</v>
      </c>
      <c r="V864" s="1">
        <v>0.0</v>
      </c>
      <c r="W864" s="1">
        <v>0.0</v>
      </c>
      <c r="X864" s="1">
        <v>0.0</v>
      </c>
      <c r="Y864" s="1">
        <v>0.0</v>
      </c>
      <c r="Z864" s="1">
        <v>0.0</v>
      </c>
      <c r="AA864" s="1">
        <v>0.0</v>
      </c>
      <c r="AB864" s="1">
        <v>0.0</v>
      </c>
      <c r="AC864" s="1">
        <v>0.0</v>
      </c>
      <c r="AD864" s="1">
        <v>0.0</v>
      </c>
      <c r="AE864" s="1">
        <v>0.0</v>
      </c>
      <c r="AF864" s="1">
        <v>0.0</v>
      </c>
      <c r="AG864" s="1">
        <v>0.0</v>
      </c>
      <c r="AH864" s="1">
        <v>0.0</v>
      </c>
      <c r="AI864" s="1">
        <v>0.0</v>
      </c>
      <c r="AJ864" s="1">
        <v>0.0</v>
      </c>
      <c r="AK864" s="1">
        <v>0.0</v>
      </c>
      <c r="AL864" s="1">
        <v>0.0</v>
      </c>
      <c r="AM864" s="1">
        <v>1.0</v>
      </c>
    </row>
    <row r="865" ht="15.75" customHeight="1">
      <c r="A865" s="1" t="s">
        <v>333</v>
      </c>
      <c r="B865" s="1" t="s">
        <v>1954</v>
      </c>
      <c r="C865" s="5">
        <v>44146.0</v>
      </c>
      <c r="D865" s="1" t="s">
        <v>41</v>
      </c>
      <c r="E865" s="1" t="s">
        <v>2622</v>
      </c>
      <c r="F865" s="1" t="s">
        <v>201</v>
      </c>
      <c r="G865" s="1" t="s">
        <v>80</v>
      </c>
      <c r="H865" s="3" t="s">
        <v>2623</v>
      </c>
      <c r="I865" s="1" t="s">
        <v>398</v>
      </c>
      <c r="J865" s="1" t="s">
        <v>398</v>
      </c>
      <c r="K865" s="1" t="s">
        <v>52</v>
      </c>
      <c r="M865" s="1" t="s">
        <v>52</v>
      </c>
      <c r="N865" s="1" t="s">
        <v>52</v>
      </c>
      <c r="O865" s="1" t="s">
        <v>2605</v>
      </c>
      <c r="P865" s="1" t="s">
        <v>52</v>
      </c>
      <c r="Q865" s="1">
        <v>0.0</v>
      </c>
      <c r="R865" s="1">
        <v>0.0</v>
      </c>
      <c r="S865" s="1">
        <v>0.0</v>
      </c>
      <c r="T865" s="1">
        <v>0.0</v>
      </c>
      <c r="U865" s="1">
        <v>0.0</v>
      </c>
      <c r="V865" s="1">
        <v>0.0</v>
      </c>
      <c r="W865" s="1">
        <v>0.0</v>
      </c>
      <c r="X865" s="1">
        <v>0.0</v>
      </c>
      <c r="Y865" s="1">
        <v>0.0</v>
      </c>
      <c r="Z865" s="1">
        <v>0.0</v>
      </c>
      <c r="AA865" s="1">
        <v>0.0</v>
      </c>
      <c r="AB865" s="1">
        <v>0.0</v>
      </c>
      <c r="AC865" s="1">
        <v>0.0</v>
      </c>
      <c r="AD865" s="1">
        <v>0.0</v>
      </c>
      <c r="AE865" s="1">
        <v>0.0</v>
      </c>
      <c r="AF865" s="1">
        <v>0.0</v>
      </c>
      <c r="AG865" s="1">
        <v>0.0</v>
      </c>
      <c r="AH865" s="1">
        <v>1.0</v>
      </c>
      <c r="AI865" s="1">
        <v>0.0</v>
      </c>
      <c r="AJ865" s="1">
        <v>0.0</v>
      </c>
      <c r="AK865" s="1">
        <v>0.0</v>
      </c>
      <c r="AL865" s="1">
        <v>0.0</v>
      </c>
      <c r="AM865" s="1">
        <v>0.0</v>
      </c>
    </row>
    <row r="866" ht="15.75" hidden="1" customHeight="1">
      <c r="A866" s="1" t="s">
        <v>368</v>
      </c>
      <c r="B866" s="1" t="s">
        <v>1954</v>
      </c>
      <c r="C866" s="5">
        <v>44146.0</v>
      </c>
      <c r="D866" s="1" t="s">
        <v>41</v>
      </c>
      <c r="E866" s="1" t="s">
        <v>2624</v>
      </c>
      <c r="F866" s="1" t="s">
        <v>2216</v>
      </c>
      <c r="G866" s="1" t="s">
        <v>1969</v>
      </c>
      <c r="H866" s="3" t="s">
        <v>2625</v>
      </c>
      <c r="I866" s="1" t="s">
        <v>65</v>
      </c>
      <c r="J866" s="1" t="s">
        <v>65</v>
      </c>
      <c r="K866" s="1" t="s">
        <v>407</v>
      </c>
      <c r="M866" s="1" t="s">
        <v>59</v>
      </c>
      <c r="N866" s="1" t="s">
        <v>59</v>
      </c>
      <c r="O866" s="1" t="s">
        <v>68</v>
      </c>
      <c r="P866" s="1" t="s">
        <v>887</v>
      </c>
      <c r="Q866" s="1">
        <v>0.0</v>
      </c>
      <c r="R866" s="1">
        <v>0.0</v>
      </c>
      <c r="S866" s="1">
        <v>0.0</v>
      </c>
      <c r="T866" s="1">
        <v>0.0</v>
      </c>
      <c r="U866" s="1">
        <v>0.0</v>
      </c>
      <c r="V866" s="1">
        <v>0.0</v>
      </c>
      <c r="W866" s="1">
        <v>0.0</v>
      </c>
      <c r="X866" s="1">
        <v>0.0</v>
      </c>
      <c r="Y866" s="1">
        <v>0.0</v>
      </c>
      <c r="Z866" s="1">
        <v>0.0</v>
      </c>
      <c r="AA866" s="1">
        <v>0.0</v>
      </c>
      <c r="AB866" s="1">
        <v>0.0</v>
      </c>
      <c r="AC866" s="1">
        <v>0.0</v>
      </c>
      <c r="AD866" s="1">
        <v>0.0</v>
      </c>
      <c r="AE866" s="1">
        <v>0.0</v>
      </c>
      <c r="AF866" s="1">
        <v>0.0</v>
      </c>
      <c r="AG866" s="1">
        <v>1.0</v>
      </c>
      <c r="AH866" s="1">
        <v>0.0</v>
      </c>
      <c r="AI866" s="1">
        <v>0.0</v>
      </c>
      <c r="AJ866" s="1">
        <v>0.0</v>
      </c>
      <c r="AK866" s="1">
        <v>0.0</v>
      </c>
      <c r="AL866" s="1">
        <v>0.0</v>
      </c>
      <c r="AM866" s="1">
        <v>0.0</v>
      </c>
    </row>
    <row r="867" ht="15.75" hidden="1" customHeight="1">
      <c r="A867" s="1" t="s">
        <v>368</v>
      </c>
      <c r="B867" s="1" t="s">
        <v>1954</v>
      </c>
      <c r="C867" s="5">
        <v>44146.0</v>
      </c>
      <c r="D867" s="1" t="s">
        <v>41</v>
      </c>
      <c r="E867" s="1" t="s">
        <v>2626</v>
      </c>
      <c r="F867" s="1" t="s">
        <v>2216</v>
      </c>
      <c r="G867" s="1" t="s">
        <v>1969</v>
      </c>
      <c r="H867" s="3" t="s">
        <v>2625</v>
      </c>
      <c r="I867" s="1" t="s">
        <v>65</v>
      </c>
      <c r="J867" s="1" t="s">
        <v>65</v>
      </c>
      <c r="K867" s="1" t="s">
        <v>407</v>
      </c>
      <c r="M867" s="1" t="s">
        <v>59</v>
      </c>
      <c r="N867" s="1" t="s">
        <v>59</v>
      </c>
      <c r="O867" s="1" t="s">
        <v>68</v>
      </c>
      <c r="P867" s="1" t="s">
        <v>887</v>
      </c>
      <c r="Q867" s="1">
        <v>0.0</v>
      </c>
      <c r="R867" s="1">
        <v>0.0</v>
      </c>
      <c r="S867" s="1">
        <v>0.0</v>
      </c>
      <c r="T867" s="1">
        <v>0.0</v>
      </c>
      <c r="U867" s="1">
        <v>0.0</v>
      </c>
      <c r="V867" s="1">
        <v>0.0</v>
      </c>
      <c r="W867" s="1">
        <v>0.0</v>
      </c>
      <c r="X867" s="1">
        <v>0.0</v>
      </c>
      <c r="Y867" s="1">
        <v>0.0</v>
      </c>
      <c r="Z867" s="1">
        <v>0.0</v>
      </c>
      <c r="AA867" s="1">
        <v>0.0</v>
      </c>
      <c r="AB867" s="1">
        <v>0.0</v>
      </c>
      <c r="AC867" s="1">
        <v>0.0</v>
      </c>
      <c r="AD867" s="1">
        <v>0.0</v>
      </c>
      <c r="AE867" s="1">
        <v>0.0</v>
      </c>
      <c r="AF867" s="1">
        <v>0.0</v>
      </c>
      <c r="AG867" s="1">
        <v>1.0</v>
      </c>
      <c r="AH867" s="1">
        <v>0.0</v>
      </c>
      <c r="AI867" s="1">
        <v>0.0</v>
      </c>
      <c r="AJ867" s="1">
        <v>0.0</v>
      </c>
      <c r="AK867" s="1">
        <v>0.0</v>
      </c>
      <c r="AL867" s="1">
        <v>0.0</v>
      </c>
      <c r="AM867" s="1">
        <v>0.0</v>
      </c>
    </row>
    <row r="868" ht="15.75" hidden="1" customHeight="1">
      <c r="A868" s="1" t="s">
        <v>320</v>
      </c>
      <c r="B868" s="1" t="s">
        <v>1954</v>
      </c>
      <c r="C868" s="5">
        <v>44154.0</v>
      </c>
      <c r="D868" s="1" t="s">
        <v>41</v>
      </c>
      <c r="E868" s="1" t="s">
        <v>2627</v>
      </c>
      <c r="F868" s="1" t="s">
        <v>785</v>
      </c>
      <c r="G868" s="1" t="s">
        <v>80</v>
      </c>
      <c r="H868" s="3" t="s">
        <v>2628</v>
      </c>
      <c r="I868" s="1" t="s">
        <v>88</v>
      </c>
      <c r="J868" s="1" t="s">
        <v>88</v>
      </c>
      <c r="K868" s="1" t="s">
        <v>265</v>
      </c>
      <c r="M868" s="1" t="s">
        <v>60</v>
      </c>
      <c r="N868" s="1" t="s">
        <v>50</v>
      </c>
      <c r="O868" s="1" t="s">
        <v>2629</v>
      </c>
      <c r="P868" s="1" t="s">
        <v>887</v>
      </c>
      <c r="Q868" s="1">
        <v>0.0</v>
      </c>
      <c r="R868" s="1">
        <v>0.0</v>
      </c>
      <c r="S868" s="1">
        <v>0.0</v>
      </c>
      <c r="T868" s="1">
        <v>0.0</v>
      </c>
      <c r="U868" s="1">
        <v>0.0</v>
      </c>
      <c r="V868" s="1">
        <v>0.0</v>
      </c>
      <c r="W868" s="1">
        <v>0.0</v>
      </c>
      <c r="X868" s="1">
        <v>0.0</v>
      </c>
      <c r="Y868" s="1">
        <v>0.0</v>
      </c>
      <c r="Z868" s="1">
        <v>0.0</v>
      </c>
      <c r="AA868" s="1">
        <v>0.0</v>
      </c>
      <c r="AB868" s="1">
        <v>0.0</v>
      </c>
      <c r="AC868" s="1">
        <v>0.0</v>
      </c>
      <c r="AD868" s="1">
        <v>0.0</v>
      </c>
      <c r="AE868" s="1">
        <v>0.0</v>
      </c>
      <c r="AF868" s="1">
        <v>0.0</v>
      </c>
      <c r="AG868" s="1">
        <v>1.0</v>
      </c>
      <c r="AH868" s="1">
        <v>0.0</v>
      </c>
      <c r="AI868" s="1">
        <v>0.0</v>
      </c>
      <c r="AJ868" s="1">
        <v>0.0</v>
      </c>
      <c r="AK868" s="1">
        <v>0.0</v>
      </c>
      <c r="AL868" s="1">
        <v>0.0</v>
      </c>
      <c r="AM868" s="1">
        <v>0.0</v>
      </c>
    </row>
    <row r="869" ht="15.75" hidden="1" customHeight="1">
      <c r="A869" s="1" t="s">
        <v>368</v>
      </c>
      <c r="B869" s="1" t="s">
        <v>1954</v>
      </c>
      <c r="C869" s="5">
        <v>44154.0</v>
      </c>
      <c r="D869" s="1" t="s">
        <v>41</v>
      </c>
      <c r="E869" s="1" t="s">
        <v>2630</v>
      </c>
      <c r="F869" s="1" t="s">
        <v>785</v>
      </c>
      <c r="G869" s="1" t="s">
        <v>80</v>
      </c>
      <c r="H869" s="3" t="s">
        <v>2631</v>
      </c>
      <c r="I869" s="1" t="s">
        <v>88</v>
      </c>
      <c r="J869" s="1" t="s">
        <v>88</v>
      </c>
      <c r="K869" s="1" t="s">
        <v>724</v>
      </c>
      <c r="M869" s="1" t="s">
        <v>60</v>
      </c>
      <c r="N869" s="1" t="s">
        <v>50</v>
      </c>
      <c r="O869" s="1" t="s">
        <v>101</v>
      </c>
      <c r="P869" s="1" t="s">
        <v>2632</v>
      </c>
      <c r="Q869" s="1">
        <v>0.0</v>
      </c>
      <c r="R869" s="1">
        <v>0.0</v>
      </c>
      <c r="S869" s="1">
        <v>0.0</v>
      </c>
      <c r="T869" s="1">
        <v>0.0</v>
      </c>
      <c r="U869" s="1">
        <v>0.0</v>
      </c>
      <c r="V869" s="1">
        <v>0.0</v>
      </c>
      <c r="W869" s="1">
        <v>0.0</v>
      </c>
      <c r="X869" s="1">
        <v>0.0</v>
      </c>
      <c r="Y869" s="1">
        <v>0.0</v>
      </c>
      <c r="Z869" s="1">
        <v>0.0</v>
      </c>
      <c r="AA869" s="1">
        <v>0.0</v>
      </c>
      <c r="AB869" s="1">
        <v>0.0</v>
      </c>
      <c r="AC869" s="1">
        <v>0.0</v>
      </c>
      <c r="AD869" s="1">
        <v>0.0</v>
      </c>
      <c r="AE869" s="1">
        <v>0.0</v>
      </c>
      <c r="AF869" s="1">
        <v>0.0</v>
      </c>
      <c r="AG869" s="1">
        <v>1.0</v>
      </c>
      <c r="AH869" s="1">
        <v>0.0</v>
      </c>
      <c r="AI869" s="1">
        <v>0.0</v>
      </c>
      <c r="AJ869" s="1">
        <v>0.0</v>
      </c>
      <c r="AK869" s="1">
        <v>0.0</v>
      </c>
      <c r="AL869" s="1">
        <v>0.0</v>
      </c>
      <c r="AM869" s="1">
        <v>0.0</v>
      </c>
    </row>
    <row r="870" ht="15.75" hidden="1" customHeight="1">
      <c r="A870" s="1" t="s">
        <v>320</v>
      </c>
      <c r="B870" s="1" t="s">
        <v>1954</v>
      </c>
      <c r="C870" s="5">
        <v>44154.0</v>
      </c>
      <c r="D870" s="1" t="s">
        <v>41</v>
      </c>
      <c r="E870" s="1" t="s">
        <v>2633</v>
      </c>
      <c r="F870" s="1" t="s">
        <v>121</v>
      </c>
      <c r="G870" s="1" t="s">
        <v>80</v>
      </c>
      <c r="H870" s="3" t="s">
        <v>2634</v>
      </c>
      <c r="I870" s="1" t="s">
        <v>852</v>
      </c>
      <c r="J870" s="2" t="s">
        <v>46</v>
      </c>
      <c r="K870" s="1" t="s">
        <v>691</v>
      </c>
      <c r="M870" s="1" t="s">
        <v>60</v>
      </c>
      <c r="N870" s="1" t="s">
        <v>50</v>
      </c>
      <c r="O870" s="1" t="s">
        <v>162</v>
      </c>
      <c r="P870" s="1" t="s">
        <v>52</v>
      </c>
      <c r="Q870" s="1">
        <v>0.0</v>
      </c>
      <c r="R870" s="1">
        <v>0.0</v>
      </c>
      <c r="S870" s="1">
        <v>0.0</v>
      </c>
      <c r="T870" s="1">
        <v>0.0</v>
      </c>
      <c r="U870" s="1">
        <v>0.0</v>
      </c>
      <c r="V870" s="1">
        <v>0.0</v>
      </c>
      <c r="W870" s="1">
        <v>0.0</v>
      </c>
      <c r="X870" s="1">
        <v>0.0</v>
      </c>
      <c r="Y870" s="1">
        <v>0.0</v>
      </c>
      <c r="Z870" s="1">
        <v>0.0</v>
      </c>
      <c r="AA870" s="1">
        <v>0.0</v>
      </c>
      <c r="AB870" s="1">
        <v>0.0</v>
      </c>
      <c r="AC870" s="1">
        <v>0.0</v>
      </c>
      <c r="AD870" s="1">
        <v>0.0</v>
      </c>
      <c r="AE870" s="1">
        <v>0.0</v>
      </c>
      <c r="AF870" s="1">
        <v>0.0</v>
      </c>
      <c r="AG870" s="1">
        <v>0.0</v>
      </c>
      <c r="AH870" s="1">
        <v>0.0</v>
      </c>
      <c r="AI870" s="1">
        <v>0.0</v>
      </c>
      <c r="AJ870" s="1">
        <v>0.0</v>
      </c>
      <c r="AK870" s="1">
        <v>1.0</v>
      </c>
      <c r="AL870" s="1">
        <v>0.0</v>
      </c>
      <c r="AM870" s="1">
        <v>0.0</v>
      </c>
    </row>
    <row r="871" ht="15.75" hidden="1" customHeight="1">
      <c r="A871" s="1" t="s">
        <v>368</v>
      </c>
      <c r="B871" s="1" t="s">
        <v>1954</v>
      </c>
      <c r="C871" s="5">
        <v>44154.0</v>
      </c>
      <c r="D871" s="1" t="s">
        <v>41</v>
      </c>
      <c r="E871" s="1" t="s">
        <v>2635</v>
      </c>
      <c r="F871" s="1" t="s">
        <v>2636</v>
      </c>
      <c r="G871" s="1" t="s">
        <v>207</v>
      </c>
      <c r="H871" s="3" t="s">
        <v>2637</v>
      </c>
      <c r="I871" s="1" t="s">
        <v>2638</v>
      </c>
      <c r="J871" s="2" t="s">
        <v>46</v>
      </c>
      <c r="K871" s="1" t="s">
        <v>1573</v>
      </c>
      <c r="M871" s="1" t="s">
        <v>60</v>
      </c>
      <c r="N871" s="1" t="s">
        <v>50</v>
      </c>
      <c r="O871" s="1" t="s">
        <v>2639</v>
      </c>
      <c r="P871" s="1" t="s">
        <v>2564</v>
      </c>
      <c r="Q871" s="1">
        <v>0.0</v>
      </c>
      <c r="R871" s="1">
        <v>0.0</v>
      </c>
      <c r="S871" s="1">
        <v>0.0</v>
      </c>
      <c r="T871" s="1">
        <v>0.0</v>
      </c>
      <c r="U871" s="1">
        <v>0.0</v>
      </c>
      <c r="V871" s="1">
        <v>0.0</v>
      </c>
      <c r="W871" s="1">
        <v>0.0</v>
      </c>
      <c r="X871" s="1">
        <v>0.0</v>
      </c>
      <c r="Y871" s="1">
        <v>0.0</v>
      </c>
      <c r="Z871" s="1">
        <v>0.0</v>
      </c>
      <c r="AA871" s="1">
        <v>0.0</v>
      </c>
      <c r="AB871" s="1">
        <v>0.0</v>
      </c>
      <c r="AC871" s="1">
        <v>0.0</v>
      </c>
      <c r="AD871" s="1">
        <v>0.0</v>
      </c>
      <c r="AE871" s="1">
        <v>0.0</v>
      </c>
      <c r="AF871" s="1">
        <v>0.0</v>
      </c>
      <c r="AG871" s="1">
        <v>0.0</v>
      </c>
      <c r="AH871" s="1">
        <v>0.0</v>
      </c>
      <c r="AI871" s="1">
        <v>0.0</v>
      </c>
      <c r="AJ871" s="1">
        <v>0.0</v>
      </c>
      <c r="AK871" s="1">
        <v>0.0</v>
      </c>
      <c r="AL871" s="1">
        <v>0.0</v>
      </c>
      <c r="AM871" s="1">
        <v>1.0</v>
      </c>
    </row>
    <row r="872" ht="15.75" hidden="1" customHeight="1">
      <c r="A872" s="1" t="s">
        <v>333</v>
      </c>
      <c r="B872" s="1" t="s">
        <v>1954</v>
      </c>
      <c r="C872" s="5">
        <v>44154.0</v>
      </c>
      <c r="D872" s="1" t="s">
        <v>41</v>
      </c>
      <c r="E872" s="1" t="s">
        <v>2640</v>
      </c>
      <c r="F872" s="1" t="s">
        <v>1973</v>
      </c>
      <c r="G872" s="1" t="s">
        <v>1969</v>
      </c>
      <c r="H872" s="3" t="s">
        <v>2641</v>
      </c>
      <c r="I872" s="1" t="s">
        <v>57</v>
      </c>
      <c r="J872" s="1" t="s">
        <v>57</v>
      </c>
      <c r="K872" s="1" t="s">
        <v>698</v>
      </c>
      <c r="M872" s="1" t="s">
        <v>60</v>
      </c>
      <c r="N872" s="1" t="s">
        <v>60</v>
      </c>
      <c r="O872" s="1" t="s">
        <v>278</v>
      </c>
      <c r="P872" s="1" t="s">
        <v>52</v>
      </c>
      <c r="Q872" s="1">
        <v>0.0</v>
      </c>
      <c r="R872" s="1">
        <v>0.0</v>
      </c>
      <c r="S872" s="1">
        <v>0.0</v>
      </c>
      <c r="T872" s="1">
        <v>0.0</v>
      </c>
      <c r="U872" s="1">
        <v>0.0</v>
      </c>
      <c r="V872" s="1">
        <v>0.0</v>
      </c>
      <c r="W872" s="1">
        <v>0.0</v>
      </c>
      <c r="X872" s="1">
        <v>0.0</v>
      </c>
      <c r="Y872" s="1">
        <v>0.0</v>
      </c>
      <c r="Z872" s="1">
        <v>0.0</v>
      </c>
      <c r="AA872" s="1">
        <v>0.0</v>
      </c>
      <c r="AB872" s="1">
        <v>0.0</v>
      </c>
      <c r="AC872" s="1">
        <v>0.0</v>
      </c>
      <c r="AD872" s="1">
        <v>0.0</v>
      </c>
      <c r="AE872" s="1">
        <v>0.0</v>
      </c>
      <c r="AF872" s="1">
        <v>0.0</v>
      </c>
      <c r="AG872" s="1">
        <v>0.0</v>
      </c>
      <c r="AH872" s="1">
        <v>0.0</v>
      </c>
      <c r="AI872" s="1">
        <v>0.0</v>
      </c>
      <c r="AJ872" s="1">
        <v>0.0</v>
      </c>
      <c r="AK872" s="1">
        <v>0.0</v>
      </c>
      <c r="AL872" s="1">
        <v>0.0</v>
      </c>
      <c r="AM872" s="1">
        <v>1.0</v>
      </c>
    </row>
    <row r="873" ht="15.75" hidden="1" customHeight="1">
      <c r="A873" s="1" t="s">
        <v>341</v>
      </c>
      <c r="B873" s="1" t="s">
        <v>1954</v>
      </c>
      <c r="C873" s="5">
        <v>44154.0</v>
      </c>
      <c r="D873" s="1" t="s">
        <v>41</v>
      </c>
      <c r="E873" s="1" t="s">
        <v>2642</v>
      </c>
      <c r="F873" s="1" t="s">
        <v>2643</v>
      </c>
      <c r="G873" s="1" t="s">
        <v>1969</v>
      </c>
      <c r="H873" s="3" t="s">
        <v>2644</v>
      </c>
      <c r="I873" s="1" t="s">
        <v>57</v>
      </c>
      <c r="J873" s="1" t="s">
        <v>57</v>
      </c>
      <c r="K873" s="1" t="s">
        <v>691</v>
      </c>
      <c r="M873" s="1" t="s">
        <v>60</v>
      </c>
      <c r="N873" s="1" t="s">
        <v>60</v>
      </c>
      <c r="O873" s="1" t="s">
        <v>159</v>
      </c>
      <c r="P873" s="1" t="s">
        <v>52</v>
      </c>
      <c r="Q873" s="1">
        <v>0.0</v>
      </c>
      <c r="R873" s="1">
        <v>0.0</v>
      </c>
      <c r="S873" s="1">
        <v>0.0</v>
      </c>
      <c r="T873" s="1">
        <v>0.0</v>
      </c>
      <c r="U873" s="1">
        <v>0.0</v>
      </c>
      <c r="V873" s="1">
        <v>0.0</v>
      </c>
      <c r="W873" s="1">
        <v>0.0</v>
      </c>
      <c r="X873" s="1">
        <v>0.0</v>
      </c>
      <c r="Y873" s="1">
        <v>0.0</v>
      </c>
      <c r="Z873" s="1">
        <v>0.0</v>
      </c>
      <c r="AA873" s="1">
        <v>0.0</v>
      </c>
      <c r="AB873" s="1">
        <v>0.0</v>
      </c>
      <c r="AC873" s="1">
        <v>0.0</v>
      </c>
      <c r="AD873" s="1">
        <v>0.0</v>
      </c>
      <c r="AE873" s="1">
        <v>0.0</v>
      </c>
      <c r="AF873" s="1">
        <v>0.0</v>
      </c>
      <c r="AG873" s="1">
        <v>0.0</v>
      </c>
      <c r="AH873" s="1">
        <v>0.0</v>
      </c>
      <c r="AI873" s="1">
        <v>0.0</v>
      </c>
      <c r="AJ873" s="1">
        <v>0.0</v>
      </c>
      <c r="AK873" s="1">
        <v>1.0</v>
      </c>
      <c r="AL873" s="1">
        <v>0.0</v>
      </c>
      <c r="AM873" s="1">
        <v>0.0</v>
      </c>
    </row>
    <row r="874" ht="15.75" customHeight="1">
      <c r="A874" s="1" t="s">
        <v>333</v>
      </c>
      <c r="B874" s="1" t="s">
        <v>1954</v>
      </c>
      <c r="C874" s="5">
        <v>44154.0</v>
      </c>
      <c r="D874" s="1" t="s">
        <v>41</v>
      </c>
      <c r="E874" s="1" t="s">
        <v>2645</v>
      </c>
      <c r="F874" s="1" t="s">
        <v>2646</v>
      </c>
      <c r="G874" s="1" t="s">
        <v>207</v>
      </c>
      <c r="H874" s="3" t="s">
        <v>2647</v>
      </c>
      <c r="I874" s="1" t="s">
        <v>398</v>
      </c>
      <c r="J874" s="1" t="s">
        <v>398</v>
      </c>
      <c r="K874" s="1" t="s">
        <v>52</v>
      </c>
      <c r="M874" s="1" t="s">
        <v>52</v>
      </c>
      <c r="N874" s="1" t="s">
        <v>52</v>
      </c>
      <c r="O874" s="1" t="s">
        <v>52</v>
      </c>
      <c r="P874" s="1" t="s">
        <v>52</v>
      </c>
      <c r="Q874" s="1">
        <v>0.0</v>
      </c>
      <c r="R874" s="1">
        <v>0.0</v>
      </c>
      <c r="S874" s="1">
        <v>0.0</v>
      </c>
      <c r="T874" s="1">
        <v>0.0</v>
      </c>
      <c r="U874" s="1">
        <v>0.0</v>
      </c>
      <c r="V874" s="1">
        <v>0.0</v>
      </c>
      <c r="W874" s="1">
        <v>0.0</v>
      </c>
      <c r="X874" s="1">
        <v>0.0</v>
      </c>
      <c r="Y874" s="1">
        <v>0.0</v>
      </c>
      <c r="Z874" s="1">
        <v>0.0</v>
      </c>
      <c r="AA874" s="1">
        <v>0.0</v>
      </c>
      <c r="AB874" s="1">
        <v>0.0</v>
      </c>
      <c r="AC874" s="1">
        <v>0.0</v>
      </c>
      <c r="AD874" s="1">
        <v>0.0</v>
      </c>
      <c r="AE874" s="1">
        <v>0.0</v>
      </c>
      <c r="AF874" s="1">
        <v>0.0</v>
      </c>
      <c r="AG874" s="1">
        <v>0.0</v>
      </c>
      <c r="AH874" s="1">
        <v>1.0</v>
      </c>
      <c r="AI874" s="1">
        <v>0.0</v>
      </c>
      <c r="AJ874" s="1">
        <v>0.0</v>
      </c>
      <c r="AK874" s="1">
        <v>0.0</v>
      </c>
      <c r="AL874" s="1">
        <v>0.0</v>
      </c>
      <c r="AM874" s="1">
        <v>0.0</v>
      </c>
    </row>
    <row r="875" ht="15.75" hidden="1" customHeight="1">
      <c r="A875" s="1" t="s">
        <v>333</v>
      </c>
      <c r="B875" s="1" t="s">
        <v>1954</v>
      </c>
      <c r="C875" s="5">
        <v>44160.0</v>
      </c>
      <c r="D875" s="1" t="s">
        <v>41</v>
      </c>
      <c r="E875" s="1" t="s">
        <v>2648</v>
      </c>
      <c r="F875" s="1" t="s">
        <v>2636</v>
      </c>
      <c r="G875" s="1" t="s">
        <v>207</v>
      </c>
      <c r="H875" s="3" t="s">
        <v>2649</v>
      </c>
      <c r="I875" s="1" t="s">
        <v>88</v>
      </c>
      <c r="J875" s="1" t="s">
        <v>88</v>
      </c>
      <c r="K875" s="1" t="s">
        <v>2132</v>
      </c>
      <c r="M875" s="1" t="s">
        <v>50</v>
      </c>
      <c r="N875" s="1" t="s">
        <v>50</v>
      </c>
      <c r="O875" s="1" t="s">
        <v>2650</v>
      </c>
      <c r="P875" s="1" t="s">
        <v>2651</v>
      </c>
      <c r="Q875" s="1">
        <v>0.0</v>
      </c>
      <c r="R875" s="1">
        <v>0.0</v>
      </c>
      <c r="S875" s="1">
        <v>0.0</v>
      </c>
      <c r="T875" s="1">
        <v>0.0</v>
      </c>
      <c r="U875" s="1">
        <v>0.0</v>
      </c>
      <c r="V875" s="1">
        <v>0.0</v>
      </c>
      <c r="W875" s="1">
        <v>0.0</v>
      </c>
      <c r="X875" s="1">
        <v>0.0</v>
      </c>
      <c r="Y875" s="1">
        <v>0.0</v>
      </c>
      <c r="Z875" s="1">
        <v>0.0</v>
      </c>
      <c r="AA875" s="1">
        <v>0.0</v>
      </c>
      <c r="AB875" s="1">
        <v>0.0</v>
      </c>
      <c r="AC875" s="1">
        <v>0.0</v>
      </c>
      <c r="AD875" s="1">
        <v>0.0</v>
      </c>
      <c r="AE875" s="1">
        <v>1.0</v>
      </c>
      <c r="AF875" s="1">
        <v>0.0</v>
      </c>
      <c r="AG875" s="1">
        <v>0.0</v>
      </c>
      <c r="AH875" s="1">
        <v>0.0</v>
      </c>
      <c r="AI875" s="1">
        <v>0.0</v>
      </c>
      <c r="AJ875" s="1">
        <v>0.0</v>
      </c>
      <c r="AK875" s="1">
        <v>0.0</v>
      </c>
      <c r="AL875" s="1">
        <v>0.0</v>
      </c>
      <c r="AM875" s="1">
        <v>0.0</v>
      </c>
    </row>
    <row r="876" ht="15.75" hidden="1" customHeight="1">
      <c r="A876" s="1" t="s">
        <v>320</v>
      </c>
      <c r="B876" s="1" t="s">
        <v>1954</v>
      </c>
      <c r="C876" s="5">
        <v>44160.0</v>
      </c>
      <c r="D876" s="1" t="s">
        <v>41</v>
      </c>
      <c r="E876" s="1" t="s">
        <v>2652</v>
      </c>
      <c r="F876" s="1" t="s">
        <v>1624</v>
      </c>
      <c r="G876" s="1" t="s">
        <v>1957</v>
      </c>
      <c r="H876" s="3" t="s">
        <v>2653</v>
      </c>
      <c r="I876" s="1" t="s">
        <v>57</v>
      </c>
      <c r="J876" s="1" t="s">
        <v>57</v>
      </c>
      <c r="K876" s="1" t="s">
        <v>691</v>
      </c>
      <c r="M876" s="1" t="s">
        <v>60</v>
      </c>
      <c r="N876" s="1" t="s">
        <v>60</v>
      </c>
      <c r="O876" s="1" t="s">
        <v>2571</v>
      </c>
      <c r="P876" s="1" t="s">
        <v>52</v>
      </c>
      <c r="Q876" s="1">
        <v>0.0</v>
      </c>
      <c r="R876" s="1">
        <v>0.0</v>
      </c>
      <c r="S876" s="1">
        <v>0.0</v>
      </c>
      <c r="T876" s="1">
        <v>0.0</v>
      </c>
      <c r="U876" s="1">
        <v>0.0</v>
      </c>
      <c r="V876" s="1">
        <v>0.0</v>
      </c>
      <c r="W876" s="1">
        <v>0.0</v>
      </c>
      <c r="X876" s="1">
        <v>0.0</v>
      </c>
      <c r="Y876" s="1">
        <v>0.0</v>
      </c>
      <c r="Z876" s="1">
        <v>0.0</v>
      </c>
      <c r="AA876" s="1">
        <v>0.0</v>
      </c>
      <c r="AB876" s="1">
        <v>0.0</v>
      </c>
      <c r="AC876" s="1">
        <v>0.0</v>
      </c>
      <c r="AD876" s="1">
        <v>0.0</v>
      </c>
      <c r="AE876" s="1">
        <v>0.0</v>
      </c>
      <c r="AF876" s="1">
        <v>0.0</v>
      </c>
      <c r="AG876" s="1">
        <v>0.0</v>
      </c>
      <c r="AH876" s="1">
        <v>1.0</v>
      </c>
      <c r="AI876" s="1">
        <v>0.0</v>
      </c>
      <c r="AJ876" s="1">
        <v>0.0</v>
      </c>
      <c r="AK876" s="1">
        <v>1.0</v>
      </c>
      <c r="AL876" s="1">
        <v>0.0</v>
      </c>
      <c r="AM876" s="1">
        <v>0.0</v>
      </c>
    </row>
    <row r="877" ht="15.75" hidden="1" customHeight="1">
      <c r="A877" s="1" t="s">
        <v>368</v>
      </c>
      <c r="B877" s="1" t="s">
        <v>1954</v>
      </c>
      <c r="C877" s="5">
        <v>44160.0</v>
      </c>
      <c r="D877" s="1" t="s">
        <v>41</v>
      </c>
      <c r="E877" s="1" t="s">
        <v>2654</v>
      </c>
      <c r="F877" s="1" t="s">
        <v>2655</v>
      </c>
      <c r="G877" s="1" t="s">
        <v>1969</v>
      </c>
      <c r="H877" s="3" t="s">
        <v>2656</v>
      </c>
      <c r="I877" s="1" t="s">
        <v>57</v>
      </c>
      <c r="J877" s="1" t="s">
        <v>57</v>
      </c>
      <c r="K877" s="1" t="s">
        <v>698</v>
      </c>
      <c r="M877" s="1" t="s">
        <v>60</v>
      </c>
      <c r="N877" s="1" t="s">
        <v>60</v>
      </c>
      <c r="O877" s="1" t="s">
        <v>278</v>
      </c>
      <c r="P877" s="1" t="s">
        <v>52</v>
      </c>
      <c r="Q877" s="1">
        <v>0.0</v>
      </c>
      <c r="R877" s="1">
        <v>0.0</v>
      </c>
      <c r="S877" s="1">
        <v>0.0</v>
      </c>
      <c r="T877" s="1">
        <v>0.0</v>
      </c>
      <c r="U877" s="1">
        <v>0.0</v>
      </c>
      <c r="V877" s="1">
        <v>0.0</v>
      </c>
      <c r="W877" s="1">
        <v>0.0</v>
      </c>
      <c r="X877" s="1">
        <v>0.0</v>
      </c>
      <c r="Y877" s="1">
        <v>0.0</v>
      </c>
      <c r="Z877" s="1">
        <v>0.0</v>
      </c>
      <c r="AA877" s="1">
        <v>0.0</v>
      </c>
      <c r="AB877" s="1">
        <v>0.0</v>
      </c>
      <c r="AC877" s="1">
        <v>0.0</v>
      </c>
      <c r="AD877" s="1">
        <v>0.0</v>
      </c>
      <c r="AE877" s="1">
        <v>0.0</v>
      </c>
      <c r="AF877" s="1">
        <v>0.0</v>
      </c>
      <c r="AG877" s="1">
        <v>0.0</v>
      </c>
      <c r="AH877" s="1">
        <v>0.0</v>
      </c>
      <c r="AI877" s="1">
        <v>0.0</v>
      </c>
      <c r="AJ877" s="1">
        <v>0.0</v>
      </c>
      <c r="AK877" s="1">
        <v>0.0</v>
      </c>
      <c r="AL877" s="1">
        <v>0.0</v>
      </c>
      <c r="AM877" s="1">
        <v>1.0</v>
      </c>
    </row>
    <row r="878" ht="15.75" hidden="1" customHeight="1">
      <c r="A878" s="1" t="s">
        <v>320</v>
      </c>
      <c r="B878" s="1" t="s">
        <v>1954</v>
      </c>
      <c r="C878" s="5">
        <v>44160.0</v>
      </c>
      <c r="D878" s="1" t="s">
        <v>41</v>
      </c>
      <c r="E878" s="1" t="s">
        <v>2657</v>
      </c>
      <c r="F878" s="1" t="s">
        <v>785</v>
      </c>
      <c r="G878" s="1" t="s">
        <v>80</v>
      </c>
      <c r="H878" s="3" t="s">
        <v>2658</v>
      </c>
      <c r="I878" s="1" t="s">
        <v>88</v>
      </c>
      <c r="J878" s="1" t="s">
        <v>88</v>
      </c>
      <c r="K878" s="1" t="s">
        <v>265</v>
      </c>
      <c r="M878" s="1" t="s">
        <v>60</v>
      </c>
      <c r="N878" s="1" t="s">
        <v>50</v>
      </c>
      <c r="O878" s="1" t="s">
        <v>2616</v>
      </c>
      <c r="P878" s="1" t="s">
        <v>2659</v>
      </c>
      <c r="Q878" s="1">
        <v>0.0</v>
      </c>
      <c r="R878" s="1">
        <v>0.0</v>
      </c>
      <c r="S878" s="1">
        <v>0.0</v>
      </c>
      <c r="T878" s="1">
        <v>0.0</v>
      </c>
      <c r="U878" s="1">
        <v>0.0</v>
      </c>
      <c r="V878" s="1">
        <v>0.0</v>
      </c>
      <c r="W878" s="1">
        <v>0.0</v>
      </c>
      <c r="X878" s="1">
        <v>0.0</v>
      </c>
      <c r="Y878" s="1">
        <v>0.0</v>
      </c>
      <c r="Z878" s="1">
        <v>0.0</v>
      </c>
      <c r="AA878" s="1">
        <v>0.0</v>
      </c>
      <c r="AB878" s="1">
        <v>0.0</v>
      </c>
      <c r="AC878" s="1">
        <v>0.0</v>
      </c>
      <c r="AD878" s="1">
        <v>0.0</v>
      </c>
      <c r="AE878" s="1">
        <v>0.0</v>
      </c>
      <c r="AF878" s="1">
        <v>0.0</v>
      </c>
      <c r="AG878" s="1">
        <v>1.0</v>
      </c>
      <c r="AH878" s="1">
        <v>0.0</v>
      </c>
      <c r="AI878" s="1">
        <v>0.0</v>
      </c>
      <c r="AJ878" s="1">
        <v>0.0</v>
      </c>
      <c r="AK878" s="1">
        <v>0.0</v>
      </c>
      <c r="AL878" s="1">
        <v>0.0</v>
      </c>
      <c r="AM878" s="1">
        <v>0.0</v>
      </c>
    </row>
    <row r="879" ht="15.75" hidden="1" customHeight="1">
      <c r="A879" s="1" t="s">
        <v>320</v>
      </c>
      <c r="B879" s="1" t="s">
        <v>1954</v>
      </c>
      <c r="C879" s="5">
        <v>44167.0</v>
      </c>
      <c r="D879" s="1" t="s">
        <v>41</v>
      </c>
      <c r="E879" s="1" t="s">
        <v>2660</v>
      </c>
      <c r="F879" s="1" t="s">
        <v>2661</v>
      </c>
      <c r="G879" s="1" t="s">
        <v>1957</v>
      </c>
      <c r="H879" s="3" t="s">
        <v>2355</v>
      </c>
      <c r="I879" s="1" t="s">
        <v>88</v>
      </c>
      <c r="J879" s="1" t="s">
        <v>88</v>
      </c>
      <c r="K879" s="1" t="s">
        <v>2662</v>
      </c>
      <c r="M879" s="1" t="s">
        <v>60</v>
      </c>
      <c r="N879" s="1" t="s">
        <v>50</v>
      </c>
      <c r="O879" s="1" t="s">
        <v>278</v>
      </c>
      <c r="P879" s="1" t="s">
        <v>2663</v>
      </c>
      <c r="Q879" s="1">
        <v>0.0</v>
      </c>
      <c r="R879" s="1">
        <v>0.0</v>
      </c>
      <c r="S879" s="1">
        <v>0.0</v>
      </c>
      <c r="T879" s="1">
        <v>0.0</v>
      </c>
      <c r="U879" s="1">
        <v>0.0</v>
      </c>
      <c r="V879" s="1">
        <v>0.0</v>
      </c>
      <c r="W879" s="1">
        <v>0.0</v>
      </c>
      <c r="X879" s="1">
        <v>0.0</v>
      </c>
      <c r="Y879" s="1">
        <v>0.0</v>
      </c>
      <c r="Z879" s="1">
        <v>0.0</v>
      </c>
      <c r="AA879" s="1">
        <v>0.0</v>
      </c>
      <c r="AB879" s="1">
        <v>0.0</v>
      </c>
      <c r="AC879" s="1">
        <v>0.0</v>
      </c>
      <c r="AD879" s="1">
        <v>0.0</v>
      </c>
      <c r="AE879" s="1">
        <v>0.0</v>
      </c>
      <c r="AF879" s="1">
        <v>0.0</v>
      </c>
      <c r="AG879" s="1">
        <v>1.0</v>
      </c>
      <c r="AH879" s="1">
        <v>0.0</v>
      </c>
      <c r="AI879" s="1">
        <v>0.0</v>
      </c>
      <c r="AJ879" s="1">
        <v>0.0</v>
      </c>
      <c r="AK879" s="1">
        <v>0.0</v>
      </c>
      <c r="AL879" s="1">
        <v>0.0</v>
      </c>
      <c r="AM879" s="1">
        <v>0.0</v>
      </c>
    </row>
    <row r="880" ht="15.75" hidden="1" customHeight="1">
      <c r="A880" s="1" t="s">
        <v>320</v>
      </c>
      <c r="B880" s="1" t="s">
        <v>1954</v>
      </c>
      <c r="C880" s="5">
        <v>44167.0</v>
      </c>
      <c r="D880" s="1" t="s">
        <v>41</v>
      </c>
      <c r="E880" s="1" t="s">
        <v>2664</v>
      </c>
      <c r="F880" s="1" t="s">
        <v>2665</v>
      </c>
      <c r="G880" s="1" t="s">
        <v>1969</v>
      </c>
      <c r="H880" s="3" t="s">
        <v>2666</v>
      </c>
      <c r="I880" s="1" t="s">
        <v>88</v>
      </c>
      <c r="J880" s="1" t="s">
        <v>88</v>
      </c>
      <c r="K880" s="1" t="s">
        <v>2662</v>
      </c>
      <c r="M880" s="1" t="s">
        <v>60</v>
      </c>
      <c r="N880" s="1" t="s">
        <v>50</v>
      </c>
      <c r="O880" s="1" t="s">
        <v>2616</v>
      </c>
      <c r="P880" s="1" t="s">
        <v>2667</v>
      </c>
      <c r="Q880" s="1">
        <v>0.0</v>
      </c>
      <c r="R880" s="1">
        <v>0.0</v>
      </c>
      <c r="S880" s="1">
        <v>0.0</v>
      </c>
      <c r="T880" s="1">
        <v>0.0</v>
      </c>
      <c r="U880" s="1">
        <v>0.0</v>
      </c>
      <c r="V880" s="1">
        <v>0.0</v>
      </c>
      <c r="W880" s="1">
        <v>0.0</v>
      </c>
      <c r="X880" s="1">
        <v>0.0</v>
      </c>
      <c r="Y880" s="1">
        <v>0.0</v>
      </c>
      <c r="Z880" s="1">
        <v>0.0</v>
      </c>
      <c r="AA880" s="1">
        <v>0.0</v>
      </c>
      <c r="AB880" s="1">
        <v>0.0</v>
      </c>
      <c r="AC880" s="1">
        <v>0.0</v>
      </c>
      <c r="AD880" s="1">
        <v>0.0</v>
      </c>
      <c r="AE880" s="1">
        <v>0.0</v>
      </c>
      <c r="AF880" s="1">
        <v>0.0</v>
      </c>
      <c r="AG880" s="1">
        <v>1.0</v>
      </c>
      <c r="AH880" s="1">
        <v>0.0</v>
      </c>
      <c r="AI880" s="1">
        <v>0.0</v>
      </c>
      <c r="AJ880" s="1">
        <v>0.0</v>
      </c>
      <c r="AK880" s="1">
        <v>0.0</v>
      </c>
      <c r="AL880" s="1">
        <v>0.0</v>
      </c>
      <c r="AM880" s="1">
        <v>0.0</v>
      </c>
    </row>
    <row r="881" ht="15.75" hidden="1" customHeight="1">
      <c r="A881" s="1" t="s">
        <v>368</v>
      </c>
      <c r="B881" s="1" t="s">
        <v>1954</v>
      </c>
      <c r="C881" s="5">
        <v>44167.0</v>
      </c>
      <c r="D881" s="1" t="s">
        <v>41</v>
      </c>
      <c r="E881" s="1" t="s">
        <v>2668</v>
      </c>
      <c r="F881" s="1" t="s">
        <v>1973</v>
      </c>
      <c r="G881" s="1" t="s">
        <v>1969</v>
      </c>
      <c r="H881" s="3" t="s">
        <v>2669</v>
      </c>
      <c r="I881" s="1" t="s">
        <v>57</v>
      </c>
      <c r="J881" s="1" t="s">
        <v>57</v>
      </c>
      <c r="K881" s="1" t="s">
        <v>698</v>
      </c>
      <c r="M881" s="1" t="s">
        <v>50</v>
      </c>
      <c r="N881" s="1" t="s">
        <v>60</v>
      </c>
      <c r="O881" s="1" t="s">
        <v>2616</v>
      </c>
      <c r="P881" s="1" t="s">
        <v>52</v>
      </c>
      <c r="Q881" s="1">
        <v>0.0</v>
      </c>
      <c r="R881" s="1">
        <v>0.0</v>
      </c>
      <c r="S881" s="1">
        <v>0.0</v>
      </c>
      <c r="T881" s="1">
        <v>0.0</v>
      </c>
      <c r="U881" s="1">
        <v>0.0</v>
      </c>
      <c r="V881" s="1">
        <v>0.0</v>
      </c>
      <c r="W881" s="1">
        <v>0.0</v>
      </c>
      <c r="X881" s="1">
        <v>0.0</v>
      </c>
      <c r="Y881" s="1">
        <v>0.0</v>
      </c>
      <c r="Z881" s="1">
        <v>0.0</v>
      </c>
      <c r="AA881" s="1">
        <v>0.0</v>
      </c>
      <c r="AB881" s="1">
        <v>0.0</v>
      </c>
      <c r="AC881" s="1">
        <v>0.0</v>
      </c>
      <c r="AD881" s="1">
        <v>0.0</v>
      </c>
      <c r="AE881" s="1">
        <v>0.0</v>
      </c>
      <c r="AF881" s="1">
        <v>0.0</v>
      </c>
      <c r="AG881" s="1">
        <v>0.0</v>
      </c>
      <c r="AH881" s="1">
        <v>0.0</v>
      </c>
      <c r="AI881" s="1">
        <v>0.0</v>
      </c>
      <c r="AJ881" s="1">
        <v>0.0</v>
      </c>
      <c r="AK881" s="1">
        <v>0.0</v>
      </c>
      <c r="AL881" s="1">
        <v>0.0</v>
      </c>
      <c r="AM881" s="1">
        <v>1.0</v>
      </c>
    </row>
    <row r="882" ht="15.75" hidden="1" customHeight="1">
      <c r="A882" s="1" t="s">
        <v>341</v>
      </c>
      <c r="B882" s="1" t="s">
        <v>1954</v>
      </c>
      <c r="C882" s="5">
        <v>44167.0</v>
      </c>
      <c r="D882" s="1" t="s">
        <v>41</v>
      </c>
      <c r="E882" s="1" t="s">
        <v>2670</v>
      </c>
      <c r="F882" s="1" t="s">
        <v>1956</v>
      </c>
      <c r="G882" s="1" t="s">
        <v>1957</v>
      </c>
      <c r="H882" s="3" t="s">
        <v>2671</v>
      </c>
      <c r="I882" s="1" t="s">
        <v>137</v>
      </c>
      <c r="J882" s="1" t="s">
        <v>137</v>
      </c>
      <c r="K882" s="1" t="s">
        <v>180</v>
      </c>
      <c r="M882" s="1" t="s">
        <v>50</v>
      </c>
      <c r="N882" s="1" t="s">
        <v>50</v>
      </c>
      <c r="O882" s="1" t="s">
        <v>101</v>
      </c>
      <c r="P882" s="1" t="s">
        <v>2672</v>
      </c>
      <c r="Q882" s="1">
        <v>0.0</v>
      </c>
      <c r="R882" s="1">
        <v>0.0</v>
      </c>
      <c r="S882" s="1">
        <v>0.0</v>
      </c>
      <c r="T882" s="1">
        <v>0.0</v>
      </c>
      <c r="U882" s="1">
        <v>0.0</v>
      </c>
      <c r="V882" s="1">
        <v>0.0</v>
      </c>
      <c r="W882" s="1">
        <v>0.0</v>
      </c>
      <c r="X882" s="1">
        <v>0.0</v>
      </c>
      <c r="Y882" s="1">
        <v>0.0</v>
      </c>
      <c r="Z882" s="1">
        <v>0.0</v>
      </c>
      <c r="AA882" s="1">
        <v>0.0</v>
      </c>
      <c r="AB882" s="1">
        <v>0.0</v>
      </c>
      <c r="AC882" s="1">
        <v>0.0</v>
      </c>
      <c r="AD882" s="1">
        <v>0.0</v>
      </c>
      <c r="AE882" s="1">
        <v>1.0</v>
      </c>
      <c r="AF882" s="1">
        <v>0.0</v>
      </c>
      <c r="AG882" s="1">
        <v>0.0</v>
      </c>
      <c r="AH882" s="1">
        <v>1.0</v>
      </c>
      <c r="AI882" s="1">
        <v>0.0</v>
      </c>
      <c r="AJ882" s="1">
        <v>0.0</v>
      </c>
      <c r="AK882" s="1">
        <v>0.0</v>
      </c>
      <c r="AL882" s="1">
        <v>0.0</v>
      </c>
      <c r="AM882" s="1">
        <v>1.0</v>
      </c>
    </row>
    <row r="883" ht="15.75" customHeight="1">
      <c r="A883" s="1" t="s">
        <v>320</v>
      </c>
      <c r="B883" s="1" t="s">
        <v>1954</v>
      </c>
      <c r="C883" s="5">
        <v>44167.0</v>
      </c>
      <c r="D883" s="1" t="s">
        <v>41</v>
      </c>
      <c r="E883" s="1" t="s">
        <v>2673</v>
      </c>
      <c r="F883" s="1" t="s">
        <v>201</v>
      </c>
      <c r="G883" s="1" t="s">
        <v>80</v>
      </c>
      <c r="H883" s="3" t="s">
        <v>2674</v>
      </c>
      <c r="I883" s="1" t="s">
        <v>398</v>
      </c>
      <c r="J883" s="1" t="s">
        <v>398</v>
      </c>
      <c r="K883" s="1" t="s">
        <v>52</v>
      </c>
      <c r="M883" s="1" t="s">
        <v>52</v>
      </c>
      <c r="N883" s="1" t="s">
        <v>52</v>
      </c>
      <c r="O883" s="1" t="s">
        <v>52</v>
      </c>
      <c r="P883" s="1" t="s">
        <v>52</v>
      </c>
      <c r="Q883" s="1">
        <v>0.0</v>
      </c>
      <c r="R883" s="1">
        <v>0.0</v>
      </c>
      <c r="S883" s="1">
        <v>0.0</v>
      </c>
      <c r="T883" s="1">
        <v>0.0</v>
      </c>
      <c r="U883" s="1">
        <v>0.0</v>
      </c>
      <c r="V883" s="1">
        <v>0.0</v>
      </c>
      <c r="W883" s="1">
        <v>0.0</v>
      </c>
      <c r="X883" s="1">
        <v>0.0</v>
      </c>
      <c r="Y883" s="1">
        <v>0.0</v>
      </c>
      <c r="Z883" s="1">
        <v>0.0</v>
      </c>
      <c r="AA883" s="1">
        <v>0.0</v>
      </c>
      <c r="AB883" s="1">
        <v>0.0</v>
      </c>
      <c r="AC883" s="1">
        <v>0.0</v>
      </c>
      <c r="AD883" s="1">
        <v>0.0</v>
      </c>
      <c r="AE883" s="1">
        <v>0.0</v>
      </c>
      <c r="AF883" s="1">
        <v>0.0</v>
      </c>
      <c r="AG883" s="1">
        <v>0.0</v>
      </c>
      <c r="AH883" s="1">
        <v>1.0</v>
      </c>
      <c r="AI883" s="1">
        <v>0.0</v>
      </c>
      <c r="AJ883" s="1">
        <v>0.0</v>
      </c>
      <c r="AK883" s="1">
        <v>0.0</v>
      </c>
      <c r="AL883" s="1">
        <v>0.0</v>
      </c>
      <c r="AM883" s="1">
        <v>0.0</v>
      </c>
    </row>
    <row r="884" ht="15.75" hidden="1" customHeight="1">
      <c r="A884" s="1" t="s">
        <v>320</v>
      </c>
      <c r="B884" s="1" t="s">
        <v>1954</v>
      </c>
      <c r="C884" s="5">
        <v>44174.0</v>
      </c>
      <c r="D884" s="1" t="s">
        <v>41</v>
      </c>
      <c r="E884" s="1" t="s">
        <v>2675</v>
      </c>
      <c r="F884" s="1" t="s">
        <v>785</v>
      </c>
      <c r="G884" s="1" t="s">
        <v>80</v>
      </c>
      <c r="H884" s="3" t="s">
        <v>2676</v>
      </c>
      <c r="I884" s="1" t="s">
        <v>88</v>
      </c>
      <c r="J884" s="1" t="s">
        <v>88</v>
      </c>
      <c r="K884" s="1" t="s">
        <v>897</v>
      </c>
      <c r="M884" s="1" t="s">
        <v>50</v>
      </c>
      <c r="N884" s="1" t="s">
        <v>50</v>
      </c>
      <c r="O884" s="1" t="s">
        <v>2616</v>
      </c>
      <c r="P884" s="1" t="s">
        <v>2677</v>
      </c>
      <c r="Q884" s="1">
        <v>0.0</v>
      </c>
      <c r="R884" s="1">
        <v>0.0</v>
      </c>
      <c r="S884" s="1">
        <v>0.0</v>
      </c>
      <c r="T884" s="1">
        <v>0.0</v>
      </c>
      <c r="U884" s="1">
        <v>0.0</v>
      </c>
      <c r="V884" s="1">
        <v>0.0</v>
      </c>
      <c r="W884" s="1">
        <v>0.0</v>
      </c>
      <c r="X884" s="1">
        <v>0.0</v>
      </c>
      <c r="Y884" s="1">
        <v>0.0</v>
      </c>
      <c r="Z884" s="1">
        <v>0.0</v>
      </c>
      <c r="AA884" s="1">
        <v>0.0</v>
      </c>
      <c r="AB884" s="1">
        <v>0.0</v>
      </c>
      <c r="AC884" s="1">
        <v>0.0</v>
      </c>
      <c r="AD884" s="1">
        <v>0.0</v>
      </c>
      <c r="AE884" s="1">
        <v>0.0</v>
      </c>
      <c r="AF884" s="1">
        <v>0.0</v>
      </c>
      <c r="AG884" s="1">
        <v>1.0</v>
      </c>
      <c r="AH884" s="1">
        <v>0.0</v>
      </c>
      <c r="AI884" s="1">
        <v>0.0</v>
      </c>
      <c r="AJ884" s="1">
        <v>0.0</v>
      </c>
      <c r="AK884" s="1">
        <v>0.0</v>
      </c>
      <c r="AL884" s="1">
        <v>0.0</v>
      </c>
      <c r="AM884" s="1">
        <v>0.0</v>
      </c>
    </row>
    <row r="885" ht="15.75" hidden="1" customHeight="1">
      <c r="A885" s="1" t="s">
        <v>333</v>
      </c>
      <c r="B885" s="1" t="s">
        <v>1954</v>
      </c>
      <c r="C885" s="5">
        <v>44174.0</v>
      </c>
      <c r="D885" s="1" t="s">
        <v>41</v>
      </c>
      <c r="E885" s="1" t="s">
        <v>2678</v>
      </c>
      <c r="F885" s="1" t="s">
        <v>599</v>
      </c>
      <c r="G885" s="1" t="s">
        <v>1969</v>
      </c>
      <c r="H885" s="3" t="s">
        <v>2679</v>
      </c>
      <c r="I885" s="1" t="s">
        <v>88</v>
      </c>
      <c r="J885" s="1" t="s">
        <v>88</v>
      </c>
      <c r="K885" s="1" t="s">
        <v>180</v>
      </c>
      <c r="M885" s="1" t="s">
        <v>60</v>
      </c>
      <c r="N885" s="1" t="s">
        <v>50</v>
      </c>
      <c r="O885" s="1" t="s">
        <v>356</v>
      </c>
      <c r="P885" s="1" t="s">
        <v>2680</v>
      </c>
      <c r="Q885" s="1">
        <v>0.0</v>
      </c>
      <c r="R885" s="1">
        <v>0.0</v>
      </c>
      <c r="S885" s="1">
        <v>0.0</v>
      </c>
      <c r="T885" s="1">
        <v>0.0</v>
      </c>
      <c r="U885" s="1">
        <v>0.0</v>
      </c>
      <c r="V885" s="1">
        <v>0.0</v>
      </c>
      <c r="W885" s="1">
        <v>0.0</v>
      </c>
      <c r="X885" s="1">
        <v>0.0</v>
      </c>
      <c r="Y885" s="1">
        <v>0.0</v>
      </c>
      <c r="Z885" s="1">
        <v>0.0</v>
      </c>
      <c r="AA885" s="1">
        <v>0.0</v>
      </c>
      <c r="AB885" s="1">
        <v>0.0</v>
      </c>
      <c r="AC885" s="1">
        <v>0.0</v>
      </c>
      <c r="AD885" s="1">
        <v>0.0</v>
      </c>
      <c r="AE885" s="1">
        <v>0.0</v>
      </c>
      <c r="AF885" s="1">
        <v>0.0</v>
      </c>
      <c r="AG885" s="1">
        <v>0.0</v>
      </c>
      <c r="AH885" s="1">
        <v>1.0</v>
      </c>
      <c r="AI885" s="1">
        <v>0.0</v>
      </c>
      <c r="AJ885" s="1">
        <v>0.0</v>
      </c>
      <c r="AK885" s="1">
        <v>0.0</v>
      </c>
      <c r="AL885" s="1">
        <v>0.0</v>
      </c>
      <c r="AM885" s="1">
        <v>0.0</v>
      </c>
    </row>
    <row r="886" ht="15.75" hidden="1" customHeight="1">
      <c r="A886" s="1" t="s">
        <v>368</v>
      </c>
      <c r="B886" s="1" t="s">
        <v>1954</v>
      </c>
      <c r="C886" s="5">
        <v>44174.0</v>
      </c>
      <c r="D886" s="1" t="s">
        <v>41</v>
      </c>
      <c r="E886" s="1" t="s">
        <v>2681</v>
      </c>
      <c r="F886" s="1" t="s">
        <v>2682</v>
      </c>
      <c r="G886" s="1" t="s">
        <v>80</v>
      </c>
      <c r="H886" s="3" t="s">
        <v>2683</v>
      </c>
      <c r="I886" s="1" t="s">
        <v>88</v>
      </c>
      <c r="J886" s="1" t="s">
        <v>88</v>
      </c>
      <c r="K886" s="1" t="s">
        <v>724</v>
      </c>
      <c r="M886" s="1" t="s">
        <v>50</v>
      </c>
      <c r="N886" s="1" t="s">
        <v>50</v>
      </c>
      <c r="O886" s="1" t="s">
        <v>356</v>
      </c>
      <c r="P886" s="1" t="s">
        <v>2684</v>
      </c>
      <c r="Q886" s="1">
        <v>1.0</v>
      </c>
      <c r="R886" s="1">
        <v>0.0</v>
      </c>
      <c r="S886" s="1">
        <v>0.0</v>
      </c>
      <c r="T886" s="1">
        <v>0.0</v>
      </c>
      <c r="U886" s="1">
        <v>0.0</v>
      </c>
      <c r="V886" s="1">
        <v>0.0</v>
      </c>
      <c r="W886" s="1">
        <v>0.0</v>
      </c>
      <c r="X886" s="1">
        <v>0.0</v>
      </c>
      <c r="Y886" s="1">
        <v>0.0</v>
      </c>
      <c r="Z886" s="1">
        <v>0.0</v>
      </c>
      <c r="AA886" s="1">
        <v>0.0</v>
      </c>
      <c r="AB886" s="1">
        <v>0.0</v>
      </c>
      <c r="AC886" s="1">
        <v>0.0</v>
      </c>
      <c r="AD886" s="1">
        <v>0.0</v>
      </c>
      <c r="AE886" s="1">
        <v>0.0</v>
      </c>
      <c r="AF886" s="1">
        <v>0.0</v>
      </c>
      <c r="AG886" s="1">
        <v>0.0</v>
      </c>
      <c r="AH886" s="1">
        <v>0.0</v>
      </c>
      <c r="AI886" s="1">
        <v>0.0</v>
      </c>
      <c r="AJ886" s="1">
        <v>0.0</v>
      </c>
      <c r="AK886" s="1">
        <v>0.0</v>
      </c>
      <c r="AL886" s="1">
        <v>0.0</v>
      </c>
      <c r="AM886" s="1">
        <v>0.0</v>
      </c>
    </row>
    <row r="887" ht="15.75" hidden="1" customHeight="1">
      <c r="A887" s="1" t="s">
        <v>368</v>
      </c>
      <c r="B887" s="1" t="s">
        <v>1954</v>
      </c>
      <c r="C887" s="5">
        <v>44174.0</v>
      </c>
      <c r="D887" s="1" t="s">
        <v>41</v>
      </c>
      <c r="E887" s="1" t="s">
        <v>2685</v>
      </c>
      <c r="F887" s="1" t="s">
        <v>599</v>
      </c>
      <c r="G887" s="1" t="s">
        <v>1969</v>
      </c>
      <c r="H887" s="3" t="s">
        <v>2686</v>
      </c>
      <c r="I887" s="1" t="s">
        <v>852</v>
      </c>
      <c r="J887" s="2" t="s">
        <v>46</v>
      </c>
      <c r="K887" s="1" t="s">
        <v>724</v>
      </c>
      <c r="M887" s="1" t="s">
        <v>60</v>
      </c>
      <c r="N887" s="1" t="s">
        <v>50</v>
      </c>
      <c r="O887" s="1" t="s">
        <v>2591</v>
      </c>
      <c r="P887" s="1" t="s">
        <v>52</v>
      </c>
      <c r="Q887" s="1">
        <v>0.0</v>
      </c>
      <c r="R887" s="1">
        <v>0.0</v>
      </c>
      <c r="S887" s="1">
        <v>0.0</v>
      </c>
      <c r="T887" s="1">
        <v>0.0</v>
      </c>
      <c r="U887" s="1">
        <v>0.0</v>
      </c>
      <c r="V887" s="1">
        <v>0.0</v>
      </c>
      <c r="W887" s="1">
        <v>0.0</v>
      </c>
      <c r="X887" s="1">
        <v>0.0</v>
      </c>
      <c r="Y887" s="1">
        <v>0.0</v>
      </c>
      <c r="Z887" s="1">
        <v>0.0</v>
      </c>
      <c r="AA887" s="1">
        <v>0.0</v>
      </c>
      <c r="AB887" s="1">
        <v>0.0</v>
      </c>
      <c r="AC887" s="1">
        <v>0.0</v>
      </c>
      <c r="AD887" s="1">
        <v>0.0</v>
      </c>
      <c r="AE887" s="1">
        <v>0.0</v>
      </c>
      <c r="AF887" s="1">
        <v>0.0</v>
      </c>
      <c r="AG887" s="1">
        <v>0.0</v>
      </c>
      <c r="AH887" s="1">
        <v>1.0</v>
      </c>
      <c r="AI887" s="1">
        <v>0.0</v>
      </c>
      <c r="AJ887" s="1">
        <v>0.0</v>
      </c>
      <c r="AK887" s="1">
        <v>0.0</v>
      </c>
      <c r="AL887" s="1">
        <v>0.0</v>
      </c>
      <c r="AM887" s="1">
        <v>0.0</v>
      </c>
    </row>
    <row r="888" ht="15.75" hidden="1" customHeight="1">
      <c r="A888" s="1" t="s">
        <v>341</v>
      </c>
      <c r="B888" s="1" t="s">
        <v>1954</v>
      </c>
      <c r="C888" s="5">
        <v>44174.0</v>
      </c>
      <c r="D888" s="1" t="s">
        <v>41</v>
      </c>
      <c r="E888" s="1" t="s">
        <v>2687</v>
      </c>
      <c r="F888" s="1" t="s">
        <v>2682</v>
      </c>
      <c r="G888" s="1" t="s">
        <v>80</v>
      </c>
      <c r="H888" s="3" t="s">
        <v>2688</v>
      </c>
      <c r="I888" s="1" t="s">
        <v>88</v>
      </c>
      <c r="J888" s="1" t="s">
        <v>88</v>
      </c>
      <c r="K888" s="1" t="s">
        <v>686</v>
      </c>
      <c r="M888" s="1" t="s">
        <v>60</v>
      </c>
      <c r="N888" s="1" t="s">
        <v>50</v>
      </c>
      <c r="O888" s="1" t="s">
        <v>149</v>
      </c>
      <c r="P888" s="1" t="s">
        <v>2689</v>
      </c>
      <c r="Q888" s="1">
        <v>1.0</v>
      </c>
      <c r="R888" s="1">
        <v>0.0</v>
      </c>
      <c r="S888" s="1">
        <v>0.0</v>
      </c>
      <c r="T888" s="1">
        <v>0.0</v>
      </c>
      <c r="U888" s="1">
        <v>0.0</v>
      </c>
      <c r="V888" s="1">
        <v>0.0</v>
      </c>
      <c r="W888" s="1">
        <v>0.0</v>
      </c>
      <c r="X888" s="1">
        <v>0.0</v>
      </c>
      <c r="Y888" s="1">
        <v>0.0</v>
      </c>
      <c r="Z888" s="1">
        <v>0.0</v>
      </c>
      <c r="AA888" s="1">
        <v>0.0</v>
      </c>
      <c r="AB888" s="1">
        <v>0.0</v>
      </c>
      <c r="AC888" s="1">
        <v>0.0</v>
      </c>
      <c r="AD888" s="1">
        <v>0.0</v>
      </c>
      <c r="AE888" s="1">
        <v>0.0</v>
      </c>
      <c r="AF888" s="1">
        <v>0.0</v>
      </c>
      <c r="AG888" s="1">
        <v>0.0</v>
      </c>
      <c r="AH888" s="1">
        <v>0.0</v>
      </c>
      <c r="AI888" s="1">
        <v>0.0</v>
      </c>
      <c r="AJ888" s="1">
        <v>0.0</v>
      </c>
      <c r="AK888" s="1">
        <v>0.0</v>
      </c>
      <c r="AL888" s="1">
        <v>0.0</v>
      </c>
      <c r="AM888" s="1">
        <v>0.0</v>
      </c>
    </row>
    <row r="889" ht="15.75" customHeight="1">
      <c r="A889" s="1" t="s">
        <v>368</v>
      </c>
      <c r="B889" s="1" t="s">
        <v>1954</v>
      </c>
      <c r="C889" s="5">
        <v>44174.0</v>
      </c>
      <c r="D889" s="1" t="s">
        <v>41</v>
      </c>
      <c r="E889" s="1" t="s">
        <v>2690</v>
      </c>
      <c r="F889" s="1" t="s">
        <v>2244</v>
      </c>
      <c r="G889" s="1" t="s">
        <v>1969</v>
      </c>
      <c r="H889" s="3" t="s">
        <v>2691</v>
      </c>
      <c r="I889" s="1" t="s">
        <v>398</v>
      </c>
      <c r="J889" s="1" t="s">
        <v>398</v>
      </c>
      <c r="K889" s="1" t="s">
        <v>52</v>
      </c>
      <c r="M889" s="1" t="s">
        <v>52</v>
      </c>
      <c r="N889" s="1" t="s">
        <v>52</v>
      </c>
      <c r="O889" s="1" t="s">
        <v>159</v>
      </c>
      <c r="P889" s="1" t="s">
        <v>52</v>
      </c>
      <c r="Q889" s="1">
        <v>1.0</v>
      </c>
      <c r="R889" s="1">
        <v>0.0</v>
      </c>
      <c r="S889" s="1">
        <v>0.0</v>
      </c>
      <c r="T889" s="1">
        <v>0.0</v>
      </c>
      <c r="U889" s="1">
        <v>0.0</v>
      </c>
      <c r="V889" s="1">
        <v>0.0</v>
      </c>
      <c r="W889" s="1">
        <v>0.0</v>
      </c>
      <c r="X889" s="1">
        <v>0.0</v>
      </c>
      <c r="Y889" s="1">
        <v>0.0</v>
      </c>
      <c r="Z889" s="1">
        <v>0.0</v>
      </c>
      <c r="AA889" s="1">
        <v>0.0</v>
      </c>
      <c r="AB889" s="1">
        <v>0.0</v>
      </c>
      <c r="AC889" s="1">
        <v>0.0</v>
      </c>
      <c r="AD889" s="1">
        <v>0.0</v>
      </c>
      <c r="AE889" s="1">
        <v>0.0</v>
      </c>
      <c r="AF889" s="1">
        <v>0.0</v>
      </c>
      <c r="AG889" s="1">
        <v>0.0</v>
      </c>
      <c r="AH889" s="1">
        <v>0.0</v>
      </c>
      <c r="AI889" s="1">
        <v>0.0</v>
      </c>
      <c r="AJ889" s="1">
        <v>0.0</v>
      </c>
      <c r="AK889" s="1">
        <v>0.0</v>
      </c>
      <c r="AL889" s="1">
        <v>0.0</v>
      </c>
      <c r="AM889" s="1">
        <v>0.0</v>
      </c>
    </row>
    <row r="890" ht="15.75" customHeight="1">
      <c r="A890" s="1" t="s">
        <v>320</v>
      </c>
      <c r="B890" s="1" t="s">
        <v>1954</v>
      </c>
      <c r="C890" s="5">
        <v>44174.0</v>
      </c>
      <c r="D890" s="1" t="s">
        <v>41</v>
      </c>
      <c r="E890" s="1" t="s">
        <v>2692</v>
      </c>
      <c r="F890" s="1" t="s">
        <v>2105</v>
      </c>
      <c r="G890" s="1" t="s">
        <v>1969</v>
      </c>
      <c r="H890" s="3" t="s">
        <v>2693</v>
      </c>
      <c r="I890" s="1" t="s">
        <v>398</v>
      </c>
      <c r="J890" s="1" t="s">
        <v>398</v>
      </c>
      <c r="K890" s="1" t="s">
        <v>52</v>
      </c>
      <c r="M890" s="1" t="s">
        <v>52</v>
      </c>
      <c r="N890" s="1" t="s">
        <v>52</v>
      </c>
      <c r="O890" s="1" t="s">
        <v>159</v>
      </c>
      <c r="P890" s="1" t="s">
        <v>52</v>
      </c>
      <c r="Q890" s="1">
        <v>0.0</v>
      </c>
      <c r="R890" s="1">
        <v>0.0</v>
      </c>
      <c r="S890" s="1">
        <v>0.0</v>
      </c>
      <c r="T890" s="1">
        <v>0.0</v>
      </c>
      <c r="U890" s="1">
        <v>0.0</v>
      </c>
      <c r="V890" s="1">
        <v>0.0</v>
      </c>
      <c r="W890" s="1">
        <v>0.0</v>
      </c>
      <c r="X890" s="1">
        <v>0.0</v>
      </c>
      <c r="Y890" s="1">
        <v>0.0</v>
      </c>
      <c r="Z890" s="1">
        <v>0.0</v>
      </c>
      <c r="AA890" s="1">
        <v>0.0</v>
      </c>
      <c r="AB890" s="1">
        <v>0.0</v>
      </c>
      <c r="AC890" s="1">
        <v>0.0</v>
      </c>
      <c r="AD890" s="1">
        <v>0.0</v>
      </c>
      <c r="AE890" s="1">
        <v>0.0</v>
      </c>
      <c r="AF890" s="1">
        <v>0.0</v>
      </c>
      <c r="AG890" s="1">
        <v>0.0</v>
      </c>
      <c r="AH890" s="1">
        <v>0.0</v>
      </c>
      <c r="AI890" s="1">
        <v>0.0</v>
      </c>
      <c r="AJ890" s="1">
        <v>0.0</v>
      </c>
      <c r="AK890" s="1">
        <v>0.0</v>
      </c>
      <c r="AL890" s="1">
        <v>0.0</v>
      </c>
      <c r="AM890" s="1">
        <v>1.0</v>
      </c>
    </row>
    <row r="891" ht="15.75" customHeight="1">
      <c r="A891" s="1" t="s">
        <v>333</v>
      </c>
      <c r="B891" s="1" t="s">
        <v>1954</v>
      </c>
      <c r="C891" s="5">
        <v>44174.0</v>
      </c>
      <c r="D891" s="1" t="s">
        <v>41</v>
      </c>
      <c r="E891" s="1" t="s">
        <v>2694</v>
      </c>
      <c r="F891" s="1" t="s">
        <v>785</v>
      </c>
      <c r="G891" s="1" t="s">
        <v>80</v>
      </c>
      <c r="H891" s="3" t="s">
        <v>2695</v>
      </c>
      <c r="I891" s="1" t="s">
        <v>398</v>
      </c>
      <c r="J891" s="1" t="s">
        <v>398</v>
      </c>
      <c r="K891" s="1" t="s">
        <v>52</v>
      </c>
      <c r="M891" s="1" t="s">
        <v>52</v>
      </c>
      <c r="N891" s="1" t="s">
        <v>52</v>
      </c>
      <c r="O891" s="1" t="s">
        <v>2696</v>
      </c>
      <c r="P891" s="1" t="s">
        <v>52</v>
      </c>
      <c r="Q891" s="1">
        <v>0.0</v>
      </c>
      <c r="R891" s="1">
        <v>0.0</v>
      </c>
      <c r="S891" s="1">
        <v>0.0</v>
      </c>
      <c r="T891" s="1">
        <v>0.0</v>
      </c>
      <c r="U891" s="1">
        <v>0.0</v>
      </c>
      <c r="V891" s="1">
        <v>0.0</v>
      </c>
      <c r="W891" s="1">
        <v>0.0</v>
      </c>
      <c r="X891" s="1">
        <v>0.0</v>
      </c>
      <c r="Y891" s="1">
        <v>0.0</v>
      </c>
      <c r="Z891" s="1">
        <v>0.0</v>
      </c>
      <c r="AA891" s="1">
        <v>0.0</v>
      </c>
      <c r="AB891" s="1">
        <v>0.0</v>
      </c>
      <c r="AC891" s="1">
        <v>0.0</v>
      </c>
      <c r="AD891" s="1">
        <v>0.0</v>
      </c>
      <c r="AE891" s="1">
        <v>0.0</v>
      </c>
      <c r="AF891" s="1">
        <v>0.0</v>
      </c>
      <c r="AG891" s="1">
        <v>0.0</v>
      </c>
      <c r="AH891" s="1">
        <v>0.0</v>
      </c>
      <c r="AI891" s="1">
        <v>0.0</v>
      </c>
      <c r="AJ891" s="1">
        <v>0.0</v>
      </c>
      <c r="AK891" s="1">
        <v>0.0</v>
      </c>
      <c r="AL891" s="1">
        <v>0.0</v>
      </c>
      <c r="AM891" s="1">
        <v>1.0</v>
      </c>
    </row>
    <row r="892" ht="15.75" customHeight="1">
      <c r="A892" s="1" t="s">
        <v>368</v>
      </c>
      <c r="B892" s="1" t="s">
        <v>1954</v>
      </c>
      <c r="C892" s="5">
        <v>44174.0</v>
      </c>
      <c r="D892" s="1" t="s">
        <v>41</v>
      </c>
      <c r="E892" s="1" t="s">
        <v>2697</v>
      </c>
      <c r="F892" s="1" t="s">
        <v>1956</v>
      </c>
      <c r="G892" s="1" t="s">
        <v>1957</v>
      </c>
      <c r="H892" s="3" t="s">
        <v>2698</v>
      </c>
      <c r="I892" s="1" t="s">
        <v>398</v>
      </c>
      <c r="J892" s="1" t="s">
        <v>398</v>
      </c>
      <c r="K892" s="1" t="s">
        <v>52</v>
      </c>
      <c r="M892" s="1" t="s">
        <v>52</v>
      </c>
      <c r="N892" s="1" t="s">
        <v>52</v>
      </c>
      <c r="O892" s="1" t="s">
        <v>2699</v>
      </c>
      <c r="P892" s="1" t="s">
        <v>52</v>
      </c>
      <c r="Q892" s="1">
        <v>0.0</v>
      </c>
      <c r="R892" s="1">
        <v>0.0</v>
      </c>
      <c r="S892" s="1">
        <v>0.0</v>
      </c>
      <c r="T892" s="1">
        <v>0.0</v>
      </c>
      <c r="U892" s="1">
        <v>0.0</v>
      </c>
      <c r="V892" s="1">
        <v>0.0</v>
      </c>
      <c r="W892" s="1">
        <v>0.0</v>
      </c>
      <c r="X892" s="1">
        <v>0.0</v>
      </c>
      <c r="Y892" s="1">
        <v>0.0</v>
      </c>
      <c r="Z892" s="1">
        <v>0.0</v>
      </c>
      <c r="AA892" s="1">
        <v>0.0</v>
      </c>
      <c r="AB892" s="1">
        <v>0.0</v>
      </c>
      <c r="AC892" s="1">
        <v>0.0</v>
      </c>
      <c r="AD892" s="1">
        <v>0.0</v>
      </c>
      <c r="AE892" s="1">
        <v>0.0</v>
      </c>
      <c r="AF892" s="1">
        <v>0.0</v>
      </c>
      <c r="AG892" s="1">
        <v>0.0</v>
      </c>
      <c r="AH892" s="1">
        <v>0.0</v>
      </c>
      <c r="AI892" s="1">
        <v>0.0</v>
      </c>
      <c r="AJ892" s="1">
        <v>0.0</v>
      </c>
      <c r="AK892" s="1">
        <v>0.0</v>
      </c>
      <c r="AL892" s="1">
        <v>0.0</v>
      </c>
      <c r="AM892" s="1">
        <v>1.0</v>
      </c>
    </row>
    <row r="893" ht="15.75" hidden="1" customHeight="1">
      <c r="A893" s="1" t="s">
        <v>341</v>
      </c>
      <c r="B893" s="1" t="s">
        <v>1954</v>
      </c>
      <c r="C893" s="5">
        <v>44181.0</v>
      </c>
      <c r="D893" s="1" t="s">
        <v>819</v>
      </c>
      <c r="E893" s="1" t="s">
        <v>2700</v>
      </c>
      <c r="F893" s="1" t="s">
        <v>217</v>
      </c>
      <c r="G893" s="1" t="s">
        <v>80</v>
      </c>
      <c r="H893" s="3" t="s">
        <v>2701</v>
      </c>
      <c r="I893" s="1" t="s">
        <v>1121</v>
      </c>
      <c r="J893" s="1" t="s">
        <v>52</v>
      </c>
      <c r="K893" s="1" t="s">
        <v>52</v>
      </c>
      <c r="M893" s="1" t="s">
        <v>52</v>
      </c>
      <c r="N893" s="1" t="s">
        <v>52</v>
      </c>
      <c r="O893" s="1" t="s">
        <v>2702</v>
      </c>
      <c r="P893" s="1" t="s">
        <v>2703</v>
      </c>
      <c r="Q893" s="1">
        <v>0.0</v>
      </c>
      <c r="R893" s="1">
        <v>0.0</v>
      </c>
      <c r="S893" s="1">
        <v>0.0</v>
      </c>
      <c r="T893" s="1">
        <v>0.0</v>
      </c>
      <c r="U893" s="1">
        <v>0.0</v>
      </c>
      <c r="V893" s="1">
        <v>0.0</v>
      </c>
      <c r="W893" s="1">
        <v>0.0</v>
      </c>
      <c r="X893" s="1">
        <v>0.0</v>
      </c>
      <c r="Y893" s="1">
        <v>0.0</v>
      </c>
      <c r="Z893" s="1">
        <v>0.0</v>
      </c>
      <c r="AA893" s="1">
        <v>0.0</v>
      </c>
      <c r="AB893" s="1">
        <v>0.0</v>
      </c>
      <c r="AC893" s="1">
        <v>0.0</v>
      </c>
      <c r="AD893" s="1">
        <v>0.0</v>
      </c>
      <c r="AE893" s="1">
        <v>0.0</v>
      </c>
      <c r="AF893" s="1">
        <v>0.0</v>
      </c>
      <c r="AG893" s="1">
        <v>0.0</v>
      </c>
      <c r="AH893" s="1">
        <v>0.0</v>
      </c>
      <c r="AI893" s="1">
        <v>0.0</v>
      </c>
      <c r="AJ893" s="1">
        <v>0.0</v>
      </c>
      <c r="AK893" s="1">
        <v>0.0</v>
      </c>
      <c r="AL893" s="1">
        <v>0.0</v>
      </c>
      <c r="AM893" s="1">
        <v>1.0</v>
      </c>
    </row>
    <row r="894" ht="15.75" hidden="1" customHeight="1">
      <c r="A894" s="1" t="s">
        <v>341</v>
      </c>
      <c r="B894" s="1" t="s">
        <v>1954</v>
      </c>
      <c r="C894" s="5">
        <v>44181.0</v>
      </c>
      <c r="D894" s="1" t="s">
        <v>41</v>
      </c>
      <c r="E894" s="1" t="s">
        <v>2704</v>
      </c>
      <c r="F894" s="1" t="s">
        <v>515</v>
      </c>
      <c r="G894" s="1" t="s">
        <v>516</v>
      </c>
      <c r="H894" s="3" t="s">
        <v>2705</v>
      </c>
      <c r="I894" s="1" t="s">
        <v>2706</v>
      </c>
      <c r="J894" s="2" t="s">
        <v>46</v>
      </c>
      <c r="K894" s="1" t="s">
        <v>105</v>
      </c>
      <c r="M894" s="1" t="s">
        <v>60</v>
      </c>
      <c r="N894" s="1" t="s">
        <v>50</v>
      </c>
      <c r="O894" s="1" t="s">
        <v>101</v>
      </c>
      <c r="P894" s="1" t="s">
        <v>52</v>
      </c>
      <c r="Q894" s="1">
        <v>0.0</v>
      </c>
      <c r="R894" s="1">
        <v>0.0</v>
      </c>
      <c r="S894" s="1">
        <v>0.0</v>
      </c>
      <c r="T894" s="1">
        <v>0.0</v>
      </c>
      <c r="U894" s="1">
        <v>0.0</v>
      </c>
      <c r="V894" s="1">
        <v>0.0</v>
      </c>
      <c r="W894" s="1">
        <v>0.0</v>
      </c>
      <c r="X894" s="1">
        <v>0.0</v>
      </c>
      <c r="Y894" s="1">
        <v>0.0</v>
      </c>
      <c r="Z894" s="1">
        <v>0.0</v>
      </c>
      <c r="AA894" s="1">
        <v>0.0</v>
      </c>
      <c r="AB894" s="1">
        <v>0.0</v>
      </c>
      <c r="AC894" s="1">
        <v>0.0</v>
      </c>
      <c r="AD894" s="1">
        <v>0.0</v>
      </c>
      <c r="AE894" s="1">
        <v>0.0</v>
      </c>
      <c r="AF894" s="1">
        <v>0.0</v>
      </c>
      <c r="AG894" s="1">
        <v>0.0</v>
      </c>
      <c r="AH894" s="1">
        <v>0.0</v>
      </c>
      <c r="AI894" s="1">
        <v>0.0</v>
      </c>
      <c r="AJ894" s="1">
        <v>0.0</v>
      </c>
      <c r="AK894" s="1">
        <v>0.0</v>
      </c>
      <c r="AL894" s="1">
        <v>0.0</v>
      </c>
      <c r="AM894" s="1">
        <v>1.0</v>
      </c>
    </row>
    <row r="895" ht="15.75" hidden="1" customHeight="1">
      <c r="A895" s="1" t="s">
        <v>368</v>
      </c>
      <c r="B895" s="1" t="s">
        <v>1954</v>
      </c>
      <c r="C895" s="5">
        <v>44181.0</v>
      </c>
      <c r="D895" s="1" t="s">
        <v>41</v>
      </c>
      <c r="E895" s="1" t="s">
        <v>2707</v>
      </c>
      <c r="F895" s="1" t="s">
        <v>785</v>
      </c>
      <c r="G895" s="1" t="s">
        <v>80</v>
      </c>
      <c r="H895" s="3" t="s">
        <v>2708</v>
      </c>
      <c r="I895" s="1" t="s">
        <v>88</v>
      </c>
      <c r="J895" s="1" t="s">
        <v>88</v>
      </c>
      <c r="K895" s="1" t="s">
        <v>2709</v>
      </c>
      <c r="M895" s="1" t="s">
        <v>50</v>
      </c>
      <c r="N895" s="1" t="s">
        <v>50</v>
      </c>
      <c r="O895" s="1" t="s">
        <v>2616</v>
      </c>
      <c r="P895" s="1" t="s">
        <v>2710</v>
      </c>
      <c r="Q895" s="1">
        <v>0.0</v>
      </c>
      <c r="R895" s="1">
        <v>0.0</v>
      </c>
      <c r="S895" s="1">
        <v>0.0</v>
      </c>
      <c r="T895" s="1">
        <v>0.0</v>
      </c>
      <c r="U895" s="1">
        <v>0.0</v>
      </c>
      <c r="V895" s="1">
        <v>0.0</v>
      </c>
      <c r="W895" s="1">
        <v>0.0</v>
      </c>
      <c r="X895" s="1">
        <v>0.0</v>
      </c>
      <c r="Y895" s="1">
        <v>0.0</v>
      </c>
      <c r="Z895" s="1">
        <v>0.0</v>
      </c>
      <c r="AA895" s="1">
        <v>0.0</v>
      </c>
      <c r="AB895" s="1">
        <v>0.0</v>
      </c>
      <c r="AC895" s="1">
        <v>0.0</v>
      </c>
      <c r="AD895" s="1">
        <v>0.0</v>
      </c>
      <c r="AE895" s="1">
        <v>0.0</v>
      </c>
      <c r="AF895" s="1">
        <v>0.0</v>
      </c>
      <c r="AG895" s="1">
        <v>1.0</v>
      </c>
      <c r="AH895" s="1">
        <v>0.0</v>
      </c>
      <c r="AI895" s="1">
        <v>0.0</v>
      </c>
      <c r="AJ895" s="1">
        <v>0.0</v>
      </c>
      <c r="AK895" s="1">
        <v>0.0</v>
      </c>
      <c r="AL895" s="1">
        <v>0.0</v>
      </c>
      <c r="AM895" s="1">
        <v>0.0</v>
      </c>
    </row>
    <row r="896" ht="15.75" hidden="1" customHeight="1">
      <c r="A896" s="1" t="s">
        <v>341</v>
      </c>
      <c r="B896" s="1" t="s">
        <v>1954</v>
      </c>
      <c r="C896" s="5">
        <v>44181.0</v>
      </c>
      <c r="D896" s="1" t="s">
        <v>41</v>
      </c>
      <c r="E896" s="1" t="s">
        <v>2711</v>
      </c>
      <c r="F896" s="1" t="s">
        <v>292</v>
      </c>
      <c r="G896" s="1" t="s">
        <v>80</v>
      </c>
      <c r="H896" s="3" t="s">
        <v>2712</v>
      </c>
      <c r="I896" s="1" t="s">
        <v>852</v>
      </c>
      <c r="J896" s="2" t="s">
        <v>46</v>
      </c>
      <c r="K896" s="1" t="s">
        <v>105</v>
      </c>
      <c r="M896" s="1" t="s">
        <v>60</v>
      </c>
      <c r="N896" s="1" t="s">
        <v>50</v>
      </c>
      <c r="O896" s="1" t="s">
        <v>278</v>
      </c>
      <c r="P896" s="1" t="s">
        <v>52</v>
      </c>
      <c r="Q896" s="1">
        <v>0.0</v>
      </c>
      <c r="R896" s="1">
        <v>0.0</v>
      </c>
      <c r="S896" s="1">
        <v>0.0</v>
      </c>
      <c r="T896" s="1">
        <v>0.0</v>
      </c>
      <c r="U896" s="1">
        <v>0.0</v>
      </c>
      <c r="V896" s="1">
        <v>0.0</v>
      </c>
      <c r="W896" s="1">
        <v>0.0</v>
      </c>
      <c r="X896" s="1">
        <v>0.0</v>
      </c>
      <c r="Y896" s="1">
        <v>0.0</v>
      </c>
      <c r="Z896" s="1">
        <v>0.0</v>
      </c>
      <c r="AA896" s="1">
        <v>0.0</v>
      </c>
      <c r="AB896" s="1">
        <v>0.0</v>
      </c>
      <c r="AC896" s="1">
        <v>0.0</v>
      </c>
      <c r="AD896" s="1">
        <v>0.0</v>
      </c>
      <c r="AE896" s="1">
        <v>0.0</v>
      </c>
      <c r="AF896" s="1">
        <v>0.0</v>
      </c>
      <c r="AG896" s="1">
        <v>0.0</v>
      </c>
      <c r="AH896" s="1">
        <v>0.0</v>
      </c>
      <c r="AI896" s="1">
        <v>0.0</v>
      </c>
      <c r="AJ896" s="1">
        <v>0.0</v>
      </c>
      <c r="AK896" s="1">
        <v>1.0</v>
      </c>
      <c r="AL896" s="1">
        <v>0.0</v>
      </c>
      <c r="AM896" s="1">
        <v>0.0</v>
      </c>
    </row>
    <row r="897" ht="15.75" customHeight="1">
      <c r="A897" s="1" t="s">
        <v>333</v>
      </c>
      <c r="B897" s="1" t="s">
        <v>1954</v>
      </c>
      <c r="C897" s="5">
        <v>44181.0</v>
      </c>
      <c r="D897" s="1" t="s">
        <v>41</v>
      </c>
      <c r="E897" s="1" t="s">
        <v>2713</v>
      </c>
      <c r="F897" s="1" t="s">
        <v>2048</v>
      </c>
      <c r="G897" s="1" t="s">
        <v>1969</v>
      </c>
      <c r="H897" s="3" t="s">
        <v>2714</v>
      </c>
      <c r="I897" s="1" t="s">
        <v>398</v>
      </c>
      <c r="J897" s="1" t="s">
        <v>398</v>
      </c>
      <c r="K897" s="1" t="s">
        <v>52</v>
      </c>
      <c r="M897" s="1" t="s">
        <v>52</v>
      </c>
      <c r="N897" s="1" t="s">
        <v>52</v>
      </c>
      <c r="O897" s="1" t="s">
        <v>2715</v>
      </c>
      <c r="P897" s="1" t="s">
        <v>52</v>
      </c>
      <c r="Q897" s="1">
        <v>1.0</v>
      </c>
      <c r="R897" s="1">
        <v>0.0</v>
      </c>
      <c r="S897" s="1">
        <v>0.0</v>
      </c>
      <c r="T897" s="1">
        <v>0.0</v>
      </c>
      <c r="U897" s="1">
        <v>0.0</v>
      </c>
      <c r="V897" s="1">
        <v>0.0</v>
      </c>
      <c r="W897" s="1">
        <v>0.0</v>
      </c>
      <c r="X897" s="1">
        <v>0.0</v>
      </c>
      <c r="Y897" s="1">
        <v>0.0</v>
      </c>
      <c r="Z897" s="1">
        <v>0.0</v>
      </c>
      <c r="AA897" s="1">
        <v>0.0</v>
      </c>
      <c r="AB897" s="1">
        <v>0.0</v>
      </c>
      <c r="AC897" s="1">
        <v>0.0</v>
      </c>
      <c r="AD897" s="1">
        <v>0.0</v>
      </c>
      <c r="AE897" s="1">
        <v>0.0</v>
      </c>
      <c r="AF897" s="1">
        <v>0.0</v>
      </c>
      <c r="AG897" s="1">
        <v>0.0</v>
      </c>
      <c r="AH897" s="1">
        <v>0.0</v>
      </c>
      <c r="AI897" s="1">
        <v>0.0</v>
      </c>
      <c r="AJ897" s="1">
        <v>0.0</v>
      </c>
      <c r="AK897" s="1">
        <v>0.0</v>
      </c>
      <c r="AL897" s="1">
        <v>0.0</v>
      </c>
      <c r="AM897" s="1">
        <v>0.0</v>
      </c>
    </row>
    <row r="898" ht="15.75" hidden="1" customHeight="1">
      <c r="A898" s="1" t="s">
        <v>320</v>
      </c>
      <c r="B898" s="1" t="s">
        <v>1954</v>
      </c>
      <c r="C898" s="5">
        <v>44181.0</v>
      </c>
      <c r="D898" s="1" t="s">
        <v>41</v>
      </c>
      <c r="E898" s="1" t="s">
        <v>2716</v>
      </c>
      <c r="F898" s="1" t="s">
        <v>2717</v>
      </c>
      <c r="G898" s="1" t="s">
        <v>1957</v>
      </c>
      <c r="H898" s="3" t="s">
        <v>2718</v>
      </c>
      <c r="I898" s="1" t="s">
        <v>88</v>
      </c>
      <c r="J898" s="1" t="s">
        <v>88</v>
      </c>
      <c r="K898" s="1" t="s">
        <v>691</v>
      </c>
      <c r="M898" s="1" t="s">
        <v>60</v>
      </c>
      <c r="N898" s="1" t="s">
        <v>50</v>
      </c>
      <c r="O898" s="1" t="s">
        <v>2616</v>
      </c>
      <c r="P898" s="1" t="s">
        <v>2719</v>
      </c>
      <c r="Q898" s="1">
        <v>0.0</v>
      </c>
      <c r="R898" s="1">
        <v>0.0</v>
      </c>
      <c r="S898" s="1">
        <v>0.0</v>
      </c>
      <c r="T898" s="1">
        <v>0.0</v>
      </c>
      <c r="U898" s="1">
        <v>0.0</v>
      </c>
      <c r="V898" s="1">
        <v>0.0</v>
      </c>
      <c r="W898" s="1">
        <v>0.0</v>
      </c>
      <c r="X898" s="1">
        <v>0.0</v>
      </c>
      <c r="Y898" s="1">
        <v>0.0</v>
      </c>
      <c r="Z898" s="1">
        <v>0.0</v>
      </c>
      <c r="AA898" s="1">
        <v>0.0</v>
      </c>
      <c r="AB898" s="1">
        <v>0.0</v>
      </c>
      <c r="AC898" s="1">
        <v>0.0</v>
      </c>
      <c r="AD898" s="1">
        <v>0.0</v>
      </c>
      <c r="AE898" s="1">
        <v>1.0</v>
      </c>
      <c r="AF898" s="1">
        <v>0.0</v>
      </c>
      <c r="AG898" s="1">
        <v>0.0</v>
      </c>
      <c r="AH898" s="1">
        <v>0.0</v>
      </c>
      <c r="AI898" s="1">
        <v>0.0</v>
      </c>
      <c r="AJ898" s="1">
        <v>0.0</v>
      </c>
      <c r="AK898" s="1">
        <v>0.0</v>
      </c>
      <c r="AL898" s="1">
        <v>0.0</v>
      </c>
      <c r="AM898" s="1">
        <v>0.0</v>
      </c>
    </row>
    <row r="899" ht="15.75" hidden="1" customHeight="1">
      <c r="A899" s="1" t="s">
        <v>320</v>
      </c>
      <c r="B899" s="1" t="s">
        <v>1954</v>
      </c>
      <c r="C899" s="5">
        <v>44246.0</v>
      </c>
      <c r="D899" s="1" t="s">
        <v>41</v>
      </c>
      <c r="E899" s="1" t="s">
        <v>2720</v>
      </c>
      <c r="F899" s="1" t="s">
        <v>405</v>
      </c>
      <c r="G899" s="1" t="s">
        <v>2721</v>
      </c>
      <c r="H899" s="3" t="s">
        <v>2722</v>
      </c>
      <c r="I899" s="1" t="s">
        <v>88</v>
      </c>
      <c r="J899" s="1" t="s">
        <v>88</v>
      </c>
      <c r="K899" s="1" t="s">
        <v>2723</v>
      </c>
      <c r="M899" s="1" t="s">
        <v>50</v>
      </c>
      <c r="N899" s="1" t="s">
        <v>50</v>
      </c>
      <c r="O899" s="1" t="s">
        <v>2724</v>
      </c>
      <c r="P899" s="1" t="s">
        <v>2725</v>
      </c>
      <c r="Q899" s="1">
        <v>0.0</v>
      </c>
      <c r="R899" s="1">
        <v>0.0</v>
      </c>
      <c r="S899" s="1">
        <v>0.0</v>
      </c>
      <c r="T899" s="1">
        <v>0.0</v>
      </c>
      <c r="U899" s="1">
        <v>0.0</v>
      </c>
      <c r="V899" s="1">
        <v>0.0</v>
      </c>
      <c r="W899" s="1">
        <v>0.0</v>
      </c>
      <c r="X899" s="1">
        <v>0.0</v>
      </c>
      <c r="Y899" s="1">
        <v>0.0</v>
      </c>
      <c r="Z899" s="1">
        <v>0.0</v>
      </c>
      <c r="AA899" s="1">
        <v>0.0</v>
      </c>
      <c r="AB899" s="1">
        <v>0.0</v>
      </c>
      <c r="AC899" s="1">
        <v>0.0</v>
      </c>
      <c r="AD899" s="1">
        <v>0.0</v>
      </c>
      <c r="AE899" s="1">
        <v>0.0</v>
      </c>
      <c r="AF899" s="1">
        <v>0.0</v>
      </c>
      <c r="AG899" s="1">
        <v>0.0</v>
      </c>
      <c r="AH899" s="1">
        <v>0.0</v>
      </c>
      <c r="AI899" s="1">
        <v>0.0</v>
      </c>
      <c r="AJ899" s="1">
        <v>0.0</v>
      </c>
      <c r="AK899" s="1">
        <v>0.0</v>
      </c>
      <c r="AL899" s="1">
        <v>0.0</v>
      </c>
      <c r="AM899" s="1">
        <v>1.0</v>
      </c>
    </row>
    <row r="900" ht="15.75" hidden="1" customHeight="1">
      <c r="A900" s="1" t="s">
        <v>320</v>
      </c>
      <c r="B900" s="1" t="s">
        <v>1954</v>
      </c>
      <c r="C900" s="5">
        <v>44265.0</v>
      </c>
      <c r="D900" s="1" t="s">
        <v>41</v>
      </c>
      <c r="E900" s="1" t="s">
        <v>2726</v>
      </c>
      <c r="F900" s="1" t="s">
        <v>599</v>
      </c>
      <c r="G900" s="1" t="s">
        <v>2721</v>
      </c>
      <c r="H900" s="3" t="s">
        <v>2727</v>
      </c>
      <c r="I900" s="1" t="s">
        <v>57</v>
      </c>
      <c r="J900" s="1" t="s">
        <v>57</v>
      </c>
      <c r="K900" s="1" t="s">
        <v>105</v>
      </c>
      <c r="M900" s="1" t="s">
        <v>60</v>
      </c>
      <c r="N900" s="1" t="s">
        <v>60</v>
      </c>
      <c r="O900" s="1" t="s">
        <v>149</v>
      </c>
      <c r="P900" s="1" t="s">
        <v>52</v>
      </c>
      <c r="Q900" s="1">
        <v>0.0</v>
      </c>
      <c r="R900" s="1">
        <v>0.0</v>
      </c>
      <c r="S900" s="1">
        <v>0.0</v>
      </c>
      <c r="T900" s="1">
        <v>0.0</v>
      </c>
      <c r="U900" s="1">
        <v>0.0</v>
      </c>
      <c r="V900" s="1">
        <v>0.0</v>
      </c>
      <c r="W900" s="1">
        <v>0.0</v>
      </c>
      <c r="X900" s="1">
        <v>0.0</v>
      </c>
      <c r="Y900" s="1">
        <v>0.0</v>
      </c>
      <c r="Z900" s="1">
        <v>0.0</v>
      </c>
      <c r="AA900" s="1">
        <v>0.0</v>
      </c>
      <c r="AB900" s="1">
        <v>0.0</v>
      </c>
      <c r="AC900" s="1">
        <v>0.0</v>
      </c>
      <c r="AD900" s="1">
        <v>0.0</v>
      </c>
      <c r="AE900" s="1">
        <v>0.0</v>
      </c>
      <c r="AF900" s="1">
        <v>0.0</v>
      </c>
      <c r="AG900" s="1">
        <v>0.0</v>
      </c>
      <c r="AH900" s="1">
        <v>1.0</v>
      </c>
      <c r="AI900" s="1">
        <v>0.0</v>
      </c>
      <c r="AJ900" s="1">
        <v>0.0</v>
      </c>
      <c r="AK900" s="1">
        <v>0.0</v>
      </c>
      <c r="AL900" s="1">
        <v>0.0</v>
      </c>
      <c r="AM900" s="1">
        <v>0.0</v>
      </c>
    </row>
    <row r="901" ht="15.75" customHeight="1">
      <c r="A901" s="1" t="s">
        <v>333</v>
      </c>
      <c r="B901" s="1" t="s">
        <v>1954</v>
      </c>
      <c r="C901" s="5">
        <v>44273.0</v>
      </c>
      <c r="D901" s="1" t="s">
        <v>41</v>
      </c>
      <c r="E901" s="1" t="s">
        <v>2728</v>
      </c>
      <c r="F901" s="1" t="s">
        <v>201</v>
      </c>
      <c r="G901" s="1" t="s">
        <v>80</v>
      </c>
      <c r="H901" s="3" t="s">
        <v>2729</v>
      </c>
      <c r="I901" s="1" t="s">
        <v>398</v>
      </c>
      <c r="J901" s="1" t="s">
        <v>398</v>
      </c>
      <c r="K901" s="1" t="s">
        <v>52</v>
      </c>
      <c r="M901" s="1" t="s">
        <v>52</v>
      </c>
      <c r="N901" s="1" t="s">
        <v>52</v>
      </c>
      <c r="O901" s="1" t="s">
        <v>52</v>
      </c>
      <c r="P901" s="1" t="s">
        <v>52</v>
      </c>
      <c r="Q901" s="1">
        <v>0.0</v>
      </c>
      <c r="R901" s="1">
        <v>0.0</v>
      </c>
      <c r="S901" s="1">
        <v>0.0</v>
      </c>
      <c r="T901" s="1">
        <v>0.0</v>
      </c>
      <c r="U901" s="1">
        <v>0.0</v>
      </c>
      <c r="V901" s="1">
        <v>0.0</v>
      </c>
      <c r="W901" s="1">
        <v>0.0</v>
      </c>
      <c r="X901" s="1">
        <v>0.0</v>
      </c>
      <c r="Y901" s="1">
        <v>0.0</v>
      </c>
      <c r="Z901" s="1">
        <v>0.0</v>
      </c>
      <c r="AA901" s="1">
        <v>0.0</v>
      </c>
      <c r="AB901" s="1">
        <v>0.0</v>
      </c>
      <c r="AC901" s="1">
        <v>0.0</v>
      </c>
      <c r="AD901" s="1">
        <v>0.0</v>
      </c>
      <c r="AE901" s="1">
        <v>0.0</v>
      </c>
      <c r="AF901" s="1">
        <v>0.0</v>
      </c>
      <c r="AG901" s="1">
        <v>0.0</v>
      </c>
      <c r="AH901" s="1">
        <v>1.0</v>
      </c>
      <c r="AI901" s="1">
        <v>0.0</v>
      </c>
      <c r="AJ901" s="1">
        <v>0.0</v>
      </c>
      <c r="AK901" s="1">
        <v>0.0</v>
      </c>
      <c r="AL901" s="1">
        <v>0.0</v>
      </c>
      <c r="AM901" s="1">
        <v>0.0</v>
      </c>
    </row>
    <row r="902" ht="15.75" hidden="1" customHeight="1">
      <c r="A902" s="1" t="s">
        <v>2730</v>
      </c>
      <c r="B902" s="1" t="s">
        <v>1954</v>
      </c>
      <c r="C902" s="5">
        <v>44273.0</v>
      </c>
      <c r="D902" s="1" t="s">
        <v>41</v>
      </c>
      <c r="E902" s="1" t="s">
        <v>2731</v>
      </c>
      <c r="F902" s="1" t="s">
        <v>192</v>
      </c>
      <c r="G902" s="1" t="s">
        <v>80</v>
      </c>
      <c r="H902" s="3" t="s">
        <v>2732</v>
      </c>
      <c r="I902" s="1" t="s">
        <v>88</v>
      </c>
      <c r="J902" s="1" t="s">
        <v>88</v>
      </c>
      <c r="K902" s="1" t="s">
        <v>2723</v>
      </c>
      <c r="M902" s="1" t="s">
        <v>60</v>
      </c>
      <c r="N902" s="1" t="s">
        <v>50</v>
      </c>
      <c r="O902" s="1" t="s">
        <v>101</v>
      </c>
      <c r="P902" s="1" t="s">
        <v>530</v>
      </c>
      <c r="Q902" s="1">
        <v>0.0</v>
      </c>
      <c r="R902" s="1">
        <v>0.0</v>
      </c>
      <c r="S902" s="1">
        <v>0.0</v>
      </c>
      <c r="T902" s="1">
        <v>0.0</v>
      </c>
      <c r="U902" s="1">
        <v>0.0</v>
      </c>
      <c r="V902" s="1">
        <v>0.0</v>
      </c>
      <c r="W902" s="1">
        <v>0.0</v>
      </c>
      <c r="X902" s="1">
        <v>0.0</v>
      </c>
      <c r="Y902" s="1">
        <v>0.0</v>
      </c>
      <c r="Z902" s="1">
        <v>0.0</v>
      </c>
      <c r="AA902" s="1">
        <v>0.0</v>
      </c>
      <c r="AB902" s="1">
        <v>0.0</v>
      </c>
      <c r="AC902" s="1">
        <v>0.0</v>
      </c>
      <c r="AD902" s="1">
        <v>0.0</v>
      </c>
      <c r="AE902" s="1">
        <v>0.0</v>
      </c>
      <c r="AF902" s="1">
        <v>0.0</v>
      </c>
      <c r="AG902" s="1">
        <v>1.0</v>
      </c>
      <c r="AH902" s="1">
        <v>0.0</v>
      </c>
      <c r="AI902" s="1">
        <v>0.0</v>
      </c>
      <c r="AJ902" s="1">
        <v>0.0</v>
      </c>
      <c r="AK902" s="1">
        <v>0.0</v>
      </c>
      <c r="AL902" s="1">
        <v>0.0</v>
      </c>
      <c r="AM902" s="1">
        <v>0.0</v>
      </c>
    </row>
    <row r="903" ht="15.75" customHeight="1">
      <c r="A903" s="1" t="s">
        <v>2730</v>
      </c>
      <c r="B903" s="1" t="s">
        <v>1954</v>
      </c>
      <c r="C903" s="5">
        <v>44279.0</v>
      </c>
      <c r="D903" s="1" t="s">
        <v>41</v>
      </c>
      <c r="E903" s="1" t="s">
        <v>2733</v>
      </c>
      <c r="F903" s="1" t="s">
        <v>201</v>
      </c>
      <c r="G903" s="1" t="s">
        <v>80</v>
      </c>
      <c r="H903" s="3" t="s">
        <v>2734</v>
      </c>
      <c r="I903" s="1" t="s">
        <v>398</v>
      </c>
      <c r="J903" s="1" t="s">
        <v>398</v>
      </c>
      <c r="K903" s="1" t="s">
        <v>52</v>
      </c>
      <c r="M903" s="1" t="s">
        <v>52</v>
      </c>
      <c r="N903" s="1" t="s">
        <v>52</v>
      </c>
      <c r="O903" s="1" t="s">
        <v>52</v>
      </c>
      <c r="P903" s="1" t="s">
        <v>52</v>
      </c>
      <c r="Q903" s="1">
        <v>0.0</v>
      </c>
      <c r="R903" s="1">
        <v>0.0</v>
      </c>
      <c r="S903" s="1">
        <v>0.0</v>
      </c>
      <c r="T903" s="1">
        <v>0.0</v>
      </c>
      <c r="U903" s="1">
        <v>0.0</v>
      </c>
      <c r="V903" s="1">
        <v>0.0</v>
      </c>
      <c r="W903" s="1">
        <v>0.0</v>
      </c>
      <c r="X903" s="1">
        <v>0.0</v>
      </c>
      <c r="Y903" s="1">
        <v>0.0</v>
      </c>
      <c r="Z903" s="1">
        <v>0.0</v>
      </c>
      <c r="AA903" s="1">
        <v>0.0</v>
      </c>
      <c r="AB903" s="1">
        <v>0.0</v>
      </c>
      <c r="AC903" s="1">
        <v>0.0</v>
      </c>
      <c r="AD903" s="1">
        <v>0.0</v>
      </c>
      <c r="AE903" s="1">
        <v>0.0</v>
      </c>
      <c r="AF903" s="1">
        <v>0.0</v>
      </c>
      <c r="AG903" s="1">
        <v>0.0</v>
      </c>
      <c r="AH903" s="1">
        <v>1.0</v>
      </c>
      <c r="AI903" s="1">
        <v>0.0</v>
      </c>
      <c r="AJ903" s="1">
        <v>0.0</v>
      </c>
      <c r="AK903" s="1">
        <v>0.0</v>
      </c>
      <c r="AL903" s="1">
        <v>0.0</v>
      </c>
      <c r="AM903" s="1">
        <v>0.0</v>
      </c>
    </row>
    <row r="904" ht="15.75" hidden="1" customHeight="1">
      <c r="A904" s="1" t="s">
        <v>333</v>
      </c>
      <c r="B904" s="1" t="s">
        <v>1954</v>
      </c>
      <c r="C904" s="5">
        <v>44279.0</v>
      </c>
      <c r="D904" s="1" t="s">
        <v>41</v>
      </c>
      <c r="E904" s="1" t="s">
        <v>2735</v>
      </c>
      <c r="F904" s="1" t="s">
        <v>201</v>
      </c>
      <c r="G904" s="1" t="s">
        <v>80</v>
      </c>
      <c r="H904" s="3" t="s">
        <v>2736</v>
      </c>
      <c r="I904" s="1" t="s">
        <v>88</v>
      </c>
      <c r="J904" s="1" t="s">
        <v>88</v>
      </c>
      <c r="K904" s="1" t="s">
        <v>66</v>
      </c>
      <c r="M904" s="1" t="s">
        <v>60</v>
      </c>
      <c r="N904" s="1" t="s">
        <v>50</v>
      </c>
      <c r="O904" s="1" t="s">
        <v>2737</v>
      </c>
      <c r="P904" s="1" t="s">
        <v>2738</v>
      </c>
      <c r="Q904" s="1">
        <v>1.0</v>
      </c>
      <c r="R904" s="1">
        <v>0.0</v>
      </c>
      <c r="S904" s="1">
        <v>0.0</v>
      </c>
      <c r="T904" s="1">
        <v>0.0</v>
      </c>
      <c r="U904" s="1">
        <v>0.0</v>
      </c>
      <c r="V904" s="1">
        <v>0.0</v>
      </c>
      <c r="W904" s="1">
        <v>0.0</v>
      </c>
      <c r="X904" s="1">
        <v>0.0</v>
      </c>
      <c r="Y904" s="1">
        <v>0.0</v>
      </c>
      <c r="Z904" s="1">
        <v>0.0</v>
      </c>
      <c r="AA904" s="1">
        <v>0.0</v>
      </c>
      <c r="AB904" s="1">
        <v>0.0</v>
      </c>
      <c r="AC904" s="1">
        <v>0.0</v>
      </c>
      <c r="AD904" s="1">
        <v>0.0</v>
      </c>
      <c r="AE904" s="1">
        <v>0.0</v>
      </c>
      <c r="AF904" s="1">
        <v>0.0</v>
      </c>
      <c r="AG904" s="1">
        <v>0.0</v>
      </c>
      <c r="AH904" s="1">
        <v>0.0</v>
      </c>
      <c r="AI904" s="1">
        <v>0.0</v>
      </c>
      <c r="AJ904" s="1">
        <v>0.0</v>
      </c>
      <c r="AK904" s="1">
        <v>1.0</v>
      </c>
      <c r="AL904" s="1">
        <v>0.0</v>
      </c>
      <c r="AM904" s="1">
        <v>0.0</v>
      </c>
    </row>
    <row r="905" ht="15.75" hidden="1" customHeight="1">
      <c r="A905" s="1" t="s">
        <v>333</v>
      </c>
      <c r="B905" s="1" t="s">
        <v>1954</v>
      </c>
      <c r="C905" s="5">
        <v>44293.0</v>
      </c>
      <c r="D905" s="1" t="s">
        <v>41</v>
      </c>
      <c r="E905" s="1" t="s">
        <v>2739</v>
      </c>
      <c r="F905" s="1" t="s">
        <v>1775</v>
      </c>
      <c r="G905" s="1" t="s">
        <v>2721</v>
      </c>
      <c r="H905" s="3" t="s">
        <v>2740</v>
      </c>
      <c r="I905" s="1" t="s">
        <v>88</v>
      </c>
      <c r="J905" s="1" t="s">
        <v>88</v>
      </c>
      <c r="K905" s="1" t="s">
        <v>105</v>
      </c>
      <c r="M905" s="1" t="s">
        <v>60</v>
      </c>
      <c r="N905" s="1" t="s">
        <v>50</v>
      </c>
      <c r="O905" s="1" t="s">
        <v>2741</v>
      </c>
      <c r="P905" s="1" t="s">
        <v>2742</v>
      </c>
      <c r="Q905" s="1">
        <v>0.0</v>
      </c>
      <c r="R905" s="1">
        <v>0.0</v>
      </c>
      <c r="S905" s="1">
        <v>0.0</v>
      </c>
      <c r="T905" s="1">
        <v>0.0</v>
      </c>
      <c r="U905" s="1">
        <v>0.0</v>
      </c>
      <c r="V905" s="1">
        <v>0.0</v>
      </c>
      <c r="W905" s="1">
        <v>0.0</v>
      </c>
      <c r="X905" s="1">
        <v>0.0</v>
      </c>
      <c r="Y905" s="1">
        <v>0.0</v>
      </c>
      <c r="Z905" s="1">
        <v>0.0</v>
      </c>
      <c r="AA905" s="1">
        <v>0.0</v>
      </c>
      <c r="AB905" s="1">
        <v>0.0</v>
      </c>
      <c r="AC905" s="1">
        <v>0.0</v>
      </c>
      <c r="AD905" s="1">
        <v>0.0</v>
      </c>
      <c r="AE905" s="1">
        <v>0.0</v>
      </c>
      <c r="AF905" s="1">
        <v>0.0</v>
      </c>
      <c r="AG905" s="1">
        <v>0.0</v>
      </c>
      <c r="AH905" s="1">
        <v>0.0</v>
      </c>
      <c r="AI905" s="1">
        <v>0.0</v>
      </c>
      <c r="AJ905" s="1">
        <v>0.0</v>
      </c>
      <c r="AK905" s="1">
        <v>1.0</v>
      </c>
      <c r="AL905" s="1">
        <v>0.0</v>
      </c>
      <c r="AM905" s="1">
        <v>0.0</v>
      </c>
    </row>
    <row r="906" ht="15.75" hidden="1" customHeight="1">
      <c r="A906" s="1" t="s">
        <v>320</v>
      </c>
      <c r="B906" s="1" t="s">
        <v>1954</v>
      </c>
      <c r="C906" s="5">
        <v>44293.0</v>
      </c>
      <c r="D906" s="1" t="s">
        <v>41</v>
      </c>
      <c r="E906" s="1" t="s">
        <v>2743</v>
      </c>
      <c r="F906" s="1" t="s">
        <v>201</v>
      </c>
      <c r="G906" s="1" t="s">
        <v>80</v>
      </c>
      <c r="H906" s="3" t="s">
        <v>2744</v>
      </c>
      <c r="I906" s="1" t="s">
        <v>1366</v>
      </c>
      <c r="J906" s="2" t="s">
        <v>626</v>
      </c>
      <c r="K906" s="1" t="s">
        <v>105</v>
      </c>
      <c r="M906" s="1" t="s">
        <v>60</v>
      </c>
      <c r="N906" s="1" t="s">
        <v>60</v>
      </c>
      <c r="O906" s="1" t="s">
        <v>159</v>
      </c>
      <c r="P906" s="1" t="s">
        <v>52</v>
      </c>
      <c r="Q906" s="1">
        <v>0.0</v>
      </c>
      <c r="R906" s="1">
        <v>0.0</v>
      </c>
      <c r="S906" s="1">
        <v>0.0</v>
      </c>
      <c r="T906" s="1">
        <v>0.0</v>
      </c>
      <c r="U906" s="1">
        <v>0.0</v>
      </c>
      <c r="V906" s="1">
        <v>0.0</v>
      </c>
      <c r="W906" s="1">
        <v>0.0</v>
      </c>
      <c r="X906" s="1">
        <v>0.0</v>
      </c>
      <c r="Y906" s="1">
        <v>0.0</v>
      </c>
      <c r="Z906" s="1">
        <v>0.0</v>
      </c>
      <c r="AA906" s="1">
        <v>0.0</v>
      </c>
      <c r="AB906" s="1">
        <v>0.0</v>
      </c>
      <c r="AC906" s="1">
        <v>0.0</v>
      </c>
      <c r="AD906" s="1">
        <v>0.0</v>
      </c>
      <c r="AE906" s="1">
        <v>0.0</v>
      </c>
      <c r="AF906" s="1">
        <v>0.0</v>
      </c>
      <c r="AG906" s="1">
        <v>1.0</v>
      </c>
      <c r="AH906" s="1">
        <v>0.0</v>
      </c>
      <c r="AI906" s="1">
        <v>0.0</v>
      </c>
      <c r="AJ906" s="1">
        <v>0.0</v>
      </c>
      <c r="AK906" s="1">
        <v>0.0</v>
      </c>
      <c r="AL906" s="1">
        <v>0.0</v>
      </c>
      <c r="AM906" s="1">
        <v>1.0</v>
      </c>
    </row>
    <row r="907" ht="15.75" hidden="1" customHeight="1">
      <c r="A907" s="1" t="s">
        <v>320</v>
      </c>
      <c r="B907" s="1" t="s">
        <v>1954</v>
      </c>
      <c r="C907" s="5">
        <v>44293.0</v>
      </c>
      <c r="D907" s="1" t="s">
        <v>41</v>
      </c>
      <c r="E907" s="1" t="s">
        <v>2745</v>
      </c>
      <c r="F907" s="1" t="s">
        <v>405</v>
      </c>
      <c r="G907" s="1" t="s">
        <v>2721</v>
      </c>
      <c r="H907" s="3" t="s">
        <v>2746</v>
      </c>
      <c r="I907" s="1" t="s">
        <v>57</v>
      </c>
      <c r="J907" s="1" t="s">
        <v>57</v>
      </c>
      <c r="K907" s="1" t="s">
        <v>2723</v>
      </c>
      <c r="M907" s="1" t="s">
        <v>60</v>
      </c>
      <c r="N907" s="1" t="s">
        <v>60</v>
      </c>
      <c r="O907" s="1" t="s">
        <v>356</v>
      </c>
      <c r="P907" s="1" t="s">
        <v>52</v>
      </c>
      <c r="Q907" s="1">
        <v>0.0</v>
      </c>
      <c r="R907" s="1">
        <v>0.0</v>
      </c>
      <c r="S907" s="1">
        <v>0.0</v>
      </c>
      <c r="T907" s="1">
        <v>0.0</v>
      </c>
      <c r="U907" s="1">
        <v>0.0</v>
      </c>
      <c r="V907" s="1">
        <v>0.0</v>
      </c>
      <c r="W907" s="1">
        <v>0.0</v>
      </c>
      <c r="X907" s="1">
        <v>0.0</v>
      </c>
      <c r="Y907" s="1">
        <v>0.0</v>
      </c>
      <c r="Z907" s="1">
        <v>0.0</v>
      </c>
      <c r="AA907" s="1">
        <v>0.0</v>
      </c>
      <c r="AB907" s="1">
        <v>0.0</v>
      </c>
      <c r="AC907" s="1">
        <v>0.0</v>
      </c>
      <c r="AD907" s="1">
        <v>0.0</v>
      </c>
      <c r="AE907" s="1">
        <v>0.0</v>
      </c>
      <c r="AF907" s="1">
        <v>0.0</v>
      </c>
      <c r="AG907" s="1">
        <v>1.0</v>
      </c>
      <c r="AH907" s="1">
        <v>0.0</v>
      </c>
      <c r="AI907" s="1">
        <v>0.0</v>
      </c>
      <c r="AJ907" s="1">
        <v>0.0</v>
      </c>
      <c r="AK907" s="1">
        <v>0.0</v>
      </c>
      <c r="AL907" s="1">
        <v>0.0</v>
      </c>
      <c r="AM907" s="1">
        <v>0.0</v>
      </c>
    </row>
    <row r="908" ht="15.75" hidden="1" customHeight="1">
      <c r="A908" s="1" t="s">
        <v>320</v>
      </c>
      <c r="B908" s="1" t="s">
        <v>1954</v>
      </c>
      <c r="C908" s="5">
        <v>44293.0</v>
      </c>
      <c r="D908" s="1" t="s">
        <v>41</v>
      </c>
      <c r="E908" s="1" t="s">
        <v>2747</v>
      </c>
      <c r="F908" s="1" t="s">
        <v>1973</v>
      </c>
      <c r="G908" s="1" t="s">
        <v>2721</v>
      </c>
      <c r="H908" s="3" t="s">
        <v>2748</v>
      </c>
      <c r="I908" s="1" t="s">
        <v>2749</v>
      </c>
      <c r="J908" s="2" t="s">
        <v>46</v>
      </c>
      <c r="K908" s="1" t="s">
        <v>105</v>
      </c>
      <c r="M908" s="1" t="s">
        <v>50</v>
      </c>
      <c r="N908" s="1" t="s">
        <v>50</v>
      </c>
      <c r="O908" s="1" t="s">
        <v>2616</v>
      </c>
      <c r="P908" s="1" t="s">
        <v>2750</v>
      </c>
      <c r="Q908" s="1">
        <v>0.0</v>
      </c>
      <c r="R908" s="1">
        <v>0.0</v>
      </c>
      <c r="S908" s="1">
        <v>0.0</v>
      </c>
      <c r="T908" s="1">
        <v>0.0</v>
      </c>
      <c r="U908" s="1">
        <v>0.0</v>
      </c>
      <c r="V908" s="1">
        <v>0.0</v>
      </c>
      <c r="W908" s="1">
        <v>0.0</v>
      </c>
      <c r="X908" s="1">
        <v>0.0</v>
      </c>
      <c r="Y908" s="1">
        <v>0.0</v>
      </c>
      <c r="Z908" s="1">
        <v>0.0</v>
      </c>
      <c r="AA908" s="1">
        <v>0.0</v>
      </c>
      <c r="AB908" s="1">
        <v>0.0</v>
      </c>
      <c r="AC908" s="1">
        <v>0.0</v>
      </c>
      <c r="AD908" s="1">
        <v>0.0</v>
      </c>
      <c r="AE908" s="1">
        <v>0.0</v>
      </c>
      <c r="AF908" s="1">
        <v>0.0</v>
      </c>
      <c r="AG908" s="1">
        <v>0.0</v>
      </c>
      <c r="AH908" s="1">
        <v>0.0</v>
      </c>
      <c r="AI908" s="1">
        <v>0.0</v>
      </c>
      <c r="AJ908" s="1">
        <v>0.0</v>
      </c>
      <c r="AK908" s="1">
        <v>0.0</v>
      </c>
      <c r="AL908" s="1">
        <v>0.0</v>
      </c>
      <c r="AM908" s="1">
        <v>1.0</v>
      </c>
    </row>
    <row r="909" ht="15.75" hidden="1" customHeight="1">
      <c r="A909" s="1" t="s">
        <v>341</v>
      </c>
      <c r="B909" s="1" t="s">
        <v>1954</v>
      </c>
      <c r="C909" s="5">
        <v>44300.0</v>
      </c>
      <c r="D909" s="1" t="s">
        <v>41</v>
      </c>
      <c r="E909" s="1" t="s">
        <v>2751</v>
      </c>
      <c r="F909" s="1" t="s">
        <v>2752</v>
      </c>
      <c r="G909" s="1" t="s">
        <v>72</v>
      </c>
      <c r="H909" s="3" t="s">
        <v>2753</v>
      </c>
      <c r="I909" s="1" t="s">
        <v>852</v>
      </c>
      <c r="J909" s="2" t="s">
        <v>46</v>
      </c>
      <c r="K909" s="1" t="s">
        <v>105</v>
      </c>
      <c r="M909" s="1" t="s">
        <v>60</v>
      </c>
      <c r="N909" s="1" t="s">
        <v>50</v>
      </c>
      <c r="O909" s="1" t="s">
        <v>2530</v>
      </c>
      <c r="P909" s="1" t="s">
        <v>52</v>
      </c>
      <c r="Q909" s="1">
        <v>1.0</v>
      </c>
      <c r="R909" s="1">
        <v>0.0</v>
      </c>
      <c r="S909" s="1">
        <v>0.0</v>
      </c>
      <c r="T909" s="1">
        <v>0.0</v>
      </c>
      <c r="U909" s="1">
        <v>0.0</v>
      </c>
      <c r="V909" s="1">
        <v>0.0</v>
      </c>
      <c r="W909" s="1">
        <v>0.0</v>
      </c>
      <c r="X909" s="1">
        <v>0.0</v>
      </c>
      <c r="Y909" s="1">
        <v>0.0</v>
      </c>
      <c r="Z909" s="1">
        <v>0.0</v>
      </c>
      <c r="AA909" s="1">
        <v>0.0</v>
      </c>
      <c r="AB909" s="1">
        <v>0.0</v>
      </c>
      <c r="AC909" s="1">
        <v>0.0</v>
      </c>
      <c r="AD909" s="1">
        <v>0.0</v>
      </c>
      <c r="AE909" s="1">
        <v>0.0</v>
      </c>
      <c r="AF909" s="1">
        <v>0.0</v>
      </c>
      <c r="AG909" s="1">
        <v>0.0</v>
      </c>
      <c r="AH909" s="1">
        <v>0.0</v>
      </c>
      <c r="AI909" s="1">
        <v>0.0</v>
      </c>
      <c r="AJ909" s="1">
        <v>0.0</v>
      </c>
      <c r="AK909" s="1">
        <v>0.0</v>
      </c>
      <c r="AL909" s="1">
        <v>0.0</v>
      </c>
      <c r="AM909" s="1">
        <v>0.0</v>
      </c>
    </row>
    <row r="910" ht="15.75" hidden="1" customHeight="1">
      <c r="A910" s="1" t="s">
        <v>2730</v>
      </c>
      <c r="B910" s="1" t="s">
        <v>1954</v>
      </c>
      <c r="C910" s="5">
        <v>44300.0</v>
      </c>
      <c r="D910" s="1" t="s">
        <v>41</v>
      </c>
      <c r="E910" s="1" t="s">
        <v>2754</v>
      </c>
      <c r="F910" s="1" t="s">
        <v>201</v>
      </c>
      <c r="G910" s="1" t="s">
        <v>80</v>
      </c>
      <c r="H910" s="3" t="s">
        <v>2755</v>
      </c>
      <c r="I910" s="1" t="s">
        <v>137</v>
      </c>
      <c r="J910" s="1" t="s">
        <v>137</v>
      </c>
      <c r="K910" s="1" t="s">
        <v>775</v>
      </c>
      <c r="M910" s="1" t="s">
        <v>50</v>
      </c>
      <c r="N910" s="1" t="s">
        <v>50</v>
      </c>
      <c r="O910" s="1" t="s">
        <v>2756</v>
      </c>
      <c r="P910" s="1" t="s">
        <v>2757</v>
      </c>
      <c r="Q910" s="1">
        <v>0.0</v>
      </c>
      <c r="R910" s="1">
        <v>0.0</v>
      </c>
      <c r="S910" s="1">
        <v>0.0</v>
      </c>
      <c r="T910" s="1">
        <v>0.0</v>
      </c>
      <c r="U910" s="1">
        <v>0.0</v>
      </c>
      <c r="V910" s="1">
        <v>0.0</v>
      </c>
      <c r="W910" s="1">
        <v>0.0</v>
      </c>
      <c r="X910" s="1">
        <v>0.0</v>
      </c>
      <c r="Y910" s="1">
        <v>0.0</v>
      </c>
      <c r="Z910" s="1">
        <v>0.0</v>
      </c>
      <c r="AA910" s="1">
        <v>0.0</v>
      </c>
      <c r="AB910" s="1">
        <v>0.0</v>
      </c>
      <c r="AC910" s="1">
        <v>0.0</v>
      </c>
      <c r="AD910" s="1">
        <v>0.0</v>
      </c>
      <c r="AE910" s="1">
        <v>0.0</v>
      </c>
      <c r="AF910" s="1">
        <v>0.0</v>
      </c>
      <c r="AG910" s="1">
        <v>0.0</v>
      </c>
      <c r="AH910" s="1">
        <v>0.0</v>
      </c>
      <c r="AI910" s="1">
        <v>0.0</v>
      </c>
      <c r="AJ910" s="1">
        <v>0.0</v>
      </c>
      <c r="AK910" s="1">
        <v>0.0</v>
      </c>
      <c r="AL910" s="1">
        <v>0.0</v>
      </c>
      <c r="AM910" s="1">
        <v>1.0</v>
      </c>
    </row>
    <row r="911" ht="15.75" customHeight="1">
      <c r="A911" s="1" t="s">
        <v>341</v>
      </c>
      <c r="B911" s="1" t="s">
        <v>1954</v>
      </c>
      <c r="C911" s="5">
        <v>44300.0</v>
      </c>
      <c r="D911" s="1" t="s">
        <v>41</v>
      </c>
      <c r="E911" s="1" t="s">
        <v>2758</v>
      </c>
      <c r="F911" s="1" t="s">
        <v>2636</v>
      </c>
      <c r="G911" s="1" t="s">
        <v>207</v>
      </c>
      <c r="H911" s="3" t="s">
        <v>2759</v>
      </c>
      <c r="I911" s="1" t="s">
        <v>398</v>
      </c>
      <c r="J911" s="1" t="s">
        <v>398</v>
      </c>
      <c r="K911" s="1" t="s">
        <v>52</v>
      </c>
      <c r="M911" s="1" t="s">
        <v>52</v>
      </c>
      <c r="N911" s="1" t="s">
        <v>52</v>
      </c>
      <c r="O911" s="1" t="s">
        <v>52</v>
      </c>
      <c r="P911" s="1" t="s">
        <v>52</v>
      </c>
      <c r="Q911" s="1">
        <v>0.0</v>
      </c>
      <c r="R911" s="1">
        <v>0.0</v>
      </c>
      <c r="S911" s="1">
        <v>0.0</v>
      </c>
      <c r="T911" s="1">
        <v>0.0</v>
      </c>
      <c r="U911" s="1">
        <v>0.0</v>
      </c>
      <c r="V911" s="1">
        <v>0.0</v>
      </c>
      <c r="W911" s="1">
        <v>0.0</v>
      </c>
      <c r="X911" s="1">
        <v>0.0</v>
      </c>
      <c r="Y911" s="1">
        <v>0.0</v>
      </c>
      <c r="Z911" s="1">
        <v>0.0</v>
      </c>
      <c r="AA911" s="1">
        <v>0.0</v>
      </c>
      <c r="AB911" s="1">
        <v>0.0</v>
      </c>
      <c r="AC911" s="1">
        <v>0.0</v>
      </c>
      <c r="AD911" s="1">
        <v>0.0</v>
      </c>
      <c r="AE911" s="1">
        <v>0.0</v>
      </c>
      <c r="AF911" s="1">
        <v>0.0</v>
      </c>
      <c r="AG911" s="1">
        <v>0.0</v>
      </c>
      <c r="AH911" s="1">
        <v>0.0</v>
      </c>
      <c r="AI911" s="1">
        <v>0.0</v>
      </c>
      <c r="AJ911" s="1">
        <v>0.0</v>
      </c>
      <c r="AK911" s="1">
        <v>0.0</v>
      </c>
      <c r="AL911" s="1">
        <v>0.0</v>
      </c>
      <c r="AM911" s="1">
        <v>1.0</v>
      </c>
    </row>
    <row r="912" ht="15.75" hidden="1" customHeight="1">
      <c r="A912" s="1" t="s">
        <v>368</v>
      </c>
      <c r="B912" s="1" t="s">
        <v>1954</v>
      </c>
      <c r="C912" s="5">
        <v>44300.0</v>
      </c>
      <c r="D912" s="1" t="s">
        <v>41</v>
      </c>
      <c r="E912" s="1" t="s">
        <v>2760</v>
      </c>
      <c r="F912" s="1" t="s">
        <v>144</v>
      </c>
      <c r="G912" s="1" t="s">
        <v>80</v>
      </c>
      <c r="H912" s="3" t="s">
        <v>2761</v>
      </c>
      <c r="I912" s="1" t="s">
        <v>88</v>
      </c>
      <c r="J912" s="1" t="s">
        <v>88</v>
      </c>
      <c r="K912" s="1" t="s">
        <v>105</v>
      </c>
      <c r="M912" s="1" t="s">
        <v>60</v>
      </c>
      <c r="N912" s="1" t="s">
        <v>50</v>
      </c>
      <c r="O912" s="1" t="s">
        <v>2616</v>
      </c>
      <c r="P912" s="1" t="s">
        <v>2762</v>
      </c>
      <c r="Q912" s="1">
        <v>0.0</v>
      </c>
      <c r="R912" s="1">
        <v>0.0</v>
      </c>
      <c r="S912" s="1">
        <v>0.0</v>
      </c>
      <c r="T912" s="1">
        <v>0.0</v>
      </c>
      <c r="U912" s="1">
        <v>0.0</v>
      </c>
      <c r="V912" s="1">
        <v>0.0</v>
      </c>
      <c r="W912" s="1">
        <v>0.0</v>
      </c>
      <c r="X912" s="1">
        <v>0.0</v>
      </c>
      <c r="Y912" s="1">
        <v>0.0</v>
      </c>
      <c r="Z912" s="1">
        <v>0.0</v>
      </c>
      <c r="AA912" s="1">
        <v>0.0</v>
      </c>
      <c r="AB912" s="1">
        <v>0.0</v>
      </c>
      <c r="AC912" s="1">
        <v>0.0</v>
      </c>
      <c r="AD912" s="1">
        <v>0.0</v>
      </c>
      <c r="AE912" s="1">
        <v>0.0</v>
      </c>
      <c r="AF912" s="1">
        <v>0.0</v>
      </c>
      <c r="AG912" s="1">
        <v>0.0</v>
      </c>
      <c r="AH912" s="1">
        <v>0.0</v>
      </c>
      <c r="AI912" s="1">
        <v>0.0</v>
      </c>
      <c r="AJ912" s="1">
        <v>0.0</v>
      </c>
      <c r="AK912" s="1">
        <v>0.0</v>
      </c>
      <c r="AL912" s="1">
        <v>0.0</v>
      </c>
      <c r="AM912" s="1">
        <v>1.0</v>
      </c>
    </row>
    <row r="913" ht="15.75" hidden="1" customHeight="1">
      <c r="A913" s="1" t="s">
        <v>368</v>
      </c>
      <c r="B913" s="1" t="s">
        <v>1954</v>
      </c>
      <c r="C913" s="5">
        <v>44300.0</v>
      </c>
      <c r="D913" s="1" t="s">
        <v>41</v>
      </c>
      <c r="E913" s="1" t="s">
        <v>2763</v>
      </c>
      <c r="F913" s="1" t="s">
        <v>2764</v>
      </c>
      <c r="G913" s="1" t="s">
        <v>2721</v>
      </c>
      <c r="H913" s="3" t="s">
        <v>2765</v>
      </c>
      <c r="I913" s="1" t="s">
        <v>88</v>
      </c>
      <c r="J913" s="1" t="s">
        <v>88</v>
      </c>
      <c r="K913" s="1" t="s">
        <v>105</v>
      </c>
      <c r="M913" s="1" t="s">
        <v>60</v>
      </c>
      <c r="N913" s="1" t="s">
        <v>50</v>
      </c>
      <c r="O913" s="1" t="s">
        <v>159</v>
      </c>
      <c r="Q913" s="1">
        <v>0.0</v>
      </c>
      <c r="R913" s="1">
        <v>0.0</v>
      </c>
      <c r="S913" s="1">
        <v>0.0</v>
      </c>
      <c r="T913" s="1">
        <v>0.0</v>
      </c>
      <c r="U913" s="1">
        <v>0.0</v>
      </c>
      <c r="V913" s="1">
        <v>0.0</v>
      </c>
      <c r="W913" s="1">
        <v>0.0</v>
      </c>
      <c r="X913" s="1">
        <v>0.0</v>
      </c>
      <c r="Y913" s="1">
        <v>0.0</v>
      </c>
      <c r="Z913" s="1">
        <v>0.0</v>
      </c>
      <c r="AA913" s="1">
        <v>0.0</v>
      </c>
      <c r="AB913" s="1">
        <v>0.0</v>
      </c>
      <c r="AC913" s="1">
        <v>0.0</v>
      </c>
      <c r="AD913" s="1">
        <v>0.0</v>
      </c>
      <c r="AE913" s="1">
        <v>0.0</v>
      </c>
      <c r="AF913" s="1">
        <v>0.0</v>
      </c>
      <c r="AG913" s="1">
        <v>0.0</v>
      </c>
      <c r="AH913" s="1">
        <v>0.0</v>
      </c>
      <c r="AI913" s="1">
        <v>0.0</v>
      </c>
      <c r="AJ913" s="1">
        <v>0.0</v>
      </c>
      <c r="AK913" s="1">
        <v>1.0</v>
      </c>
      <c r="AL913" s="1">
        <v>0.0</v>
      </c>
      <c r="AM913" s="1">
        <v>0.0</v>
      </c>
    </row>
    <row r="914" ht="15.75" hidden="1" customHeight="1">
      <c r="A914" s="1" t="s">
        <v>341</v>
      </c>
      <c r="B914" s="1" t="s">
        <v>1954</v>
      </c>
      <c r="C914" s="5">
        <v>44300.0</v>
      </c>
      <c r="D914" s="1" t="s">
        <v>41</v>
      </c>
      <c r="E914" s="1" t="s">
        <v>2766</v>
      </c>
      <c r="F914" s="1" t="s">
        <v>1775</v>
      </c>
      <c r="G914" s="1" t="s">
        <v>2721</v>
      </c>
      <c r="H914" s="3" t="s">
        <v>2767</v>
      </c>
      <c r="I914" s="1" t="s">
        <v>57</v>
      </c>
      <c r="J914" s="1" t="s">
        <v>57</v>
      </c>
      <c r="K914" s="1" t="s">
        <v>105</v>
      </c>
      <c r="M914" s="1" t="s">
        <v>50</v>
      </c>
      <c r="N914" s="1" t="s">
        <v>60</v>
      </c>
      <c r="O914" s="1" t="s">
        <v>2768</v>
      </c>
      <c r="P914" s="1" t="s">
        <v>52</v>
      </c>
      <c r="Q914" s="1">
        <v>0.0</v>
      </c>
      <c r="R914" s="1">
        <v>0.0</v>
      </c>
      <c r="S914" s="1">
        <v>0.0</v>
      </c>
      <c r="T914" s="1">
        <v>0.0</v>
      </c>
      <c r="U914" s="1">
        <v>0.0</v>
      </c>
      <c r="V914" s="1">
        <v>0.0</v>
      </c>
      <c r="W914" s="1">
        <v>0.0</v>
      </c>
      <c r="X914" s="1">
        <v>0.0</v>
      </c>
      <c r="Y914" s="1">
        <v>0.0</v>
      </c>
      <c r="Z914" s="1">
        <v>0.0</v>
      </c>
      <c r="AA914" s="1">
        <v>0.0</v>
      </c>
      <c r="AB914" s="1">
        <v>0.0</v>
      </c>
      <c r="AC914" s="1">
        <v>0.0</v>
      </c>
      <c r="AD914" s="1">
        <v>0.0</v>
      </c>
      <c r="AE914" s="1">
        <v>0.0</v>
      </c>
      <c r="AF914" s="1">
        <v>0.0</v>
      </c>
      <c r="AG914" s="1">
        <v>0.0</v>
      </c>
      <c r="AH914" s="1">
        <v>0.0</v>
      </c>
      <c r="AI914" s="1">
        <v>0.0</v>
      </c>
      <c r="AJ914" s="1">
        <v>0.0</v>
      </c>
      <c r="AK914" s="1">
        <v>1.0</v>
      </c>
      <c r="AL914" s="1">
        <v>0.0</v>
      </c>
      <c r="AM914" s="1">
        <v>0.0</v>
      </c>
    </row>
    <row r="915" ht="15.75" hidden="1" customHeight="1">
      <c r="A915" s="1" t="s">
        <v>333</v>
      </c>
      <c r="B915" s="1" t="s">
        <v>1954</v>
      </c>
      <c r="C915" s="5">
        <v>44300.0</v>
      </c>
      <c r="D915" s="1" t="s">
        <v>41</v>
      </c>
      <c r="E915" s="1" t="s">
        <v>2769</v>
      </c>
      <c r="F915" s="1" t="s">
        <v>1775</v>
      </c>
      <c r="G915" s="1" t="s">
        <v>2721</v>
      </c>
      <c r="H915" s="3" t="s">
        <v>2770</v>
      </c>
      <c r="I915" s="1" t="s">
        <v>88</v>
      </c>
      <c r="J915" s="1" t="s">
        <v>88</v>
      </c>
      <c r="K915" s="1" t="s">
        <v>105</v>
      </c>
      <c r="M915" s="1" t="s">
        <v>60</v>
      </c>
      <c r="N915" s="1" t="s">
        <v>50</v>
      </c>
      <c r="O915" s="1" t="s">
        <v>2771</v>
      </c>
      <c r="P915" s="1" t="s">
        <v>2772</v>
      </c>
      <c r="Q915" s="1">
        <v>0.0</v>
      </c>
      <c r="R915" s="1">
        <v>0.0</v>
      </c>
      <c r="S915" s="1">
        <v>0.0</v>
      </c>
      <c r="T915" s="1">
        <v>0.0</v>
      </c>
      <c r="U915" s="1">
        <v>0.0</v>
      </c>
      <c r="V915" s="1">
        <v>0.0</v>
      </c>
      <c r="W915" s="1">
        <v>0.0</v>
      </c>
      <c r="X915" s="1">
        <v>0.0</v>
      </c>
      <c r="Y915" s="1">
        <v>0.0</v>
      </c>
      <c r="Z915" s="1">
        <v>0.0</v>
      </c>
      <c r="AA915" s="1">
        <v>0.0</v>
      </c>
      <c r="AB915" s="1">
        <v>0.0</v>
      </c>
      <c r="AC915" s="1">
        <v>0.0</v>
      </c>
      <c r="AD915" s="1">
        <v>0.0</v>
      </c>
      <c r="AE915" s="1">
        <v>0.0</v>
      </c>
      <c r="AF915" s="1">
        <v>0.0</v>
      </c>
      <c r="AG915" s="1">
        <v>0.0</v>
      </c>
      <c r="AH915" s="1">
        <v>0.0</v>
      </c>
      <c r="AI915" s="1">
        <v>0.0</v>
      </c>
      <c r="AJ915" s="1">
        <v>0.0</v>
      </c>
      <c r="AK915" s="1">
        <v>1.0</v>
      </c>
      <c r="AL915" s="1">
        <v>0.0</v>
      </c>
      <c r="AM915" s="1">
        <v>0.0</v>
      </c>
    </row>
    <row r="916" ht="15.75" hidden="1" customHeight="1">
      <c r="A916" s="1" t="s">
        <v>368</v>
      </c>
      <c r="B916" s="1" t="s">
        <v>1954</v>
      </c>
      <c r="C916" s="5">
        <v>44300.0</v>
      </c>
      <c r="D916" s="1" t="s">
        <v>41</v>
      </c>
      <c r="E916" s="1" t="s">
        <v>2773</v>
      </c>
      <c r="F916" s="1" t="s">
        <v>1775</v>
      </c>
      <c r="G916" s="1" t="s">
        <v>2721</v>
      </c>
      <c r="H916" s="3" t="s">
        <v>2774</v>
      </c>
      <c r="I916" s="1" t="s">
        <v>88</v>
      </c>
      <c r="J916" s="1" t="s">
        <v>88</v>
      </c>
      <c r="K916" s="1" t="s">
        <v>105</v>
      </c>
      <c r="M916" s="1" t="s">
        <v>60</v>
      </c>
      <c r="N916" s="1" t="s">
        <v>50</v>
      </c>
      <c r="O916" s="1" t="s">
        <v>2775</v>
      </c>
      <c r="P916" s="1" t="s">
        <v>2776</v>
      </c>
      <c r="Q916" s="1">
        <v>0.0</v>
      </c>
      <c r="R916" s="1">
        <v>0.0</v>
      </c>
      <c r="S916" s="1">
        <v>0.0</v>
      </c>
      <c r="T916" s="1">
        <v>0.0</v>
      </c>
      <c r="U916" s="1">
        <v>0.0</v>
      </c>
      <c r="V916" s="1">
        <v>0.0</v>
      </c>
      <c r="W916" s="1">
        <v>0.0</v>
      </c>
      <c r="X916" s="1">
        <v>0.0</v>
      </c>
      <c r="Y916" s="1">
        <v>0.0</v>
      </c>
      <c r="Z916" s="1">
        <v>0.0</v>
      </c>
      <c r="AA916" s="1">
        <v>0.0</v>
      </c>
      <c r="AB916" s="1">
        <v>0.0</v>
      </c>
      <c r="AC916" s="1">
        <v>0.0</v>
      </c>
      <c r="AD916" s="1">
        <v>0.0</v>
      </c>
      <c r="AE916" s="1">
        <v>0.0</v>
      </c>
      <c r="AF916" s="1">
        <v>0.0</v>
      </c>
      <c r="AG916" s="1">
        <v>0.0</v>
      </c>
      <c r="AH916" s="1">
        <v>0.0</v>
      </c>
      <c r="AI916" s="1">
        <v>0.0</v>
      </c>
      <c r="AJ916" s="1">
        <v>0.0</v>
      </c>
      <c r="AK916" s="1">
        <v>1.0</v>
      </c>
      <c r="AL916" s="1">
        <v>0.0</v>
      </c>
      <c r="AM916" s="1">
        <v>1.0</v>
      </c>
    </row>
    <row r="917" ht="15.75" customHeight="1">
      <c r="A917" s="1" t="s">
        <v>368</v>
      </c>
      <c r="B917" s="1" t="s">
        <v>1954</v>
      </c>
      <c r="C917" s="5">
        <v>44300.0</v>
      </c>
      <c r="D917" s="1" t="s">
        <v>41</v>
      </c>
      <c r="E917" s="1" t="s">
        <v>2777</v>
      </c>
      <c r="F917" s="1" t="s">
        <v>2048</v>
      </c>
      <c r="G917" s="1" t="s">
        <v>2721</v>
      </c>
      <c r="H917" s="3" t="s">
        <v>2778</v>
      </c>
      <c r="I917" s="1" t="s">
        <v>398</v>
      </c>
      <c r="J917" s="1" t="s">
        <v>398</v>
      </c>
      <c r="K917" s="1" t="s">
        <v>52</v>
      </c>
      <c r="M917" s="1" t="s">
        <v>52</v>
      </c>
      <c r="N917" s="1" t="s">
        <v>52</v>
      </c>
      <c r="O917" s="1" t="s">
        <v>52</v>
      </c>
      <c r="P917" s="1" t="s">
        <v>52</v>
      </c>
      <c r="Q917" s="1">
        <v>0.0</v>
      </c>
      <c r="R917" s="1">
        <v>0.0</v>
      </c>
      <c r="S917" s="1">
        <v>0.0</v>
      </c>
      <c r="T917" s="1">
        <v>0.0</v>
      </c>
      <c r="U917" s="1">
        <v>0.0</v>
      </c>
      <c r="V917" s="1">
        <v>0.0</v>
      </c>
      <c r="W917" s="1">
        <v>0.0</v>
      </c>
      <c r="X917" s="1">
        <v>0.0</v>
      </c>
      <c r="Y917" s="1">
        <v>0.0</v>
      </c>
      <c r="Z917" s="1">
        <v>0.0</v>
      </c>
      <c r="AA917" s="1">
        <v>0.0</v>
      </c>
      <c r="AB917" s="1">
        <v>0.0</v>
      </c>
      <c r="AC917" s="1">
        <v>0.0</v>
      </c>
      <c r="AD917" s="1">
        <v>0.0</v>
      </c>
      <c r="AE917" s="1">
        <v>0.0</v>
      </c>
      <c r="AF917" s="1">
        <v>0.0</v>
      </c>
      <c r="AG917" s="1">
        <v>1.0</v>
      </c>
      <c r="AH917" s="1">
        <v>0.0</v>
      </c>
      <c r="AI917" s="1">
        <v>0.0</v>
      </c>
      <c r="AJ917" s="1">
        <v>0.0</v>
      </c>
      <c r="AK917" s="1">
        <v>0.0</v>
      </c>
      <c r="AL917" s="1">
        <v>0.0</v>
      </c>
      <c r="AM917" s="1">
        <v>0.0</v>
      </c>
    </row>
    <row r="918" ht="15.75" hidden="1" customHeight="1">
      <c r="A918" s="1" t="s">
        <v>368</v>
      </c>
      <c r="B918" s="1" t="s">
        <v>1954</v>
      </c>
      <c r="C918" s="5">
        <v>44300.0</v>
      </c>
      <c r="D918" s="1" t="s">
        <v>41</v>
      </c>
      <c r="E918" s="1" t="s">
        <v>2779</v>
      </c>
      <c r="F918" s="1" t="s">
        <v>2439</v>
      </c>
      <c r="G918" s="1" t="s">
        <v>2721</v>
      </c>
      <c r="H918" s="3" t="s">
        <v>2780</v>
      </c>
      <c r="I918" s="1" t="s">
        <v>852</v>
      </c>
      <c r="J918" s="2" t="s">
        <v>46</v>
      </c>
      <c r="K918" s="1" t="s">
        <v>105</v>
      </c>
      <c r="M918" s="1" t="s">
        <v>60</v>
      </c>
      <c r="N918" s="1" t="s">
        <v>50</v>
      </c>
      <c r="O918" s="1" t="s">
        <v>278</v>
      </c>
      <c r="Q918" s="1">
        <v>0.0</v>
      </c>
      <c r="R918" s="1">
        <v>0.0</v>
      </c>
      <c r="S918" s="1">
        <v>0.0</v>
      </c>
      <c r="T918" s="1">
        <v>0.0</v>
      </c>
      <c r="U918" s="1">
        <v>0.0</v>
      </c>
      <c r="V918" s="1">
        <v>0.0</v>
      </c>
      <c r="W918" s="1">
        <v>0.0</v>
      </c>
      <c r="X918" s="1">
        <v>0.0</v>
      </c>
      <c r="Y918" s="1">
        <v>0.0</v>
      </c>
      <c r="Z918" s="1">
        <v>0.0</v>
      </c>
      <c r="AA918" s="1">
        <v>0.0</v>
      </c>
      <c r="AB918" s="1">
        <v>0.0</v>
      </c>
      <c r="AC918" s="1">
        <v>0.0</v>
      </c>
      <c r="AD918" s="1">
        <v>0.0</v>
      </c>
      <c r="AE918" s="1">
        <v>0.0</v>
      </c>
      <c r="AF918" s="1">
        <v>0.0</v>
      </c>
      <c r="AG918" s="1">
        <v>0.0</v>
      </c>
      <c r="AH918" s="1">
        <v>1.0</v>
      </c>
      <c r="AI918" s="1">
        <v>0.0</v>
      </c>
      <c r="AJ918" s="1">
        <v>0.0</v>
      </c>
      <c r="AK918" s="1">
        <v>0.0</v>
      </c>
      <c r="AL918" s="1">
        <v>0.0</v>
      </c>
      <c r="AM918" s="1">
        <v>0.0</v>
      </c>
    </row>
    <row r="919" ht="15.75" customHeight="1">
      <c r="A919" s="1" t="s">
        <v>333</v>
      </c>
      <c r="B919" s="1" t="s">
        <v>1954</v>
      </c>
      <c r="C919" s="5">
        <v>44300.0</v>
      </c>
      <c r="D919" s="1" t="s">
        <v>41</v>
      </c>
      <c r="E919" s="1" t="s">
        <v>2781</v>
      </c>
      <c r="F919" s="1" t="s">
        <v>2782</v>
      </c>
      <c r="G919" s="1" t="s">
        <v>2721</v>
      </c>
      <c r="H919" s="3" t="s">
        <v>2783</v>
      </c>
      <c r="I919" s="1" t="s">
        <v>398</v>
      </c>
      <c r="J919" s="1" t="s">
        <v>398</v>
      </c>
      <c r="K919" s="1" t="s">
        <v>52</v>
      </c>
      <c r="M919" s="1" t="s">
        <v>52</v>
      </c>
      <c r="N919" s="1" t="s">
        <v>52</v>
      </c>
      <c r="O919" s="1" t="s">
        <v>52</v>
      </c>
      <c r="P919" s="1" t="s">
        <v>52</v>
      </c>
      <c r="Q919" s="1">
        <v>0.0</v>
      </c>
      <c r="R919" s="1">
        <v>0.0</v>
      </c>
      <c r="S919" s="1">
        <v>0.0</v>
      </c>
      <c r="T919" s="1">
        <v>0.0</v>
      </c>
      <c r="U919" s="1">
        <v>0.0</v>
      </c>
      <c r="V919" s="1">
        <v>0.0</v>
      </c>
      <c r="W919" s="1">
        <v>0.0</v>
      </c>
      <c r="X919" s="1">
        <v>0.0</v>
      </c>
      <c r="Y919" s="1">
        <v>0.0</v>
      </c>
      <c r="Z919" s="1">
        <v>0.0</v>
      </c>
      <c r="AA919" s="1">
        <v>0.0</v>
      </c>
      <c r="AB919" s="1">
        <v>0.0</v>
      </c>
      <c r="AC919" s="1">
        <v>0.0</v>
      </c>
      <c r="AD919" s="1">
        <v>0.0</v>
      </c>
      <c r="AE919" s="1">
        <v>0.0</v>
      </c>
      <c r="AF919" s="1">
        <v>0.0</v>
      </c>
      <c r="AG919" s="1">
        <v>0.0</v>
      </c>
      <c r="AH919" s="1">
        <v>0.0</v>
      </c>
      <c r="AI919" s="1">
        <v>0.0</v>
      </c>
      <c r="AJ919" s="1">
        <v>0.0</v>
      </c>
      <c r="AK919" s="1">
        <v>0.0</v>
      </c>
      <c r="AL919" s="1">
        <v>0.0</v>
      </c>
      <c r="AM919" s="1">
        <v>1.0</v>
      </c>
    </row>
    <row r="920" ht="15.75" hidden="1" customHeight="1">
      <c r="A920" s="1" t="s">
        <v>341</v>
      </c>
      <c r="B920" s="1" t="s">
        <v>1954</v>
      </c>
      <c r="C920" s="5">
        <v>44307.0</v>
      </c>
      <c r="D920" s="1" t="s">
        <v>41</v>
      </c>
      <c r="E920" s="1" t="s">
        <v>2784</v>
      </c>
      <c r="F920" s="1" t="s">
        <v>201</v>
      </c>
      <c r="G920" s="1" t="s">
        <v>80</v>
      </c>
      <c r="H920" s="3" t="s">
        <v>2785</v>
      </c>
      <c r="I920" s="1" t="s">
        <v>57</v>
      </c>
      <c r="J920" s="1" t="s">
        <v>57</v>
      </c>
      <c r="K920" s="1" t="s">
        <v>105</v>
      </c>
      <c r="M920" s="1" t="s">
        <v>60</v>
      </c>
      <c r="N920" s="1" t="s">
        <v>50</v>
      </c>
      <c r="O920" s="1" t="s">
        <v>2786</v>
      </c>
      <c r="P920" s="1" t="s">
        <v>52</v>
      </c>
      <c r="Q920" s="1">
        <v>1.0</v>
      </c>
      <c r="R920" s="1">
        <v>0.0</v>
      </c>
      <c r="S920" s="1">
        <v>0.0</v>
      </c>
      <c r="T920" s="1">
        <v>0.0</v>
      </c>
      <c r="U920" s="1">
        <v>0.0</v>
      </c>
      <c r="V920" s="1">
        <v>0.0</v>
      </c>
      <c r="W920" s="1">
        <v>0.0</v>
      </c>
      <c r="X920" s="1">
        <v>0.0</v>
      </c>
      <c r="Y920" s="1">
        <v>0.0</v>
      </c>
      <c r="Z920" s="1">
        <v>0.0</v>
      </c>
      <c r="AA920" s="1">
        <v>0.0</v>
      </c>
      <c r="AB920" s="1">
        <v>0.0</v>
      </c>
      <c r="AC920" s="1">
        <v>0.0</v>
      </c>
      <c r="AD920" s="1">
        <v>0.0</v>
      </c>
      <c r="AE920" s="1">
        <v>0.0</v>
      </c>
      <c r="AF920" s="1">
        <v>0.0</v>
      </c>
      <c r="AG920" s="1">
        <v>0.0</v>
      </c>
      <c r="AH920" s="1">
        <v>0.0</v>
      </c>
      <c r="AI920" s="1">
        <v>0.0</v>
      </c>
      <c r="AJ920" s="1">
        <v>0.0</v>
      </c>
      <c r="AK920" s="1">
        <v>0.0</v>
      </c>
      <c r="AL920" s="1">
        <v>0.0</v>
      </c>
      <c r="AM920" s="1">
        <v>0.0</v>
      </c>
    </row>
    <row r="921" ht="15.75" hidden="1" customHeight="1">
      <c r="A921" s="1" t="s">
        <v>341</v>
      </c>
      <c r="B921" s="1" t="s">
        <v>1954</v>
      </c>
      <c r="C921" s="5">
        <v>44307.0</v>
      </c>
      <c r="D921" s="1" t="s">
        <v>41</v>
      </c>
      <c r="E921" s="1" t="s">
        <v>2787</v>
      </c>
      <c r="F921" s="1" t="s">
        <v>2152</v>
      </c>
      <c r="G921" s="1" t="s">
        <v>2788</v>
      </c>
      <c r="H921" s="3" t="s">
        <v>2789</v>
      </c>
      <c r="I921" s="1" t="s">
        <v>1366</v>
      </c>
      <c r="J921" s="2" t="s">
        <v>626</v>
      </c>
      <c r="K921" s="1" t="s">
        <v>154</v>
      </c>
      <c r="M921" s="1" t="s">
        <v>60</v>
      </c>
      <c r="N921" s="1" t="s">
        <v>50</v>
      </c>
      <c r="O921" s="1" t="s">
        <v>52</v>
      </c>
      <c r="P921" s="1" t="s">
        <v>52</v>
      </c>
      <c r="Q921" s="1">
        <v>0.0</v>
      </c>
      <c r="R921" s="1">
        <v>0.0</v>
      </c>
      <c r="S921" s="1">
        <v>0.0</v>
      </c>
      <c r="T921" s="1">
        <v>0.0</v>
      </c>
      <c r="U921" s="1">
        <v>0.0</v>
      </c>
      <c r="V921" s="1">
        <v>0.0</v>
      </c>
      <c r="W921" s="1">
        <v>0.0</v>
      </c>
      <c r="X921" s="1">
        <v>0.0</v>
      </c>
      <c r="Y921" s="1">
        <v>0.0</v>
      </c>
      <c r="Z921" s="1">
        <v>0.0</v>
      </c>
      <c r="AA921" s="1">
        <v>0.0</v>
      </c>
      <c r="AB921" s="1">
        <v>0.0</v>
      </c>
      <c r="AC921" s="1">
        <v>0.0</v>
      </c>
      <c r="AD921" s="1">
        <v>0.0</v>
      </c>
      <c r="AE921" s="1">
        <v>0.0</v>
      </c>
      <c r="AF921" s="1">
        <v>0.0</v>
      </c>
      <c r="AG921" s="1">
        <v>0.0</v>
      </c>
      <c r="AH921" s="1">
        <v>0.0</v>
      </c>
      <c r="AI921" s="1">
        <v>0.0</v>
      </c>
      <c r="AJ921" s="1">
        <v>0.0</v>
      </c>
      <c r="AK921" s="1">
        <v>0.0</v>
      </c>
      <c r="AL921" s="1">
        <v>0.0</v>
      </c>
      <c r="AM921" s="1">
        <v>1.0</v>
      </c>
    </row>
    <row r="922" ht="15.75" hidden="1" customHeight="1">
      <c r="A922" s="1" t="s">
        <v>368</v>
      </c>
      <c r="B922" s="1" t="s">
        <v>1954</v>
      </c>
      <c r="C922" s="5">
        <v>44307.0</v>
      </c>
      <c r="D922" s="1" t="s">
        <v>41</v>
      </c>
      <c r="E922" s="1" t="s">
        <v>2790</v>
      </c>
      <c r="F922" s="1" t="s">
        <v>2226</v>
      </c>
      <c r="G922" s="1" t="s">
        <v>2791</v>
      </c>
      <c r="H922" s="3" t="s">
        <v>2792</v>
      </c>
      <c r="I922" s="1" t="s">
        <v>88</v>
      </c>
      <c r="J922" s="1" t="s">
        <v>88</v>
      </c>
      <c r="K922" s="1" t="s">
        <v>99</v>
      </c>
      <c r="M922" s="1" t="s">
        <v>50</v>
      </c>
      <c r="N922" s="1" t="s">
        <v>60</v>
      </c>
      <c r="O922" s="1" t="s">
        <v>356</v>
      </c>
      <c r="P922" s="1" t="s">
        <v>2793</v>
      </c>
      <c r="Q922" s="1">
        <v>0.0</v>
      </c>
      <c r="R922" s="1">
        <v>0.0</v>
      </c>
      <c r="S922" s="1">
        <v>0.0</v>
      </c>
      <c r="T922" s="1">
        <v>0.0</v>
      </c>
      <c r="U922" s="1">
        <v>0.0</v>
      </c>
      <c r="V922" s="1">
        <v>0.0</v>
      </c>
      <c r="W922" s="1">
        <v>0.0</v>
      </c>
      <c r="X922" s="1">
        <v>0.0</v>
      </c>
      <c r="Y922" s="1">
        <v>0.0</v>
      </c>
      <c r="Z922" s="1">
        <v>0.0</v>
      </c>
      <c r="AA922" s="1">
        <v>0.0</v>
      </c>
      <c r="AB922" s="1">
        <v>0.0</v>
      </c>
      <c r="AC922" s="1">
        <v>0.0</v>
      </c>
      <c r="AD922" s="1">
        <v>0.0</v>
      </c>
      <c r="AE922" s="1">
        <v>0.0</v>
      </c>
      <c r="AF922" s="1">
        <v>0.0</v>
      </c>
      <c r="AG922" s="1">
        <v>1.0</v>
      </c>
      <c r="AH922" s="1">
        <v>0.0</v>
      </c>
      <c r="AI922" s="1">
        <v>0.0</v>
      </c>
      <c r="AJ922" s="1">
        <v>0.0</v>
      </c>
      <c r="AK922" s="1">
        <v>0.0</v>
      </c>
      <c r="AL922" s="1">
        <v>0.0</v>
      </c>
      <c r="AM922" s="1">
        <v>0.0</v>
      </c>
    </row>
    <row r="923" ht="15.75" customHeight="1">
      <c r="A923" s="1" t="s">
        <v>2730</v>
      </c>
      <c r="B923" s="1" t="s">
        <v>1954</v>
      </c>
      <c r="C923" s="5">
        <v>44307.0</v>
      </c>
      <c r="D923" s="1" t="s">
        <v>41</v>
      </c>
      <c r="E923" s="1" t="s">
        <v>2794</v>
      </c>
      <c r="F923" s="1" t="s">
        <v>79</v>
      </c>
      <c r="G923" s="1" t="s">
        <v>80</v>
      </c>
      <c r="H923" s="3" t="s">
        <v>2795</v>
      </c>
      <c r="I923" s="1" t="s">
        <v>398</v>
      </c>
      <c r="J923" s="1" t="s">
        <v>398</v>
      </c>
      <c r="K923" s="1" t="s">
        <v>52</v>
      </c>
      <c r="M923" s="1" t="s">
        <v>52</v>
      </c>
      <c r="N923" s="1" t="s">
        <v>52</v>
      </c>
      <c r="O923" s="1" t="s">
        <v>52</v>
      </c>
      <c r="P923" s="1" t="s">
        <v>52</v>
      </c>
      <c r="Q923" s="1">
        <v>0.0</v>
      </c>
      <c r="R923" s="1">
        <v>0.0</v>
      </c>
      <c r="S923" s="1">
        <v>0.0</v>
      </c>
      <c r="T923" s="1">
        <v>0.0</v>
      </c>
      <c r="U923" s="1">
        <v>0.0</v>
      </c>
      <c r="V923" s="1">
        <v>0.0</v>
      </c>
      <c r="W923" s="1">
        <v>0.0</v>
      </c>
      <c r="X923" s="1">
        <v>0.0</v>
      </c>
      <c r="Y923" s="1">
        <v>0.0</v>
      </c>
      <c r="Z923" s="1">
        <v>0.0</v>
      </c>
      <c r="AA923" s="1">
        <v>0.0</v>
      </c>
      <c r="AB923" s="1">
        <v>0.0</v>
      </c>
      <c r="AC923" s="1">
        <v>0.0</v>
      </c>
      <c r="AD923" s="1">
        <v>0.0</v>
      </c>
      <c r="AE923" s="1">
        <v>0.0</v>
      </c>
      <c r="AF923" s="1">
        <v>0.0</v>
      </c>
      <c r="AG923" s="1">
        <v>0.0</v>
      </c>
      <c r="AH923" s="1">
        <v>1.0</v>
      </c>
      <c r="AI923" s="1">
        <v>0.0</v>
      </c>
      <c r="AJ923" s="1">
        <v>0.0</v>
      </c>
      <c r="AK923" s="1">
        <v>1.0</v>
      </c>
      <c r="AL923" s="1">
        <v>0.0</v>
      </c>
      <c r="AM923" s="1">
        <v>0.0</v>
      </c>
    </row>
    <row r="924" ht="15.75" customHeight="1">
      <c r="A924" s="1" t="s">
        <v>333</v>
      </c>
      <c r="B924" s="1" t="s">
        <v>1954</v>
      </c>
      <c r="C924" s="5">
        <v>44307.0</v>
      </c>
      <c r="D924" s="1" t="s">
        <v>41</v>
      </c>
      <c r="E924" s="1" t="s">
        <v>2796</v>
      </c>
      <c r="F924" s="1" t="s">
        <v>1775</v>
      </c>
      <c r="G924" s="1" t="s">
        <v>2721</v>
      </c>
      <c r="H924" s="3" t="s">
        <v>2797</v>
      </c>
      <c r="I924" s="1" t="s">
        <v>398</v>
      </c>
      <c r="J924" s="1" t="s">
        <v>398</v>
      </c>
      <c r="K924" s="1" t="s">
        <v>52</v>
      </c>
      <c r="M924" s="1" t="s">
        <v>52</v>
      </c>
      <c r="N924" s="1" t="s">
        <v>52</v>
      </c>
      <c r="O924" s="1" t="s">
        <v>52</v>
      </c>
      <c r="P924" s="1" t="s">
        <v>52</v>
      </c>
      <c r="Q924" s="1">
        <v>0.0</v>
      </c>
      <c r="R924" s="1">
        <v>0.0</v>
      </c>
      <c r="S924" s="1">
        <v>0.0</v>
      </c>
      <c r="T924" s="1">
        <v>0.0</v>
      </c>
      <c r="U924" s="1">
        <v>0.0</v>
      </c>
      <c r="V924" s="1">
        <v>0.0</v>
      </c>
      <c r="W924" s="1">
        <v>0.0</v>
      </c>
      <c r="X924" s="1">
        <v>0.0</v>
      </c>
      <c r="Y924" s="1">
        <v>0.0</v>
      </c>
      <c r="Z924" s="1">
        <v>0.0</v>
      </c>
      <c r="AA924" s="1">
        <v>0.0</v>
      </c>
      <c r="AB924" s="1">
        <v>0.0</v>
      </c>
      <c r="AC924" s="1">
        <v>0.0</v>
      </c>
      <c r="AD924" s="1">
        <v>0.0</v>
      </c>
      <c r="AE924" s="1">
        <v>0.0</v>
      </c>
      <c r="AF924" s="1">
        <v>0.0</v>
      </c>
      <c r="AG924" s="1">
        <v>0.0</v>
      </c>
      <c r="AH924" s="1">
        <v>0.0</v>
      </c>
      <c r="AI924" s="1">
        <v>0.0</v>
      </c>
      <c r="AJ924" s="1">
        <v>0.0</v>
      </c>
      <c r="AK924" s="1">
        <v>1.0</v>
      </c>
      <c r="AL924" s="1">
        <v>0.0</v>
      </c>
      <c r="AM924" s="1">
        <v>0.0</v>
      </c>
    </row>
    <row r="925" ht="15.75" customHeight="1">
      <c r="A925" s="1" t="s">
        <v>320</v>
      </c>
      <c r="B925" s="1" t="s">
        <v>1954</v>
      </c>
      <c r="C925" s="5">
        <v>44307.0</v>
      </c>
      <c r="D925" s="1" t="s">
        <v>41</v>
      </c>
      <c r="E925" s="1" t="s">
        <v>2798</v>
      </c>
      <c r="F925" s="1" t="s">
        <v>2782</v>
      </c>
      <c r="G925" s="1" t="s">
        <v>2721</v>
      </c>
      <c r="H925" s="3" t="s">
        <v>2799</v>
      </c>
      <c r="I925" s="1" t="s">
        <v>398</v>
      </c>
      <c r="J925" s="1" t="s">
        <v>398</v>
      </c>
      <c r="K925" s="1" t="s">
        <v>52</v>
      </c>
      <c r="M925" s="1" t="s">
        <v>52</v>
      </c>
      <c r="N925" s="1" t="s">
        <v>52</v>
      </c>
      <c r="O925" s="1" t="s">
        <v>52</v>
      </c>
      <c r="P925" s="1" t="s">
        <v>52</v>
      </c>
      <c r="Q925" s="1">
        <v>0.0</v>
      </c>
      <c r="R925" s="1">
        <v>0.0</v>
      </c>
      <c r="S925" s="1">
        <v>0.0</v>
      </c>
      <c r="T925" s="1">
        <v>0.0</v>
      </c>
      <c r="U925" s="1">
        <v>0.0</v>
      </c>
      <c r="V925" s="1">
        <v>0.0</v>
      </c>
      <c r="W925" s="1">
        <v>0.0</v>
      </c>
      <c r="X925" s="1">
        <v>0.0</v>
      </c>
      <c r="Y925" s="1">
        <v>0.0</v>
      </c>
      <c r="Z925" s="1">
        <v>0.0</v>
      </c>
      <c r="AA925" s="1">
        <v>0.0</v>
      </c>
      <c r="AB925" s="1">
        <v>0.0</v>
      </c>
      <c r="AC925" s="1">
        <v>0.0</v>
      </c>
      <c r="AD925" s="1">
        <v>0.0</v>
      </c>
      <c r="AE925" s="1">
        <v>0.0</v>
      </c>
      <c r="AF925" s="1">
        <v>0.0</v>
      </c>
      <c r="AG925" s="1">
        <v>0.0</v>
      </c>
      <c r="AH925" s="1">
        <v>0.0</v>
      </c>
      <c r="AI925" s="1">
        <v>0.0</v>
      </c>
      <c r="AJ925" s="1">
        <v>0.0</v>
      </c>
      <c r="AK925" s="1">
        <v>1.0</v>
      </c>
      <c r="AL925" s="1">
        <v>0.0</v>
      </c>
      <c r="AM925" s="1">
        <v>0.0</v>
      </c>
    </row>
    <row r="926" ht="15.75" hidden="1" customHeight="1">
      <c r="A926" s="1" t="s">
        <v>368</v>
      </c>
      <c r="B926" s="1" t="s">
        <v>1954</v>
      </c>
      <c r="C926" s="5">
        <v>44314.0</v>
      </c>
      <c r="D926" s="1" t="s">
        <v>41</v>
      </c>
      <c r="E926" s="1" t="s">
        <v>2800</v>
      </c>
      <c r="F926" s="1" t="s">
        <v>292</v>
      </c>
      <c r="G926" s="1" t="s">
        <v>80</v>
      </c>
      <c r="H926" s="3" t="s">
        <v>2801</v>
      </c>
      <c r="I926" s="1" t="s">
        <v>57</v>
      </c>
      <c r="J926" s="1" t="s">
        <v>57</v>
      </c>
      <c r="K926" s="1" t="s">
        <v>89</v>
      </c>
      <c r="M926" s="1" t="s">
        <v>60</v>
      </c>
      <c r="N926" s="1" t="s">
        <v>50</v>
      </c>
      <c r="O926" s="1" t="s">
        <v>711</v>
      </c>
      <c r="P926" s="1" t="s">
        <v>52</v>
      </c>
      <c r="Q926" s="1">
        <v>0.0</v>
      </c>
      <c r="R926" s="1">
        <v>0.0</v>
      </c>
      <c r="S926" s="1">
        <v>0.0</v>
      </c>
      <c r="T926" s="1">
        <v>0.0</v>
      </c>
      <c r="U926" s="1">
        <v>0.0</v>
      </c>
      <c r="V926" s="1">
        <v>0.0</v>
      </c>
      <c r="W926" s="1">
        <v>0.0</v>
      </c>
      <c r="X926" s="1">
        <v>0.0</v>
      </c>
      <c r="Y926" s="1">
        <v>0.0</v>
      </c>
      <c r="Z926" s="1">
        <v>0.0</v>
      </c>
      <c r="AA926" s="1">
        <v>0.0</v>
      </c>
      <c r="AB926" s="1">
        <v>0.0</v>
      </c>
      <c r="AC926" s="1">
        <v>0.0</v>
      </c>
      <c r="AD926" s="1">
        <v>0.0</v>
      </c>
      <c r="AE926" s="1">
        <v>0.0</v>
      </c>
      <c r="AF926" s="1">
        <v>0.0</v>
      </c>
      <c r="AG926" s="1">
        <v>1.0</v>
      </c>
      <c r="AH926" s="1">
        <v>0.0</v>
      </c>
      <c r="AI926" s="1">
        <v>0.0</v>
      </c>
      <c r="AJ926" s="1">
        <v>0.0</v>
      </c>
      <c r="AK926" s="1">
        <v>0.0</v>
      </c>
      <c r="AL926" s="1">
        <v>0.0</v>
      </c>
      <c r="AM926" s="1">
        <v>0.0</v>
      </c>
    </row>
    <row r="927" ht="15.75" hidden="1" customHeight="1">
      <c r="A927" s="1" t="s">
        <v>368</v>
      </c>
      <c r="B927" s="1" t="s">
        <v>1954</v>
      </c>
      <c r="C927" s="5">
        <v>44314.0</v>
      </c>
      <c r="D927" s="1" t="s">
        <v>41</v>
      </c>
      <c r="E927" s="1" t="s">
        <v>2802</v>
      </c>
      <c r="F927" s="1" t="s">
        <v>1639</v>
      </c>
      <c r="G927" s="1" t="s">
        <v>2721</v>
      </c>
      <c r="H927" s="3" t="s">
        <v>2803</v>
      </c>
      <c r="I927" s="1" t="s">
        <v>88</v>
      </c>
      <c r="J927" s="1" t="s">
        <v>88</v>
      </c>
      <c r="K927" s="1" t="s">
        <v>407</v>
      </c>
      <c r="M927" s="1" t="s">
        <v>60</v>
      </c>
      <c r="N927" s="1" t="s">
        <v>60</v>
      </c>
      <c r="O927" s="1" t="s">
        <v>278</v>
      </c>
      <c r="P927" s="1" t="s">
        <v>2804</v>
      </c>
      <c r="Q927" s="1">
        <v>0.0</v>
      </c>
      <c r="R927" s="1">
        <v>0.0</v>
      </c>
      <c r="S927" s="1">
        <v>0.0</v>
      </c>
      <c r="T927" s="1">
        <v>0.0</v>
      </c>
      <c r="U927" s="1">
        <v>0.0</v>
      </c>
      <c r="V927" s="1">
        <v>0.0</v>
      </c>
      <c r="W927" s="1">
        <v>0.0</v>
      </c>
      <c r="X927" s="1">
        <v>0.0</v>
      </c>
      <c r="Y927" s="1">
        <v>0.0</v>
      </c>
      <c r="Z927" s="1">
        <v>0.0</v>
      </c>
      <c r="AA927" s="1">
        <v>0.0</v>
      </c>
      <c r="AB927" s="1">
        <v>0.0</v>
      </c>
      <c r="AC927" s="1">
        <v>0.0</v>
      </c>
      <c r="AD927" s="1">
        <v>0.0</v>
      </c>
      <c r="AE927" s="1">
        <v>0.0</v>
      </c>
      <c r="AF927" s="1">
        <v>0.0</v>
      </c>
      <c r="AG927" s="1">
        <v>0.0</v>
      </c>
      <c r="AH927" s="1">
        <v>0.0</v>
      </c>
      <c r="AI927" s="1">
        <v>0.0</v>
      </c>
      <c r="AJ927" s="1">
        <v>0.0</v>
      </c>
      <c r="AK927" s="1">
        <v>0.0</v>
      </c>
      <c r="AL927" s="1">
        <v>0.0</v>
      </c>
      <c r="AM927" s="1">
        <v>1.0</v>
      </c>
    </row>
    <row r="928" ht="15.75" customHeight="1">
      <c r="A928" s="1" t="s">
        <v>368</v>
      </c>
      <c r="B928" s="1" t="s">
        <v>1954</v>
      </c>
      <c r="C928" s="5">
        <v>44314.0</v>
      </c>
      <c r="D928" s="1" t="s">
        <v>41</v>
      </c>
      <c r="E928" s="1" t="s">
        <v>2805</v>
      </c>
      <c r="F928" s="1" t="s">
        <v>365</v>
      </c>
      <c r="G928" s="1" t="s">
        <v>2721</v>
      </c>
      <c r="H928" s="3" t="s">
        <v>2806</v>
      </c>
      <c r="I928" s="1" t="s">
        <v>398</v>
      </c>
      <c r="J928" s="1" t="s">
        <v>398</v>
      </c>
      <c r="K928" s="1" t="s">
        <v>2807</v>
      </c>
      <c r="M928" s="1" t="s">
        <v>52</v>
      </c>
      <c r="N928" s="1" t="s">
        <v>52</v>
      </c>
      <c r="O928" s="1" t="s">
        <v>52</v>
      </c>
      <c r="P928" s="1" t="s">
        <v>52</v>
      </c>
      <c r="Q928" s="1">
        <v>1.0</v>
      </c>
      <c r="R928" s="1">
        <v>0.0</v>
      </c>
      <c r="S928" s="1">
        <v>0.0</v>
      </c>
      <c r="T928" s="1">
        <v>0.0</v>
      </c>
      <c r="U928" s="1">
        <v>0.0</v>
      </c>
      <c r="V928" s="1">
        <v>0.0</v>
      </c>
      <c r="W928" s="1">
        <v>0.0</v>
      </c>
      <c r="X928" s="1">
        <v>0.0</v>
      </c>
      <c r="Y928" s="1">
        <v>0.0</v>
      </c>
      <c r="Z928" s="1">
        <v>0.0</v>
      </c>
      <c r="AA928" s="1">
        <v>0.0</v>
      </c>
      <c r="AB928" s="1">
        <v>0.0</v>
      </c>
      <c r="AC928" s="1">
        <v>1.0</v>
      </c>
      <c r="AD928" s="1">
        <v>0.0</v>
      </c>
      <c r="AE928" s="1">
        <v>0.0</v>
      </c>
      <c r="AF928" s="1">
        <v>0.0</v>
      </c>
      <c r="AG928" s="1">
        <v>0.0</v>
      </c>
      <c r="AH928" s="1">
        <v>1.0</v>
      </c>
      <c r="AI928" s="1">
        <v>0.0</v>
      </c>
      <c r="AJ928" s="1">
        <v>0.0</v>
      </c>
      <c r="AK928" s="1">
        <v>0.0</v>
      </c>
      <c r="AL928" s="1">
        <v>0.0</v>
      </c>
      <c r="AM928" s="1">
        <v>1.0</v>
      </c>
    </row>
    <row r="929" ht="15.75" hidden="1" customHeight="1">
      <c r="A929" s="1" t="s">
        <v>333</v>
      </c>
      <c r="B929" s="1" t="s">
        <v>1954</v>
      </c>
      <c r="C929" s="5">
        <v>44314.0</v>
      </c>
      <c r="D929" s="1" t="s">
        <v>41</v>
      </c>
      <c r="E929" s="1" t="s">
        <v>2808</v>
      </c>
      <c r="F929" s="1" t="s">
        <v>599</v>
      </c>
      <c r="G929" s="1" t="s">
        <v>2721</v>
      </c>
      <c r="H929" s="3" t="s">
        <v>2809</v>
      </c>
      <c r="I929" s="1" t="s">
        <v>1366</v>
      </c>
      <c r="J929" s="2" t="s">
        <v>626</v>
      </c>
      <c r="K929" s="1" t="s">
        <v>126</v>
      </c>
      <c r="M929" s="1" t="s">
        <v>59</v>
      </c>
      <c r="N929" s="1" t="s">
        <v>59</v>
      </c>
      <c r="O929" s="1" t="s">
        <v>52</v>
      </c>
      <c r="P929" s="1" t="s">
        <v>52</v>
      </c>
      <c r="Q929" s="1">
        <v>0.0</v>
      </c>
      <c r="R929" s="1">
        <v>0.0</v>
      </c>
      <c r="S929" s="1">
        <v>0.0</v>
      </c>
      <c r="T929" s="1">
        <v>0.0</v>
      </c>
      <c r="U929" s="1">
        <v>0.0</v>
      </c>
      <c r="V929" s="1">
        <v>0.0</v>
      </c>
      <c r="W929" s="1">
        <v>0.0</v>
      </c>
      <c r="X929" s="1">
        <v>0.0</v>
      </c>
      <c r="Y929" s="1">
        <v>0.0</v>
      </c>
      <c r="Z929" s="1">
        <v>0.0</v>
      </c>
      <c r="AA929" s="1">
        <v>0.0</v>
      </c>
      <c r="AB929" s="1">
        <v>0.0</v>
      </c>
      <c r="AC929" s="1">
        <v>0.0</v>
      </c>
      <c r="AD929" s="1">
        <v>0.0</v>
      </c>
      <c r="AE929" s="1">
        <v>0.0</v>
      </c>
      <c r="AF929" s="1">
        <v>0.0</v>
      </c>
      <c r="AG929" s="1">
        <v>0.0</v>
      </c>
      <c r="AH929" s="1">
        <v>1.0</v>
      </c>
      <c r="AI929" s="1">
        <v>0.0</v>
      </c>
      <c r="AJ929" s="1">
        <v>0.0</v>
      </c>
      <c r="AK929" s="1">
        <v>0.0</v>
      </c>
      <c r="AL929" s="1">
        <v>1.0</v>
      </c>
      <c r="AM929" s="1">
        <v>0.0</v>
      </c>
    </row>
    <row r="930" ht="15.75" customHeight="1">
      <c r="A930" s="1" t="s">
        <v>333</v>
      </c>
      <c r="B930" s="1" t="s">
        <v>1954</v>
      </c>
      <c r="C930" s="5">
        <v>44314.0</v>
      </c>
      <c r="D930" s="1" t="s">
        <v>41</v>
      </c>
      <c r="E930" s="1" t="s">
        <v>2810</v>
      </c>
      <c r="F930" s="1" t="s">
        <v>1973</v>
      </c>
      <c r="G930" s="1" t="s">
        <v>2721</v>
      </c>
      <c r="H930" s="3" t="s">
        <v>2811</v>
      </c>
      <c r="I930" s="1" t="s">
        <v>398</v>
      </c>
      <c r="J930" s="1" t="s">
        <v>398</v>
      </c>
      <c r="K930" s="1" t="s">
        <v>154</v>
      </c>
      <c r="M930" s="1" t="s">
        <v>52</v>
      </c>
      <c r="N930" s="1" t="s">
        <v>52</v>
      </c>
      <c r="O930" s="1" t="s">
        <v>52</v>
      </c>
      <c r="P930" s="1" t="s">
        <v>52</v>
      </c>
      <c r="Q930" s="1">
        <v>0.0</v>
      </c>
      <c r="R930" s="1">
        <v>0.0</v>
      </c>
      <c r="S930" s="1">
        <v>0.0</v>
      </c>
      <c r="T930" s="1">
        <v>0.0</v>
      </c>
      <c r="U930" s="1">
        <v>0.0</v>
      </c>
      <c r="V930" s="1">
        <v>0.0</v>
      </c>
      <c r="W930" s="1">
        <v>0.0</v>
      </c>
      <c r="X930" s="1">
        <v>0.0</v>
      </c>
      <c r="Y930" s="1">
        <v>0.0</v>
      </c>
      <c r="Z930" s="1">
        <v>0.0</v>
      </c>
      <c r="AA930" s="1">
        <v>0.0</v>
      </c>
      <c r="AB930" s="1">
        <v>0.0</v>
      </c>
      <c r="AC930" s="1">
        <v>0.0</v>
      </c>
      <c r="AD930" s="1">
        <v>0.0</v>
      </c>
      <c r="AE930" s="1">
        <v>0.0</v>
      </c>
      <c r="AF930" s="1">
        <v>0.0</v>
      </c>
      <c r="AG930" s="1">
        <v>0.0</v>
      </c>
      <c r="AH930" s="1">
        <v>0.0</v>
      </c>
      <c r="AI930" s="1">
        <v>0.0</v>
      </c>
      <c r="AJ930" s="1">
        <v>0.0</v>
      </c>
      <c r="AK930" s="1">
        <v>0.0</v>
      </c>
      <c r="AL930" s="1">
        <v>0.0</v>
      </c>
      <c r="AM930" s="1">
        <v>1.0</v>
      </c>
    </row>
    <row r="931" ht="15.75" customHeight="1">
      <c r="A931" s="1" t="s">
        <v>320</v>
      </c>
      <c r="B931" s="1" t="s">
        <v>1954</v>
      </c>
      <c r="C931" s="5">
        <v>44314.0</v>
      </c>
      <c r="D931" s="1" t="s">
        <v>41</v>
      </c>
      <c r="E931" s="1" t="s">
        <v>2812</v>
      </c>
      <c r="F931" s="1" t="s">
        <v>2636</v>
      </c>
      <c r="G931" s="1" t="s">
        <v>207</v>
      </c>
      <c r="H931" s="3" t="s">
        <v>2813</v>
      </c>
      <c r="I931" s="1" t="s">
        <v>398</v>
      </c>
      <c r="J931" s="1" t="s">
        <v>398</v>
      </c>
      <c r="K931" s="1" t="s">
        <v>2814</v>
      </c>
      <c r="M931" s="1" t="s">
        <v>52</v>
      </c>
      <c r="N931" s="1" t="s">
        <v>52</v>
      </c>
      <c r="O931" s="1" t="s">
        <v>52</v>
      </c>
      <c r="P931" s="1" t="s">
        <v>52</v>
      </c>
      <c r="Q931" s="1">
        <v>0.0</v>
      </c>
      <c r="R931" s="1">
        <v>0.0</v>
      </c>
      <c r="S931" s="1">
        <v>0.0</v>
      </c>
      <c r="T931" s="1">
        <v>0.0</v>
      </c>
      <c r="U931" s="1">
        <v>0.0</v>
      </c>
      <c r="V931" s="1">
        <v>0.0</v>
      </c>
      <c r="W931" s="1">
        <v>0.0</v>
      </c>
      <c r="X931" s="1">
        <v>0.0</v>
      </c>
      <c r="Y931" s="1">
        <v>0.0</v>
      </c>
      <c r="Z931" s="1">
        <v>0.0</v>
      </c>
      <c r="AA931" s="1">
        <v>0.0</v>
      </c>
      <c r="AB931" s="1">
        <v>0.0</v>
      </c>
      <c r="AC931" s="1">
        <v>0.0</v>
      </c>
      <c r="AD931" s="1">
        <v>0.0</v>
      </c>
      <c r="AE931" s="1">
        <v>0.0</v>
      </c>
      <c r="AF931" s="1">
        <v>0.0</v>
      </c>
      <c r="AG931" s="1">
        <v>0.0</v>
      </c>
      <c r="AH931" s="1">
        <v>0.0</v>
      </c>
      <c r="AI931" s="1">
        <v>0.0</v>
      </c>
      <c r="AJ931" s="1">
        <v>0.0</v>
      </c>
      <c r="AK931" s="1">
        <v>0.0</v>
      </c>
      <c r="AL931" s="1">
        <v>0.0</v>
      </c>
      <c r="AM931" s="1">
        <v>1.0</v>
      </c>
    </row>
    <row r="932" ht="15.75" hidden="1" customHeight="1">
      <c r="A932" s="1" t="s">
        <v>2730</v>
      </c>
      <c r="B932" s="1" t="s">
        <v>1954</v>
      </c>
      <c r="C932" s="5">
        <v>44322.0</v>
      </c>
      <c r="D932" s="1" t="s">
        <v>41</v>
      </c>
      <c r="E932" s="1" t="s">
        <v>2815</v>
      </c>
      <c r="F932" s="1" t="s">
        <v>2048</v>
      </c>
      <c r="G932" s="1" t="s">
        <v>2721</v>
      </c>
      <c r="H932" s="3" t="s">
        <v>2816</v>
      </c>
      <c r="I932" s="1" t="s">
        <v>88</v>
      </c>
      <c r="J932" s="1" t="s">
        <v>88</v>
      </c>
      <c r="K932" s="1" t="s">
        <v>66</v>
      </c>
      <c r="M932" s="1" t="s">
        <v>60</v>
      </c>
      <c r="N932" s="1" t="s">
        <v>60</v>
      </c>
      <c r="O932" s="1" t="s">
        <v>278</v>
      </c>
      <c r="P932" s="1" t="s">
        <v>2817</v>
      </c>
      <c r="Q932" s="1">
        <v>0.0</v>
      </c>
      <c r="R932" s="1">
        <v>0.0</v>
      </c>
      <c r="S932" s="1">
        <v>0.0</v>
      </c>
      <c r="T932" s="1">
        <v>0.0</v>
      </c>
      <c r="U932" s="1">
        <v>0.0</v>
      </c>
      <c r="V932" s="1">
        <v>0.0</v>
      </c>
      <c r="W932" s="1">
        <v>0.0</v>
      </c>
      <c r="X932" s="1">
        <v>0.0</v>
      </c>
      <c r="Y932" s="1">
        <v>0.0</v>
      </c>
      <c r="Z932" s="1">
        <v>0.0</v>
      </c>
      <c r="AA932" s="1">
        <v>0.0</v>
      </c>
      <c r="AB932" s="1">
        <v>0.0</v>
      </c>
      <c r="AC932" s="1">
        <v>0.0</v>
      </c>
      <c r="AD932" s="1">
        <v>0.0</v>
      </c>
      <c r="AE932" s="1">
        <v>0.0</v>
      </c>
      <c r="AF932" s="1">
        <v>0.0</v>
      </c>
      <c r="AG932" s="1">
        <v>0.0</v>
      </c>
      <c r="AH932" s="1">
        <v>0.0</v>
      </c>
      <c r="AI932" s="1">
        <v>0.0</v>
      </c>
      <c r="AJ932" s="1">
        <v>0.0</v>
      </c>
      <c r="AK932" s="1">
        <v>1.0</v>
      </c>
      <c r="AL932" s="1">
        <v>0.0</v>
      </c>
      <c r="AM932" s="1">
        <v>0.0</v>
      </c>
    </row>
    <row r="933" ht="15.75" hidden="1" customHeight="1">
      <c r="A933" s="1" t="s">
        <v>333</v>
      </c>
      <c r="B933" s="1" t="s">
        <v>1954</v>
      </c>
      <c r="C933" s="5">
        <v>44322.0</v>
      </c>
      <c r="D933" s="1" t="s">
        <v>41</v>
      </c>
      <c r="E933" s="1" t="s">
        <v>2818</v>
      </c>
      <c r="F933" s="1" t="s">
        <v>2636</v>
      </c>
      <c r="G933" s="1" t="s">
        <v>207</v>
      </c>
      <c r="H933" s="3" t="s">
        <v>2819</v>
      </c>
      <c r="I933" s="1" t="s">
        <v>852</v>
      </c>
      <c r="J933" s="2" t="s">
        <v>46</v>
      </c>
      <c r="K933" s="1" t="s">
        <v>2050</v>
      </c>
      <c r="M933" s="1" t="s">
        <v>60</v>
      </c>
      <c r="N933" s="1" t="s">
        <v>50</v>
      </c>
      <c r="O933" s="1" t="s">
        <v>2820</v>
      </c>
      <c r="P933" s="1" t="s">
        <v>52</v>
      </c>
      <c r="Q933" s="1">
        <v>0.0</v>
      </c>
      <c r="R933" s="1">
        <v>0.0</v>
      </c>
      <c r="S933" s="1">
        <v>0.0</v>
      </c>
      <c r="T933" s="1">
        <v>0.0</v>
      </c>
      <c r="U933" s="1">
        <v>0.0</v>
      </c>
      <c r="V933" s="1">
        <v>0.0</v>
      </c>
      <c r="W933" s="1">
        <v>0.0</v>
      </c>
      <c r="X933" s="1">
        <v>0.0</v>
      </c>
      <c r="Y933" s="1">
        <v>0.0</v>
      </c>
      <c r="Z933" s="1">
        <v>0.0</v>
      </c>
      <c r="AA933" s="1">
        <v>0.0</v>
      </c>
      <c r="AB933" s="1">
        <v>0.0</v>
      </c>
      <c r="AC933" s="1">
        <v>0.0</v>
      </c>
      <c r="AD933" s="1">
        <v>0.0</v>
      </c>
      <c r="AE933" s="1">
        <v>0.0</v>
      </c>
      <c r="AF933" s="1">
        <v>0.0</v>
      </c>
      <c r="AG933" s="1">
        <v>1.0</v>
      </c>
      <c r="AH933" s="1">
        <v>0.0</v>
      </c>
      <c r="AI933" s="1">
        <v>0.0</v>
      </c>
      <c r="AJ933" s="1">
        <v>0.0</v>
      </c>
      <c r="AK933" s="1">
        <v>0.0</v>
      </c>
      <c r="AL933" s="1">
        <v>0.0</v>
      </c>
      <c r="AM933" s="1">
        <v>0.0</v>
      </c>
    </row>
    <row r="934" ht="15.75" hidden="1" customHeight="1">
      <c r="A934" s="1" t="s">
        <v>333</v>
      </c>
      <c r="B934" s="1" t="s">
        <v>1954</v>
      </c>
      <c r="C934" s="5">
        <v>44328.0</v>
      </c>
      <c r="D934" s="1" t="s">
        <v>41</v>
      </c>
      <c r="E934" s="1" t="s">
        <v>2821</v>
      </c>
      <c r="F934" s="1" t="s">
        <v>2822</v>
      </c>
      <c r="G934" s="1" t="s">
        <v>2721</v>
      </c>
      <c r="H934" s="3" t="s">
        <v>2823</v>
      </c>
      <c r="I934" s="1" t="s">
        <v>57</v>
      </c>
      <c r="J934" s="1" t="s">
        <v>57</v>
      </c>
      <c r="K934" s="1" t="s">
        <v>407</v>
      </c>
      <c r="M934" s="1" t="s">
        <v>60</v>
      </c>
      <c r="N934" s="1" t="s">
        <v>50</v>
      </c>
      <c r="O934" s="1" t="s">
        <v>101</v>
      </c>
      <c r="P934" s="1" t="s">
        <v>52</v>
      </c>
      <c r="Q934" s="1">
        <v>0.0</v>
      </c>
      <c r="R934" s="1">
        <v>0.0</v>
      </c>
      <c r="S934" s="1">
        <v>0.0</v>
      </c>
      <c r="T934" s="1">
        <v>0.0</v>
      </c>
      <c r="U934" s="1">
        <v>0.0</v>
      </c>
      <c r="V934" s="1">
        <v>0.0</v>
      </c>
      <c r="W934" s="1">
        <v>0.0</v>
      </c>
      <c r="X934" s="1">
        <v>0.0</v>
      </c>
      <c r="Y934" s="1">
        <v>0.0</v>
      </c>
      <c r="Z934" s="1">
        <v>0.0</v>
      </c>
      <c r="AA934" s="1">
        <v>0.0</v>
      </c>
      <c r="AB934" s="1">
        <v>0.0</v>
      </c>
      <c r="AC934" s="1">
        <v>0.0</v>
      </c>
      <c r="AD934" s="1">
        <v>0.0</v>
      </c>
      <c r="AE934" s="1">
        <v>0.0</v>
      </c>
      <c r="AF934" s="1">
        <v>0.0</v>
      </c>
      <c r="AG934" s="1">
        <v>1.0</v>
      </c>
      <c r="AH934" s="1">
        <v>0.0</v>
      </c>
      <c r="AI934" s="1">
        <v>0.0</v>
      </c>
      <c r="AJ934" s="1">
        <v>0.0</v>
      </c>
      <c r="AK934" s="1">
        <v>0.0</v>
      </c>
      <c r="AL934" s="1">
        <v>0.0</v>
      </c>
      <c r="AM934" s="1">
        <v>0.0</v>
      </c>
    </row>
    <row r="935" ht="15.75" hidden="1" customHeight="1">
      <c r="A935" s="1" t="s">
        <v>341</v>
      </c>
      <c r="B935" s="1" t="s">
        <v>1954</v>
      </c>
      <c r="C935" s="5">
        <v>44328.0</v>
      </c>
      <c r="D935" s="1" t="s">
        <v>41</v>
      </c>
      <c r="E935" s="1" t="s">
        <v>2824</v>
      </c>
      <c r="F935" s="1" t="s">
        <v>93</v>
      </c>
      <c r="G935" s="1" t="s">
        <v>2721</v>
      </c>
      <c r="H935" s="3" t="s">
        <v>2825</v>
      </c>
      <c r="I935" s="1" t="s">
        <v>88</v>
      </c>
      <c r="J935" s="1" t="s">
        <v>88</v>
      </c>
      <c r="K935" s="1" t="s">
        <v>2826</v>
      </c>
      <c r="M935" s="1" t="s">
        <v>60</v>
      </c>
      <c r="N935" s="1" t="s">
        <v>50</v>
      </c>
      <c r="O935" s="1" t="s">
        <v>2504</v>
      </c>
      <c r="P935" s="1" t="s">
        <v>2827</v>
      </c>
      <c r="Q935" s="1">
        <v>0.0</v>
      </c>
      <c r="R935" s="1">
        <v>0.0</v>
      </c>
      <c r="S935" s="1">
        <v>0.0</v>
      </c>
      <c r="T935" s="1">
        <v>0.0</v>
      </c>
      <c r="U935" s="1">
        <v>0.0</v>
      </c>
      <c r="V935" s="1">
        <v>0.0</v>
      </c>
      <c r="W935" s="1">
        <v>0.0</v>
      </c>
      <c r="X935" s="1">
        <v>0.0</v>
      </c>
      <c r="Y935" s="1">
        <v>0.0</v>
      </c>
      <c r="Z935" s="1">
        <v>0.0</v>
      </c>
      <c r="AA935" s="1">
        <v>0.0</v>
      </c>
      <c r="AB935" s="1">
        <v>0.0</v>
      </c>
      <c r="AC935" s="1">
        <v>0.0</v>
      </c>
      <c r="AD935" s="1">
        <v>0.0</v>
      </c>
      <c r="AE935" s="1">
        <v>0.0</v>
      </c>
      <c r="AF935" s="1">
        <v>0.0</v>
      </c>
      <c r="AG935" s="1">
        <v>0.0</v>
      </c>
      <c r="AH935" s="1">
        <v>0.0</v>
      </c>
      <c r="AI935" s="1">
        <v>0.0</v>
      </c>
      <c r="AJ935" s="1">
        <v>0.0</v>
      </c>
      <c r="AK935" s="1">
        <v>0.0</v>
      </c>
      <c r="AL935" s="1">
        <v>0.0</v>
      </c>
      <c r="AM935" s="1">
        <v>1.0</v>
      </c>
    </row>
    <row r="936" ht="15.75" hidden="1" customHeight="1">
      <c r="A936" s="1" t="s">
        <v>368</v>
      </c>
      <c r="B936" s="1" t="s">
        <v>1954</v>
      </c>
      <c r="C936" s="5">
        <v>44328.0</v>
      </c>
      <c r="D936" s="1" t="s">
        <v>41</v>
      </c>
      <c r="E936" s="1" t="s">
        <v>2828</v>
      </c>
      <c r="F936" s="1" t="s">
        <v>157</v>
      </c>
      <c r="G936" s="1" t="s">
        <v>80</v>
      </c>
      <c r="H936" s="3" t="s">
        <v>2829</v>
      </c>
      <c r="I936" s="1" t="s">
        <v>88</v>
      </c>
      <c r="J936" s="1" t="s">
        <v>88</v>
      </c>
      <c r="K936" s="1" t="s">
        <v>66</v>
      </c>
      <c r="M936" s="1" t="s">
        <v>59</v>
      </c>
      <c r="N936" s="1" t="s">
        <v>50</v>
      </c>
      <c r="O936" s="1" t="s">
        <v>2830</v>
      </c>
      <c r="P936" s="1" t="s">
        <v>2831</v>
      </c>
      <c r="Q936" s="1">
        <v>0.0</v>
      </c>
      <c r="R936" s="1">
        <v>0.0</v>
      </c>
      <c r="S936" s="1">
        <v>0.0</v>
      </c>
      <c r="T936" s="1">
        <v>0.0</v>
      </c>
      <c r="U936" s="1">
        <v>0.0</v>
      </c>
      <c r="V936" s="1">
        <v>0.0</v>
      </c>
      <c r="W936" s="1">
        <v>0.0</v>
      </c>
      <c r="X936" s="1">
        <v>0.0</v>
      </c>
      <c r="Y936" s="1">
        <v>0.0</v>
      </c>
      <c r="Z936" s="1">
        <v>0.0</v>
      </c>
      <c r="AA936" s="1">
        <v>0.0</v>
      </c>
      <c r="AB936" s="1">
        <v>0.0</v>
      </c>
      <c r="AC936" s="1">
        <v>0.0</v>
      </c>
      <c r="AD936" s="1">
        <v>0.0</v>
      </c>
      <c r="AE936" s="1">
        <v>0.0</v>
      </c>
      <c r="AF936" s="1">
        <v>0.0</v>
      </c>
      <c r="AG936" s="1">
        <v>0.0</v>
      </c>
      <c r="AH936" s="1">
        <v>1.0</v>
      </c>
      <c r="AI936" s="1">
        <v>0.0</v>
      </c>
      <c r="AJ936" s="1">
        <v>0.0</v>
      </c>
      <c r="AK936" s="1">
        <v>1.0</v>
      </c>
      <c r="AL936" s="1">
        <v>0.0</v>
      </c>
      <c r="AM936" s="1">
        <v>0.0</v>
      </c>
    </row>
    <row r="937" ht="15.75" hidden="1" customHeight="1">
      <c r="A937" s="1" t="s">
        <v>2730</v>
      </c>
      <c r="B937" s="1" t="s">
        <v>1954</v>
      </c>
      <c r="C937" s="5">
        <v>44328.0</v>
      </c>
      <c r="D937" s="1" t="s">
        <v>41</v>
      </c>
      <c r="E937" s="1" t="s">
        <v>2832</v>
      </c>
      <c r="F937" s="1" t="s">
        <v>192</v>
      </c>
      <c r="G937" s="1" t="s">
        <v>80</v>
      </c>
      <c r="H937" s="3" t="s">
        <v>2833</v>
      </c>
      <c r="I937" s="1" t="s">
        <v>852</v>
      </c>
      <c r="J937" s="2" t="s">
        <v>46</v>
      </c>
      <c r="K937" s="1" t="s">
        <v>105</v>
      </c>
      <c r="M937" s="1" t="s">
        <v>60</v>
      </c>
      <c r="N937" s="1" t="s">
        <v>50</v>
      </c>
      <c r="O937" s="1" t="s">
        <v>101</v>
      </c>
      <c r="P937" s="1" t="s">
        <v>52</v>
      </c>
      <c r="Q937" s="1">
        <v>0.0</v>
      </c>
      <c r="R937" s="1">
        <v>0.0</v>
      </c>
      <c r="S937" s="1">
        <v>0.0</v>
      </c>
      <c r="T937" s="1">
        <v>0.0</v>
      </c>
      <c r="U937" s="1">
        <v>0.0</v>
      </c>
      <c r="V937" s="1">
        <v>0.0</v>
      </c>
      <c r="W937" s="1">
        <v>0.0</v>
      </c>
      <c r="X937" s="1">
        <v>0.0</v>
      </c>
      <c r="Y937" s="1">
        <v>0.0</v>
      </c>
      <c r="Z937" s="1">
        <v>0.0</v>
      </c>
      <c r="AA937" s="1">
        <v>0.0</v>
      </c>
      <c r="AB937" s="1">
        <v>0.0</v>
      </c>
      <c r="AC937" s="1">
        <v>0.0</v>
      </c>
      <c r="AD937" s="1">
        <v>0.0</v>
      </c>
      <c r="AE937" s="1">
        <v>0.0</v>
      </c>
      <c r="AF937" s="1">
        <v>0.0</v>
      </c>
      <c r="AG937" s="1">
        <v>1.0</v>
      </c>
      <c r="AH937" s="1">
        <v>0.0</v>
      </c>
      <c r="AI937" s="1">
        <v>0.0</v>
      </c>
      <c r="AJ937" s="1">
        <v>0.0</v>
      </c>
      <c r="AK937" s="1">
        <v>0.0</v>
      </c>
      <c r="AL937" s="1">
        <v>0.0</v>
      </c>
      <c r="AM937" s="1">
        <v>0.0</v>
      </c>
    </row>
    <row r="938" ht="15.75" hidden="1" customHeight="1">
      <c r="A938" s="1" t="s">
        <v>320</v>
      </c>
      <c r="B938" s="1" t="s">
        <v>1954</v>
      </c>
      <c r="C938" s="5">
        <v>44328.0</v>
      </c>
      <c r="D938" s="1" t="s">
        <v>41</v>
      </c>
      <c r="E938" s="1" t="s">
        <v>2834</v>
      </c>
      <c r="F938" s="1" t="s">
        <v>157</v>
      </c>
      <c r="G938" s="1" t="s">
        <v>80</v>
      </c>
      <c r="H938" s="3" t="s">
        <v>2666</v>
      </c>
      <c r="I938" s="1" t="s">
        <v>88</v>
      </c>
      <c r="J938" s="1" t="s">
        <v>88</v>
      </c>
      <c r="K938" s="1" t="s">
        <v>458</v>
      </c>
      <c r="M938" s="1" t="s">
        <v>50</v>
      </c>
      <c r="N938" s="1" t="s">
        <v>50</v>
      </c>
      <c r="O938" s="1" t="s">
        <v>2616</v>
      </c>
      <c r="P938" s="1" t="s">
        <v>2835</v>
      </c>
      <c r="Q938" s="1">
        <v>0.0</v>
      </c>
      <c r="R938" s="1">
        <v>0.0</v>
      </c>
      <c r="S938" s="1">
        <v>0.0</v>
      </c>
      <c r="T938" s="1">
        <v>0.0</v>
      </c>
      <c r="U938" s="1">
        <v>0.0</v>
      </c>
      <c r="V938" s="1">
        <v>0.0</v>
      </c>
      <c r="W938" s="1">
        <v>0.0</v>
      </c>
      <c r="X938" s="1">
        <v>0.0</v>
      </c>
      <c r="Y938" s="1">
        <v>0.0</v>
      </c>
      <c r="Z938" s="1">
        <v>0.0</v>
      </c>
      <c r="AA938" s="1">
        <v>0.0</v>
      </c>
      <c r="AB938" s="1">
        <v>0.0</v>
      </c>
      <c r="AC938" s="1">
        <v>0.0</v>
      </c>
      <c r="AD938" s="1">
        <v>0.0</v>
      </c>
      <c r="AE938" s="1">
        <v>0.0</v>
      </c>
      <c r="AF938" s="1">
        <v>0.0</v>
      </c>
      <c r="AG938" s="1">
        <v>1.0</v>
      </c>
      <c r="AH938" s="1">
        <v>0.0</v>
      </c>
      <c r="AI938" s="1">
        <v>0.0</v>
      </c>
      <c r="AJ938" s="1">
        <v>0.0</v>
      </c>
      <c r="AK938" s="1">
        <v>0.0</v>
      </c>
      <c r="AL938" s="1">
        <v>0.0</v>
      </c>
      <c r="AM938" s="1">
        <v>0.0</v>
      </c>
    </row>
    <row r="939" ht="15.75" hidden="1" customHeight="1">
      <c r="A939" s="1" t="s">
        <v>368</v>
      </c>
      <c r="B939" s="1" t="s">
        <v>1954</v>
      </c>
      <c r="C939" s="5">
        <v>44328.0</v>
      </c>
      <c r="D939" s="1" t="s">
        <v>41</v>
      </c>
      <c r="E939" s="1" t="s">
        <v>2836</v>
      </c>
      <c r="F939" s="1" t="s">
        <v>2636</v>
      </c>
      <c r="G939" s="1" t="s">
        <v>207</v>
      </c>
      <c r="H939" s="3" t="s">
        <v>2837</v>
      </c>
      <c r="I939" s="1" t="s">
        <v>65</v>
      </c>
      <c r="J939" s="1" t="s">
        <v>65</v>
      </c>
      <c r="K939" s="1" t="s">
        <v>2838</v>
      </c>
      <c r="M939" s="1" t="s">
        <v>50</v>
      </c>
      <c r="N939" s="1" t="s">
        <v>60</v>
      </c>
      <c r="O939" s="1" t="s">
        <v>2839</v>
      </c>
      <c r="P939" s="1" t="s">
        <v>2840</v>
      </c>
      <c r="Q939" s="1">
        <v>0.0</v>
      </c>
      <c r="R939" s="1">
        <v>0.0</v>
      </c>
      <c r="S939" s="1">
        <v>0.0</v>
      </c>
      <c r="T939" s="1">
        <v>0.0</v>
      </c>
      <c r="U939" s="1">
        <v>0.0</v>
      </c>
      <c r="V939" s="1">
        <v>0.0</v>
      </c>
      <c r="W939" s="1">
        <v>0.0</v>
      </c>
      <c r="X939" s="1">
        <v>0.0</v>
      </c>
      <c r="Y939" s="1">
        <v>0.0</v>
      </c>
      <c r="Z939" s="1">
        <v>0.0</v>
      </c>
      <c r="AA939" s="1">
        <v>0.0</v>
      </c>
      <c r="AB939" s="1">
        <v>0.0</v>
      </c>
      <c r="AC939" s="1">
        <v>0.0</v>
      </c>
      <c r="AD939" s="1">
        <v>0.0</v>
      </c>
      <c r="AE939" s="1">
        <v>0.0</v>
      </c>
      <c r="AF939" s="1">
        <v>0.0</v>
      </c>
      <c r="AG939" s="1">
        <v>0.0</v>
      </c>
      <c r="AH939" s="1">
        <v>0.0</v>
      </c>
      <c r="AI939" s="1">
        <v>0.0</v>
      </c>
      <c r="AJ939" s="1">
        <v>0.0</v>
      </c>
      <c r="AK939" s="1">
        <v>0.0</v>
      </c>
      <c r="AL939" s="1">
        <v>0.0</v>
      </c>
      <c r="AM939" s="1">
        <v>1.0</v>
      </c>
    </row>
    <row r="940" ht="15.75" hidden="1" customHeight="1">
      <c r="A940" s="1" t="s">
        <v>320</v>
      </c>
      <c r="B940" s="1" t="s">
        <v>1954</v>
      </c>
      <c r="C940" s="5">
        <v>44335.0</v>
      </c>
      <c r="D940" s="1" t="s">
        <v>819</v>
      </c>
      <c r="E940" s="1" t="s">
        <v>2841</v>
      </c>
      <c r="F940" s="1" t="s">
        <v>217</v>
      </c>
      <c r="G940" s="1" t="s">
        <v>80</v>
      </c>
      <c r="H940" s="3" t="s">
        <v>2842</v>
      </c>
      <c r="I940" s="1" t="s">
        <v>2843</v>
      </c>
      <c r="J940" s="1" t="s">
        <v>2844</v>
      </c>
      <c r="K940" s="1" t="s">
        <v>1959</v>
      </c>
      <c r="M940" s="1" t="s">
        <v>50</v>
      </c>
      <c r="N940" s="1" t="s">
        <v>60</v>
      </c>
      <c r="O940" s="1" t="s">
        <v>1959</v>
      </c>
      <c r="P940" s="1" t="s">
        <v>2845</v>
      </c>
      <c r="Q940" s="1">
        <v>0.0</v>
      </c>
      <c r="R940" s="1">
        <v>0.0</v>
      </c>
      <c r="S940" s="1">
        <v>0.0</v>
      </c>
      <c r="T940" s="1">
        <v>0.0</v>
      </c>
      <c r="U940" s="1">
        <v>0.0</v>
      </c>
      <c r="V940" s="1">
        <v>0.0</v>
      </c>
      <c r="W940" s="1">
        <v>0.0</v>
      </c>
      <c r="X940" s="1">
        <v>0.0</v>
      </c>
      <c r="Y940" s="1">
        <v>0.0</v>
      </c>
      <c r="Z940" s="1">
        <v>0.0</v>
      </c>
      <c r="AA940" s="1">
        <v>0.0</v>
      </c>
      <c r="AB940" s="1">
        <v>0.0</v>
      </c>
      <c r="AC940" s="1">
        <v>0.0</v>
      </c>
      <c r="AD940" s="1">
        <v>0.0</v>
      </c>
      <c r="AE940" s="1">
        <v>0.0</v>
      </c>
      <c r="AF940" s="1">
        <v>0.0</v>
      </c>
      <c r="AG940" s="1">
        <v>0.0</v>
      </c>
      <c r="AH940" s="1">
        <v>0.0</v>
      </c>
      <c r="AI940" s="1">
        <v>0.0</v>
      </c>
      <c r="AJ940" s="1">
        <v>0.0</v>
      </c>
      <c r="AK940" s="1">
        <v>0.0</v>
      </c>
      <c r="AL940" s="1">
        <v>0.0</v>
      </c>
      <c r="AM940" s="1">
        <v>1.0</v>
      </c>
    </row>
    <row r="941" ht="15.75" hidden="1" customHeight="1">
      <c r="A941" s="1" t="s">
        <v>341</v>
      </c>
      <c r="B941" s="1" t="s">
        <v>1954</v>
      </c>
      <c r="C941" s="5">
        <v>44335.0</v>
      </c>
      <c r="D941" s="1" t="s">
        <v>41</v>
      </c>
      <c r="E941" s="1" t="s">
        <v>2846</v>
      </c>
      <c r="F941" s="1" t="s">
        <v>405</v>
      </c>
      <c r="G941" s="1" t="s">
        <v>2721</v>
      </c>
      <c r="H941" s="3" t="s">
        <v>2847</v>
      </c>
      <c r="I941" s="1" t="s">
        <v>57</v>
      </c>
      <c r="J941" s="1" t="s">
        <v>57</v>
      </c>
      <c r="K941" s="1" t="s">
        <v>724</v>
      </c>
      <c r="M941" s="1" t="s">
        <v>50</v>
      </c>
      <c r="N941" s="1" t="s">
        <v>60</v>
      </c>
      <c r="O941" s="1" t="s">
        <v>2848</v>
      </c>
      <c r="P941" s="1" t="s">
        <v>52</v>
      </c>
      <c r="Q941" s="1">
        <v>0.0</v>
      </c>
      <c r="R941" s="1">
        <v>0.0</v>
      </c>
      <c r="S941" s="1">
        <v>0.0</v>
      </c>
      <c r="T941" s="1">
        <v>0.0</v>
      </c>
      <c r="U941" s="1">
        <v>0.0</v>
      </c>
      <c r="V941" s="1">
        <v>0.0</v>
      </c>
      <c r="W941" s="1">
        <v>0.0</v>
      </c>
      <c r="X941" s="1">
        <v>0.0</v>
      </c>
      <c r="Y941" s="1">
        <v>0.0</v>
      </c>
      <c r="Z941" s="1">
        <v>0.0</v>
      </c>
      <c r="AA941" s="1">
        <v>0.0</v>
      </c>
      <c r="AB941" s="1">
        <v>0.0</v>
      </c>
      <c r="AC941" s="1">
        <v>0.0</v>
      </c>
      <c r="AD941" s="1">
        <v>0.0</v>
      </c>
      <c r="AE941" s="1">
        <v>0.0</v>
      </c>
      <c r="AF941" s="1">
        <v>0.0</v>
      </c>
      <c r="AG941" s="1">
        <v>1.0</v>
      </c>
      <c r="AH941" s="1">
        <v>0.0</v>
      </c>
      <c r="AI941" s="1">
        <v>0.0</v>
      </c>
      <c r="AJ941" s="1">
        <v>0.0</v>
      </c>
      <c r="AK941" s="1">
        <v>0.0</v>
      </c>
      <c r="AL941" s="1">
        <v>0.0</v>
      </c>
      <c r="AM941" s="1">
        <v>0.0</v>
      </c>
    </row>
    <row r="942" ht="15.75" hidden="1" customHeight="1">
      <c r="A942" s="1" t="s">
        <v>368</v>
      </c>
      <c r="B942" s="1" t="s">
        <v>1954</v>
      </c>
      <c r="C942" s="5">
        <v>44335.0</v>
      </c>
      <c r="D942" s="1" t="s">
        <v>41</v>
      </c>
      <c r="E942" s="1" t="s">
        <v>2849</v>
      </c>
      <c r="F942" s="1" t="s">
        <v>2850</v>
      </c>
      <c r="G942" s="1" t="s">
        <v>2791</v>
      </c>
      <c r="H942" s="3" t="s">
        <v>2851</v>
      </c>
      <c r="I942" s="1" t="s">
        <v>88</v>
      </c>
      <c r="J942" s="1" t="s">
        <v>88</v>
      </c>
      <c r="K942" s="1" t="s">
        <v>99</v>
      </c>
      <c r="M942" s="1" t="s">
        <v>50</v>
      </c>
      <c r="N942" s="1" t="s">
        <v>50</v>
      </c>
      <c r="O942" s="1" t="s">
        <v>2504</v>
      </c>
      <c r="P942" s="1" t="s">
        <v>530</v>
      </c>
      <c r="Q942" s="1">
        <v>0.0</v>
      </c>
      <c r="R942" s="1">
        <v>0.0</v>
      </c>
      <c r="S942" s="1">
        <v>0.0</v>
      </c>
      <c r="T942" s="1">
        <v>0.0</v>
      </c>
      <c r="U942" s="1">
        <v>0.0</v>
      </c>
      <c r="V942" s="1">
        <v>0.0</v>
      </c>
      <c r="W942" s="1">
        <v>0.0</v>
      </c>
      <c r="X942" s="1">
        <v>0.0</v>
      </c>
      <c r="Y942" s="1">
        <v>0.0</v>
      </c>
      <c r="Z942" s="1">
        <v>0.0</v>
      </c>
      <c r="AA942" s="1">
        <v>0.0</v>
      </c>
      <c r="AB942" s="1">
        <v>0.0</v>
      </c>
      <c r="AC942" s="1">
        <v>0.0</v>
      </c>
      <c r="AD942" s="1">
        <v>0.0</v>
      </c>
      <c r="AE942" s="1">
        <v>0.0</v>
      </c>
      <c r="AF942" s="1">
        <v>0.0</v>
      </c>
      <c r="AG942" s="1">
        <v>1.0</v>
      </c>
      <c r="AH942" s="1">
        <v>0.0</v>
      </c>
      <c r="AI942" s="1">
        <v>0.0</v>
      </c>
      <c r="AJ942" s="1">
        <v>0.0</v>
      </c>
      <c r="AK942" s="1">
        <v>0.0</v>
      </c>
      <c r="AL942" s="1">
        <v>0.0</v>
      </c>
      <c r="AM942" s="1">
        <v>0.0</v>
      </c>
    </row>
    <row r="943" ht="15.75" hidden="1" customHeight="1">
      <c r="A943" s="1" t="s">
        <v>333</v>
      </c>
      <c r="B943" s="1" t="s">
        <v>1954</v>
      </c>
      <c r="C943" s="5">
        <v>44335.0</v>
      </c>
      <c r="D943" s="1" t="s">
        <v>41</v>
      </c>
      <c r="E943" s="1" t="s">
        <v>2852</v>
      </c>
      <c r="F943" s="1" t="s">
        <v>93</v>
      </c>
      <c r="G943" s="1" t="s">
        <v>2721</v>
      </c>
      <c r="H943" s="3" t="s">
        <v>2853</v>
      </c>
      <c r="I943" s="1" t="s">
        <v>88</v>
      </c>
      <c r="J943" s="1" t="s">
        <v>88</v>
      </c>
      <c r="K943" s="1" t="s">
        <v>147</v>
      </c>
      <c r="M943" s="1" t="s">
        <v>50</v>
      </c>
      <c r="N943" s="1" t="s">
        <v>60</v>
      </c>
      <c r="O943" s="1" t="s">
        <v>278</v>
      </c>
      <c r="P943" s="1" t="s">
        <v>2854</v>
      </c>
      <c r="Q943" s="1">
        <v>0.0</v>
      </c>
      <c r="R943" s="1">
        <v>0.0</v>
      </c>
      <c r="S943" s="1">
        <v>0.0</v>
      </c>
      <c r="T943" s="1">
        <v>0.0</v>
      </c>
      <c r="U943" s="1">
        <v>0.0</v>
      </c>
      <c r="V943" s="1">
        <v>0.0</v>
      </c>
      <c r="W943" s="1">
        <v>0.0</v>
      </c>
      <c r="X943" s="1">
        <v>0.0</v>
      </c>
      <c r="Y943" s="1">
        <v>0.0</v>
      </c>
      <c r="Z943" s="1">
        <v>0.0</v>
      </c>
      <c r="AA943" s="1">
        <v>0.0</v>
      </c>
      <c r="AB943" s="1">
        <v>0.0</v>
      </c>
      <c r="AC943" s="1">
        <v>0.0</v>
      </c>
      <c r="AD943" s="1">
        <v>0.0</v>
      </c>
      <c r="AE943" s="1">
        <v>0.0</v>
      </c>
      <c r="AF943" s="1">
        <v>0.0</v>
      </c>
      <c r="AG943" s="1">
        <v>0.0</v>
      </c>
      <c r="AH943" s="1">
        <v>0.0</v>
      </c>
      <c r="AI943" s="1">
        <v>0.0</v>
      </c>
      <c r="AJ943" s="1">
        <v>0.0</v>
      </c>
      <c r="AK943" s="1">
        <v>0.0</v>
      </c>
      <c r="AL943" s="1">
        <v>0.0</v>
      </c>
      <c r="AM943" s="1">
        <v>1.0</v>
      </c>
    </row>
    <row r="944" ht="15.75" hidden="1" customHeight="1">
      <c r="A944" s="1" t="s">
        <v>333</v>
      </c>
      <c r="B944" s="1" t="s">
        <v>1954</v>
      </c>
      <c r="C944" s="5">
        <v>44335.0</v>
      </c>
      <c r="D944" s="1" t="s">
        <v>41</v>
      </c>
      <c r="E944" s="1" t="s">
        <v>2855</v>
      </c>
      <c r="F944" s="1" t="s">
        <v>161</v>
      </c>
      <c r="G944" s="1" t="s">
        <v>80</v>
      </c>
      <c r="H944" s="3" t="s">
        <v>2856</v>
      </c>
      <c r="I944" s="1" t="s">
        <v>57</v>
      </c>
      <c r="J944" s="1" t="s">
        <v>57</v>
      </c>
      <c r="K944" s="1" t="s">
        <v>407</v>
      </c>
      <c r="M944" s="1" t="s">
        <v>60</v>
      </c>
      <c r="N944" s="1" t="s">
        <v>50</v>
      </c>
      <c r="O944" s="1" t="s">
        <v>101</v>
      </c>
      <c r="P944" s="1" t="s">
        <v>52</v>
      </c>
      <c r="Q944" s="1">
        <v>0.0</v>
      </c>
      <c r="R944" s="1">
        <v>0.0</v>
      </c>
      <c r="S944" s="1">
        <v>0.0</v>
      </c>
      <c r="T944" s="1">
        <v>0.0</v>
      </c>
      <c r="U944" s="1">
        <v>0.0</v>
      </c>
      <c r="V944" s="1">
        <v>0.0</v>
      </c>
      <c r="W944" s="1">
        <v>0.0</v>
      </c>
      <c r="X944" s="1">
        <v>0.0</v>
      </c>
      <c r="Y944" s="1">
        <v>0.0</v>
      </c>
      <c r="Z944" s="1">
        <v>0.0</v>
      </c>
      <c r="AA944" s="1">
        <v>0.0</v>
      </c>
      <c r="AB944" s="1">
        <v>0.0</v>
      </c>
      <c r="AC944" s="1">
        <v>0.0</v>
      </c>
      <c r="AD944" s="1">
        <v>0.0</v>
      </c>
      <c r="AE944" s="1">
        <v>0.0</v>
      </c>
      <c r="AF944" s="1">
        <v>0.0</v>
      </c>
      <c r="AG944" s="1">
        <v>1.0</v>
      </c>
      <c r="AH944" s="1">
        <v>0.0</v>
      </c>
      <c r="AI944" s="1">
        <v>0.0</v>
      </c>
      <c r="AJ944" s="1">
        <v>0.0</v>
      </c>
      <c r="AK944" s="1">
        <v>0.0</v>
      </c>
      <c r="AL944" s="1">
        <v>0.0</v>
      </c>
      <c r="AM944" s="1">
        <v>0.0</v>
      </c>
    </row>
    <row r="945" ht="15.75" hidden="1" customHeight="1">
      <c r="A945" s="1" t="s">
        <v>333</v>
      </c>
      <c r="B945" s="1" t="s">
        <v>1954</v>
      </c>
      <c r="C945" s="5">
        <v>44335.0</v>
      </c>
      <c r="D945" s="1" t="s">
        <v>41</v>
      </c>
      <c r="E945" s="1" t="s">
        <v>2857</v>
      </c>
      <c r="F945" s="1" t="s">
        <v>1624</v>
      </c>
      <c r="G945" s="1" t="s">
        <v>2788</v>
      </c>
      <c r="H945" s="3" t="s">
        <v>2858</v>
      </c>
      <c r="I945" s="1" t="s">
        <v>1366</v>
      </c>
      <c r="J945" s="2" t="s">
        <v>626</v>
      </c>
      <c r="K945" s="1" t="s">
        <v>897</v>
      </c>
      <c r="M945" s="1" t="s">
        <v>60</v>
      </c>
      <c r="N945" s="1" t="s">
        <v>60</v>
      </c>
      <c r="O945" s="1" t="s">
        <v>159</v>
      </c>
      <c r="P945" s="1" t="s">
        <v>52</v>
      </c>
      <c r="Q945" s="1">
        <v>0.0</v>
      </c>
      <c r="R945" s="1">
        <v>0.0</v>
      </c>
      <c r="S945" s="1">
        <v>0.0</v>
      </c>
      <c r="T945" s="1">
        <v>0.0</v>
      </c>
      <c r="U945" s="1">
        <v>0.0</v>
      </c>
      <c r="V945" s="1">
        <v>0.0</v>
      </c>
      <c r="W945" s="1">
        <v>0.0</v>
      </c>
      <c r="X945" s="1">
        <v>0.0</v>
      </c>
      <c r="Y945" s="1">
        <v>0.0</v>
      </c>
      <c r="Z945" s="1">
        <v>0.0</v>
      </c>
      <c r="AA945" s="1">
        <v>0.0</v>
      </c>
      <c r="AB945" s="1">
        <v>0.0</v>
      </c>
      <c r="AC945" s="1">
        <v>0.0</v>
      </c>
      <c r="AD945" s="1">
        <v>0.0</v>
      </c>
      <c r="AE945" s="1">
        <v>0.0</v>
      </c>
      <c r="AF945" s="1">
        <v>0.0</v>
      </c>
      <c r="AG945" s="1">
        <v>0.0</v>
      </c>
      <c r="AH945" s="1">
        <v>0.0</v>
      </c>
      <c r="AI945" s="1">
        <v>0.0</v>
      </c>
      <c r="AJ945" s="1">
        <v>0.0</v>
      </c>
      <c r="AK945" s="1">
        <v>1.0</v>
      </c>
      <c r="AL945" s="1">
        <v>0.0</v>
      </c>
      <c r="AM945" s="1">
        <v>0.0</v>
      </c>
    </row>
    <row r="946" ht="15.75" customHeight="1">
      <c r="A946" s="1" t="s">
        <v>320</v>
      </c>
      <c r="B946" s="1" t="s">
        <v>1954</v>
      </c>
      <c r="C946" s="5">
        <v>44335.0</v>
      </c>
      <c r="D946" s="1" t="s">
        <v>41</v>
      </c>
      <c r="E946" s="1" t="s">
        <v>2859</v>
      </c>
      <c r="F946" s="1" t="s">
        <v>2860</v>
      </c>
      <c r="G946" s="1" t="s">
        <v>72</v>
      </c>
      <c r="H946" s="3" t="s">
        <v>2861</v>
      </c>
      <c r="I946" s="1" t="s">
        <v>398</v>
      </c>
      <c r="J946" s="1" t="s">
        <v>398</v>
      </c>
      <c r="K946" s="1" t="s">
        <v>52</v>
      </c>
      <c r="M946" s="1" t="s">
        <v>52</v>
      </c>
      <c r="N946" s="1" t="s">
        <v>52</v>
      </c>
      <c r="O946" s="1" t="s">
        <v>52</v>
      </c>
      <c r="P946" s="1" t="s">
        <v>52</v>
      </c>
      <c r="Q946" s="1">
        <v>0.0</v>
      </c>
      <c r="R946" s="1">
        <v>0.0</v>
      </c>
      <c r="S946" s="1">
        <v>0.0</v>
      </c>
      <c r="T946" s="1">
        <v>0.0</v>
      </c>
      <c r="U946" s="1">
        <v>0.0</v>
      </c>
      <c r="V946" s="1">
        <v>0.0</v>
      </c>
      <c r="W946" s="1">
        <v>0.0</v>
      </c>
      <c r="X946" s="1">
        <v>0.0</v>
      </c>
      <c r="Y946" s="1">
        <v>0.0</v>
      </c>
      <c r="Z946" s="1">
        <v>0.0</v>
      </c>
      <c r="AA946" s="1">
        <v>0.0</v>
      </c>
      <c r="AB946" s="1">
        <v>0.0</v>
      </c>
      <c r="AC946" s="1">
        <v>0.0</v>
      </c>
      <c r="AD946" s="1">
        <v>0.0</v>
      </c>
      <c r="AE946" s="1">
        <v>0.0</v>
      </c>
      <c r="AF946" s="1">
        <v>0.0</v>
      </c>
      <c r="AG946" s="1">
        <v>0.0</v>
      </c>
      <c r="AH946" s="1">
        <v>1.0</v>
      </c>
      <c r="AI946" s="1">
        <v>0.0</v>
      </c>
      <c r="AJ946" s="1">
        <v>0.0</v>
      </c>
      <c r="AK946" s="1">
        <v>0.0</v>
      </c>
      <c r="AL946" s="1">
        <v>0.0</v>
      </c>
      <c r="AM946" s="1">
        <v>0.0</v>
      </c>
    </row>
    <row r="947" ht="15.75" hidden="1" customHeight="1">
      <c r="A947" s="1" t="s">
        <v>2730</v>
      </c>
      <c r="B947" s="1" t="s">
        <v>1954</v>
      </c>
      <c r="C947" s="5">
        <v>44342.0</v>
      </c>
      <c r="D947" s="1" t="s">
        <v>41</v>
      </c>
      <c r="E947" s="1" t="s">
        <v>2862</v>
      </c>
      <c r="F947" s="1" t="s">
        <v>1995</v>
      </c>
      <c r="G947" s="1" t="s">
        <v>2788</v>
      </c>
      <c r="H947" s="3" t="s">
        <v>2863</v>
      </c>
      <c r="I947" s="1" t="s">
        <v>688</v>
      </c>
      <c r="J947" s="2" t="s">
        <v>46</v>
      </c>
      <c r="K947" s="1" t="s">
        <v>147</v>
      </c>
      <c r="M947" s="1" t="s">
        <v>50</v>
      </c>
      <c r="N947" s="1" t="s">
        <v>50</v>
      </c>
      <c r="O947" s="1" t="s">
        <v>2864</v>
      </c>
      <c r="P947" s="1" t="s">
        <v>52</v>
      </c>
      <c r="Q947" s="1">
        <v>1.0</v>
      </c>
      <c r="R947" s="1">
        <v>0.0</v>
      </c>
      <c r="S947" s="1">
        <v>0.0</v>
      </c>
      <c r="T947" s="1">
        <v>0.0</v>
      </c>
      <c r="U947" s="1">
        <v>0.0</v>
      </c>
      <c r="V947" s="1">
        <v>0.0</v>
      </c>
      <c r="W947" s="1">
        <v>0.0</v>
      </c>
      <c r="X947" s="1">
        <v>0.0</v>
      </c>
      <c r="Y947" s="1">
        <v>0.0</v>
      </c>
      <c r="Z947" s="1">
        <v>0.0</v>
      </c>
      <c r="AA947" s="1">
        <v>0.0</v>
      </c>
      <c r="AB947" s="1">
        <v>0.0</v>
      </c>
      <c r="AC947" s="1">
        <v>0.0</v>
      </c>
      <c r="AD947" s="1">
        <v>0.0</v>
      </c>
      <c r="AE947" s="1">
        <v>0.0</v>
      </c>
      <c r="AF947" s="1">
        <v>0.0</v>
      </c>
      <c r="AG947" s="1">
        <v>0.0</v>
      </c>
      <c r="AH947" s="1">
        <v>0.0</v>
      </c>
      <c r="AI947" s="1">
        <v>0.0</v>
      </c>
      <c r="AJ947" s="1">
        <v>0.0</v>
      </c>
      <c r="AK947" s="1">
        <v>0.0</v>
      </c>
      <c r="AL947" s="1">
        <v>0.0</v>
      </c>
      <c r="AM947" s="1">
        <v>0.0</v>
      </c>
    </row>
    <row r="948" ht="15.75" hidden="1" customHeight="1">
      <c r="A948" s="1" t="s">
        <v>368</v>
      </c>
      <c r="B948" s="1" t="s">
        <v>1954</v>
      </c>
      <c r="C948" s="5">
        <v>44342.0</v>
      </c>
      <c r="D948" s="1" t="s">
        <v>41</v>
      </c>
      <c r="E948" s="1" t="s">
        <v>2865</v>
      </c>
      <c r="F948" s="1" t="s">
        <v>2244</v>
      </c>
      <c r="G948" s="1" t="s">
        <v>2721</v>
      </c>
      <c r="H948" s="3" t="s">
        <v>2866</v>
      </c>
      <c r="I948" s="1" t="s">
        <v>688</v>
      </c>
      <c r="J948" s="2" t="s">
        <v>46</v>
      </c>
      <c r="K948" s="1" t="s">
        <v>724</v>
      </c>
      <c r="M948" s="1" t="s">
        <v>60</v>
      </c>
      <c r="N948" s="1" t="s">
        <v>60</v>
      </c>
      <c r="O948" s="1" t="s">
        <v>159</v>
      </c>
      <c r="P948" s="1" t="s">
        <v>52</v>
      </c>
      <c r="Q948" s="1">
        <v>1.0</v>
      </c>
      <c r="R948" s="1">
        <v>0.0</v>
      </c>
      <c r="S948" s="1">
        <v>0.0</v>
      </c>
      <c r="T948" s="1">
        <v>0.0</v>
      </c>
      <c r="U948" s="1">
        <v>0.0</v>
      </c>
      <c r="V948" s="1">
        <v>0.0</v>
      </c>
      <c r="W948" s="1">
        <v>0.0</v>
      </c>
      <c r="X948" s="1">
        <v>0.0</v>
      </c>
      <c r="Y948" s="1">
        <v>0.0</v>
      </c>
      <c r="Z948" s="1">
        <v>0.0</v>
      </c>
      <c r="AA948" s="1">
        <v>0.0</v>
      </c>
      <c r="AB948" s="1">
        <v>0.0</v>
      </c>
      <c r="AC948" s="1">
        <v>0.0</v>
      </c>
      <c r="AD948" s="1">
        <v>0.0</v>
      </c>
      <c r="AE948" s="1">
        <v>0.0</v>
      </c>
      <c r="AF948" s="1">
        <v>0.0</v>
      </c>
      <c r="AG948" s="1">
        <v>0.0</v>
      </c>
      <c r="AH948" s="1">
        <v>0.0</v>
      </c>
      <c r="AI948" s="1">
        <v>0.0</v>
      </c>
      <c r="AJ948" s="1">
        <v>0.0</v>
      </c>
      <c r="AK948" s="1">
        <v>0.0</v>
      </c>
      <c r="AL948" s="1">
        <v>0.0</v>
      </c>
      <c r="AM948" s="1">
        <v>0.0</v>
      </c>
    </row>
    <row r="949" ht="15.75" hidden="1" customHeight="1">
      <c r="A949" s="1" t="s">
        <v>368</v>
      </c>
      <c r="B949" s="1" t="s">
        <v>1954</v>
      </c>
      <c r="C949" s="5">
        <v>44342.0</v>
      </c>
      <c r="D949" s="1" t="s">
        <v>41</v>
      </c>
      <c r="E949" s="1" t="s">
        <v>2867</v>
      </c>
      <c r="F949" s="1" t="s">
        <v>161</v>
      </c>
      <c r="G949" s="1" t="s">
        <v>80</v>
      </c>
      <c r="H949" s="3" t="s">
        <v>2868</v>
      </c>
      <c r="I949" s="1" t="s">
        <v>137</v>
      </c>
      <c r="J949" s="1" t="s">
        <v>137</v>
      </c>
      <c r="K949" s="1" t="s">
        <v>66</v>
      </c>
      <c r="M949" s="1" t="s">
        <v>50</v>
      </c>
      <c r="N949" s="1" t="s">
        <v>60</v>
      </c>
      <c r="O949" s="1" t="s">
        <v>278</v>
      </c>
      <c r="P949" s="1" t="s">
        <v>2869</v>
      </c>
      <c r="Q949" s="1">
        <v>0.0</v>
      </c>
      <c r="R949" s="1">
        <v>0.0</v>
      </c>
      <c r="S949" s="1">
        <v>0.0</v>
      </c>
      <c r="T949" s="1">
        <v>0.0</v>
      </c>
      <c r="U949" s="1">
        <v>0.0</v>
      </c>
      <c r="V949" s="1">
        <v>0.0</v>
      </c>
      <c r="W949" s="1">
        <v>0.0</v>
      </c>
      <c r="X949" s="1">
        <v>0.0</v>
      </c>
      <c r="Y949" s="1">
        <v>0.0</v>
      </c>
      <c r="Z949" s="1">
        <v>0.0</v>
      </c>
      <c r="AA949" s="1">
        <v>0.0</v>
      </c>
      <c r="AB949" s="1">
        <v>0.0</v>
      </c>
      <c r="AC949" s="1">
        <v>0.0</v>
      </c>
      <c r="AD949" s="1">
        <v>0.0</v>
      </c>
      <c r="AE949" s="1">
        <v>0.0</v>
      </c>
      <c r="AF949" s="1">
        <v>0.0</v>
      </c>
      <c r="AG949" s="1">
        <v>0.0</v>
      </c>
      <c r="AH949" s="1">
        <v>0.0</v>
      </c>
      <c r="AI949" s="1">
        <v>0.0</v>
      </c>
      <c r="AJ949" s="1">
        <v>0.0</v>
      </c>
      <c r="AK949" s="1">
        <v>0.0</v>
      </c>
      <c r="AL949" s="1">
        <v>0.0</v>
      </c>
      <c r="AM949" s="1">
        <v>1.0</v>
      </c>
    </row>
    <row r="950" ht="15.75" customHeight="1">
      <c r="A950" s="1" t="s">
        <v>320</v>
      </c>
      <c r="B950" s="1" t="s">
        <v>1954</v>
      </c>
      <c r="C950" s="5">
        <v>44342.0</v>
      </c>
      <c r="D950" s="1" t="s">
        <v>41</v>
      </c>
      <c r="E950" s="1" t="s">
        <v>2870</v>
      </c>
      <c r="F950" s="1" t="s">
        <v>79</v>
      </c>
      <c r="G950" s="1" t="s">
        <v>80</v>
      </c>
      <c r="H950" s="3" t="s">
        <v>2871</v>
      </c>
      <c r="I950" s="1" t="s">
        <v>398</v>
      </c>
      <c r="J950" s="1" t="s">
        <v>398</v>
      </c>
      <c r="K950" s="1" t="s">
        <v>52</v>
      </c>
      <c r="M950" s="1" t="s">
        <v>52</v>
      </c>
      <c r="N950" s="1" t="s">
        <v>52</v>
      </c>
      <c r="O950" s="1" t="s">
        <v>52</v>
      </c>
      <c r="P950" s="1" t="s">
        <v>52</v>
      </c>
      <c r="Q950" s="1">
        <v>0.0</v>
      </c>
      <c r="R950" s="1">
        <v>0.0</v>
      </c>
      <c r="S950" s="1">
        <v>0.0</v>
      </c>
      <c r="T950" s="1">
        <v>0.0</v>
      </c>
      <c r="U950" s="1">
        <v>0.0</v>
      </c>
      <c r="V950" s="1">
        <v>0.0</v>
      </c>
      <c r="W950" s="1">
        <v>0.0</v>
      </c>
      <c r="X950" s="1">
        <v>0.0</v>
      </c>
      <c r="Y950" s="1">
        <v>0.0</v>
      </c>
      <c r="Z950" s="1">
        <v>1.0</v>
      </c>
      <c r="AA950" s="1">
        <v>0.0</v>
      </c>
      <c r="AB950" s="1">
        <v>0.0</v>
      </c>
      <c r="AC950" s="1">
        <v>0.0</v>
      </c>
      <c r="AD950" s="1">
        <v>0.0</v>
      </c>
      <c r="AE950" s="1">
        <v>0.0</v>
      </c>
      <c r="AF950" s="1">
        <v>0.0</v>
      </c>
      <c r="AG950" s="1">
        <v>0.0</v>
      </c>
      <c r="AH950" s="1">
        <v>0.0</v>
      </c>
      <c r="AI950" s="1">
        <v>0.0</v>
      </c>
      <c r="AJ950" s="1">
        <v>0.0</v>
      </c>
      <c r="AK950" s="1">
        <v>0.0</v>
      </c>
      <c r="AL950" s="1">
        <v>0.0</v>
      </c>
      <c r="AM950" s="1">
        <v>0.0</v>
      </c>
    </row>
    <row r="951" ht="15.75" customHeight="1">
      <c r="A951" s="1" t="s">
        <v>320</v>
      </c>
      <c r="B951" s="1" t="s">
        <v>1954</v>
      </c>
      <c r="C951" s="5">
        <v>44342.0</v>
      </c>
      <c r="D951" s="1" t="s">
        <v>41</v>
      </c>
      <c r="E951" s="1" t="s">
        <v>2872</v>
      </c>
      <c r="F951" s="1" t="s">
        <v>164</v>
      </c>
      <c r="G951" s="1" t="s">
        <v>2721</v>
      </c>
      <c r="H951" s="3" t="s">
        <v>2873</v>
      </c>
      <c r="I951" s="1" t="s">
        <v>398</v>
      </c>
      <c r="J951" s="1" t="s">
        <v>398</v>
      </c>
      <c r="K951" s="1" t="s">
        <v>52</v>
      </c>
      <c r="M951" s="1" t="s">
        <v>52</v>
      </c>
      <c r="N951" s="1" t="s">
        <v>52</v>
      </c>
      <c r="O951" s="1" t="s">
        <v>52</v>
      </c>
      <c r="P951" s="1" t="s">
        <v>52</v>
      </c>
      <c r="Q951" s="1">
        <v>0.0</v>
      </c>
      <c r="R951" s="1">
        <v>0.0</v>
      </c>
      <c r="S951" s="1">
        <v>0.0</v>
      </c>
      <c r="T951" s="1">
        <v>0.0</v>
      </c>
      <c r="U951" s="1">
        <v>0.0</v>
      </c>
      <c r="V951" s="1">
        <v>0.0</v>
      </c>
      <c r="W951" s="1">
        <v>0.0</v>
      </c>
      <c r="X951" s="1">
        <v>0.0</v>
      </c>
      <c r="Y951" s="1">
        <v>0.0</v>
      </c>
      <c r="Z951" s="1">
        <v>0.0</v>
      </c>
      <c r="AA951" s="1">
        <v>0.0</v>
      </c>
      <c r="AB951" s="1">
        <v>0.0</v>
      </c>
      <c r="AC951" s="1">
        <v>0.0</v>
      </c>
      <c r="AD951" s="1">
        <v>0.0</v>
      </c>
      <c r="AE951" s="1">
        <v>0.0</v>
      </c>
      <c r="AF951" s="1">
        <v>0.0</v>
      </c>
      <c r="AG951" s="1">
        <v>0.0</v>
      </c>
      <c r="AH951" s="1">
        <v>0.0</v>
      </c>
      <c r="AI951" s="1">
        <v>0.0</v>
      </c>
      <c r="AJ951" s="1">
        <v>0.0</v>
      </c>
      <c r="AK951" s="1">
        <v>1.0</v>
      </c>
      <c r="AL951" s="1">
        <v>0.0</v>
      </c>
      <c r="AM951" s="1">
        <v>0.0</v>
      </c>
    </row>
    <row r="952" ht="15.75" customHeight="1">
      <c r="A952" s="1" t="s">
        <v>341</v>
      </c>
      <c r="B952" s="1" t="s">
        <v>1954</v>
      </c>
      <c r="C952" s="5">
        <v>44349.0</v>
      </c>
      <c r="D952" s="1" t="s">
        <v>41</v>
      </c>
      <c r="E952" s="1" t="s">
        <v>2874</v>
      </c>
      <c r="F952" s="1" t="s">
        <v>79</v>
      </c>
      <c r="G952" s="1" t="s">
        <v>80</v>
      </c>
      <c r="H952" s="3" t="s">
        <v>2875</v>
      </c>
      <c r="I952" s="1" t="s">
        <v>398</v>
      </c>
      <c r="J952" s="1" t="s">
        <v>398</v>
      </c>
      <c r="K952" s="1" t="s">
        <v>52</v>
      </c>
      <c r="M952" s="1" t="s">
        <v>52</v>
      </c>
      <c r="N952" s="1" t="s">
        <v>52</v>
      </c>
      <c r="O952" s="1" t="s">
        <v>52</v>
      </c>
      <c r="P952" s="1" t="s">
        <v>52</v>
      </c>
      <c r="Q952" s="1">
        <v>0.0</v>
      </c>
      <c r="R952" s="1">
        <v>0.0</v>
      </c>
      <c r="S952" s="1">
        <v>0.0</v>
      </c>
      <c r="T952" s="1">
        <v>0.0</v>
      </c>
      <c r="U952" s="1">
        <v>0.0</v>
      </c>
      <c r="V952" s="1">
        <v>0.0</v>
      </c>
      <c r="W952" s="1">
        <v>0.0</v>
      </c>
      <c r="X952" s="1">
        <v>0.0</v>
      </c>
      <c r="Y952" s="1">
        <v>0.0</v>
      </c>
      <c r="Z952" s="1">
        <v>0.0</v>
      </c>
      <c r="AA952" s="1">
        <v>0.0</v>
      </c>
      <c r="AB952" s="1">
        <v>0.0</v>
      </c>
      <c r="AC952" s="1">
        <v>0.0</v>
      </c>
      <c r="AD952" s="1">
        <v>0.0</v>
      </c>
      <c r="AE952" s="1">
        <v>0.0</v>
      </c>
      <c r="AF952" s="1">
        <v>0.0</v>
      </c>
      <c r="AG952" s="1">
        <v>0.0</v>
      </c>
      <c r="AH952" s="1">
        <v>0.0</v>
      </c>
      <c r="AI952" s="1">
        <v>0.0</v>
      </c>
      <c r="AJ952" s="1">
        <v>0.0</v>
      </c>
      <c r="AK952" s="1">
        <v>0.0</v>
      </c>
      <c r="AL952" s="1">
        <v>0.0</v>
      </c>
      <c r="AM952" s="1">
        <v>1.0</v>
      </c>
    </row>
    <row r="953" ht="15.75" customHeight="1">
      <c r="A953" s="1" t="s">
        <v>2730</v>
      </c>
      <c r="B953" s="1" t="s">
        <v>1954</v>
      </c>
      <c r="C953" s="5">
        <v>44349.0</v>
      </c>
      <c r="D953" s="1" t="s">
        <v>41</v>
      </c>
      <c r="E953" s="1" t="s">
        <v>2876</v>
      </c>
      <c r="F953" s="1" t="s">
        <v>79</v>
      </c>
      <c r="G953" s="1" t="s">
        <v>80</v>
      </c>
      <c r="H953" s="3" t="s">
        <v>2877</v>
      </c>
      <c r="I953" s="1" t="s">
        <v>398</v>
      </c>
      <c r="J953" s="1" t="s">
        <v>398</v>
      </c>
      <c r="K953" s="1" t="s">
        <v>52</v>
      </c>
      <c r="M953" s="1" t="s">
        <v>52</v>
      </c>
      <c r="N953" s="1" t="s">
        <v>52</v>
      </c>
      <c r="O953" s="1" t="s">
        <v>52</v>
      </c>
      <c r="P953" s="1" t="s">
        <v>52</v>
      </c>
      <c r="Q953" s="1">
        <v>0.0</v>
      </c>
      <c r="R953" s="1">
        <v>0.0</v>
      </c>
      <c r="S953" s="1">
        <v>0.0</v>
      </c>
      <c r="T953" s="1">
        <v>0.0</v>
      </c>
      <c r="U953" s="1">
        <v>0.0</v>
      </c>
      <c r="V953" s="1">
        <v>0.0</v>
      </c>
      <c r="W953" s="1">
        <v>0.0</v>
      </c>
      <c r="X953" s="1">
        <v>0.0</v>
      </c>
      <c r="Y953" s="1">
        <v>0.0</v>
      </c>
      <c r="Z953" s="1">
        <v>0.0</v>
      </c>
      <c r="AA953" s="1">
        <v>0.0</v>
      </c>
      <c r="AB953" s="1">
        <v>0.0</v>
      </c>
      <c r="AC953" s="1">
        <v>0.0</v>
      </c>
      <c r="AD953" s="1">
        <v>0.0</v>
      </c>
      <c r="AE953" s="1">
        <v>0.0</v>
      </c>
      <c r="AF953" s="1">
        <v>0.0</v>
      </c>
      <c r="AG953" s="1">
        <v>0.0</v>
      </c>
      <c r="AH953" s="1">
        <v>0.0</v>
      </c>
      <c r="AI953" s="1">
        <v>0.0</v>
      </c>
      <c r="AJ953" s="1">
        <v>0.0</v>
      </c>
      <c r="AK953" s="1">
        <v>0.0</v>
      </c>
      <c r="AL953" s="1">
        <v>0.0</v>
      </c>
      <c r="AM953" s="1">
        <v>1.0</v>
      </c>
    </row>
    <row r="954" ht="15.75" customHeight="1">
      <c r="A954" s="1" t="s">
        <v>341</v>
      </c>
      <c r="B954" s="1" t="s">
        <v>1954</v>
      </c>
      <c r="C954" s="5">
        <v>44349.0</v>
      </c>
      <c r="D954" s="1" t="s">
        <v>41</v>
      </c>
      <c r="E954" s="1" t="s">
        <v>2878</v>
      </c>
      <c r="F954" s="1" t="s">
        <v>79</v>
      </c>
      <c r="G954" s="1" t="s">
        <v>80</v>
      </c>
      <c r="H954" s="3" t="s">
        <v>2879</v>
      </c>
      <c r="I954" s="1" t="s">
        <v>398</v>
      </c>
      <c r="J954" s="1" t="s">
        <v>398</v>
      </c>
      <c r="K954" s="1" t="s">
        <v>52</v>
      </c>
      <c r="M954" s="1" t="s">
        <v>52</v>
      </c>
      <c r="N954" s="1" t="s">
        <v>52</v>
      </c>
      <c r="O954" s="1" t="s">
        <v>52</v>
      </c>
      <c r="P954" s="1" t="s">
        <v>52</v>
      </c>
      <c r="Q954" s="1">
        <v>0.0</v>
      </c>
      <c r="R954" s="1">
        <v>0.0</v>
      </c>
      <c r="S954" s="1">
        <v>0.0</v>
      </c>
      <c r="T954" s="1">
        <v>0.0</v>
      </c>
      <c r="U954" s="1">
        <v>0.0</v>
      </c>
      <c r="V954" s="1">
        <v>0.0</v>
      </c>
      <c r="W954" s="1">
        <v>0.0</v>
      </c>
      <c r="X954" s="1">
        <v>0.0</v>
      </c>
      <c r="Y954" s="1">
        <v>0.0</v>
      </c>
      <c r="Z954" s="1">
        <v>0.0</v>
      </c>
      <c r="AA954" s="1">
        <v>0.0</v>
      </c>
      <c r="AB954" s="1">
        <v>0.0</v>
      </c>
      <c r="AC954" s="1">
        <v>0.0</v>
      </c>
      <c r="AD954" s="1">
        <v>0.0</v>
      </c>
      <c r="AE954" s="1">
        <v>0.0</v>
      </c>
      <c r="AF954" s="1">
        <v>0.0</v>
      </c>
      <c r="AG954" s="1">
        <v>0.0</v>
      </c>
      <c r="AH954" s="1">
        <v>0.0</v>
      </c>
      <c r="AI954" s="1">
        <v>0.0</v>
      </c>
      <c r="AJ954" s="1">
        <v>0.0</v>
      </c>
      <c r="AK954" s="1">
        <v>0.0</v>
      </c>
      <c r="AL954" s="1">
        <v>0.0</v>
      </c>
      <c r="AM954" s="1">
        <v>1.0</v>
      </c>
    </row>
    <row r="955" ht="15.75" customHeight="1">
      <c r="A955" s="1" t="s">
        <v>2730</v>
      </c>
      <c r="B955" s="1" t="s">
        <v>1954</v>
      </c>
      <c r="C955" s="5">
        <v>44349.0</v>
      </c>
      <c r="D955" s="1" t="s">
        <v>41</v>
      </c>
      <c r="E955" s="1" t="s">
        <v>2880</v>
      </c>
      <c r="F955" s="1" t="s">
        <v>79</v>
      </c>
      <c r="G955" s="1" t="s">
        <v>80</v>
      </c>
      <c r="H955" s="3" t="s">
        <v>2881</v>
      </c>
      <c r="I955" s="1" t="s">
        <v>398</v>
      </c>
      <c r="J955" s="1" t="s">
        <v>398</v>
      </c>
      <c r="K955" s="1" t="s">
        <v>52</v>
      </c>
      <c r="M955" s="1" t="s">
        <v>52</v>
      </c>
      <c r="N955" s="1" t="s">
        <v>52</v>
      </c>
      <c r="O955" s="1" t="s">
        <v>52</v>
      </c>
      <c r="P955" s="1" t="s">
        <v>52</v>
      </c>
      <c r="Q955" s="1">
        <v>0.0</v>
      </c>
      <c r="R955" s="1">
        <v>0.0</v>
      </c>
      <c r="S955" s="1">
        <v>0.0</v>
      </c>
      <c r="T955" s="1">
        <v>0.0</v>
      </c>
      <c r="U955" s="1">
        <v>0.0</v>
      </c>
      <c r="V955" s="1">
        <v>0.0</v>
      </c>
      <c r="W955" s="1">
        <v>0.0</v>
      </c>
      <c r="X955" s="1">
        <v>0.0</v>
      </c>
      <c r="Y955" s="1">
        <v>0.0</v>
      </c>
      <c r="Z955" s="1">
        <v>0.0</v>
      </c>
      <c r="AA955" s="1">
        <v>0.0</v>
      </c>
      <c r="AB955" s="1">
        <v>0.0</v>
      </c>
      <c r="AC955" s="1">
        <v>0.0</v>
      </c>
      <c r="AD955" s="1">
        <v>0.0</v>
      </c>
      <c r="AE955" s="1">
        <v>0.0</v>
      </c>
      <c r="AF955" s="1">
        <v>0.0</v>
      </c>
      <c r="AG955" s="1">
        <v>0.0</v>
      </c>
      <c r="AH955" s="1">
        <v>0.0</v>
      </c>
      <c r="AI955" s="1">
        <v>0.0</v>
      </c>
      <c r="AJ955" s="1">
        <v>0.0</v>
      </c>
      <c r="AK955" s="1">
        <v>0.0</v>
      </c>
      <c r="AL955" s="1">
        <v>0.0</v>
      </c>
      <c r="AM955" s="1">
        <v>1.0</v>
      </c>
    </row>
    <row r="956" ht="15.75" customHeight="1">
      <c r="A956" s="1" t="s">
        <v>333</v>
      </c>
      <c r="B956" s="1" t="s">
        <v>1954</v>
      </c>
      <c r="C956" s="5">
        <v>44349.0</v>
      </c>
      <c r="D956" s="1" t="s">
        <v>41</v>
      </c>
      <c r="E956" s="1" t="s">
        <v>2882</v>
      </c>
      <c r="F956" s="1" t="s">
        <v>330</v>
      </c>
      <c r="G956" s="1" t="s">
        <v>80</v>
      </c>
      <c r="H956" s="3" t="s">
        <v>2883</v>
      </c>
      <c r="I956" s="1" t="s">
        <v>398</v>
      </c>
      <c r="J956" s="1" t="s">
        <v>398</v>
      </c>
      <c r="K956" s="1" t="s">
        <v>52</v>
      </c>
      <c r="M956" s="1" t="s">
        <v>52</v>
      </c>
      <c r="N956" s="1" t="s">
        <v>52</v>
      </c>
      <c r="O956" s="1" t="s">
        <v>52</v>
      </c>
      <c r="P956" s="1" t="s">
        <v>52</v>
      </c>
      <c r="Q956" s="1">
        <v>0.0</v>
      </c>
      <c r="R956" s="1">
        <v>0.0</v>
      </c>
      <c r="S956" s="1">
        <v>0.0</v>
      </c>
      <c r="T956" s="1">
        <v>0.0</v>
      </c>
      <c r="U956" s="1">
        <v>0.0</v>
      </c>
      <c r="V956" s="1">
        <v>0.0</v>
      </c>
      <c r="W956" s="1">
        <v>0.0</v>
      </c>
      <c r="X956" s="1">
        <v>0.0</v>
      </c>
      <c r="Y956" s="1">
        <v>0.0</v>
      </c>
      <c r="Z956" s="1">
        <v>0.0</v>
      </c>
      <c r="AA956" s="1">
        <v>0.0</v>
      </c>
      <c r="AB956" s="1">
        <v>0.0</v>
      </c>
      <c r="AC956" s="1">
        <v>0.0</v>
      </c>
      <c r="AD956" s="1">
        <v>0.0</v>
      </c>
      <c r="AE956" s="1">
        <v>0.0</v>
      </c>
      <c r="AF956" s="1">
        <v>0.0</v>
      </c>
      <c r="AG956" s="1">
        <v>0.0</v>
      </c>
      <c r="AH956" s="1">
        <v>1.0</v>
      </c>
      <c r="AI956" s="1">
        <v>0.0</v>
      </c>
      <c r="AJ956" s="1">
        <v>0.0</v>
      </c>
      <c r="AK956" s="1">
        <v>0.0</v>
      </c>
      <c r="AL956" s="1">
        <v>1.0</v>
      </c>
      <c r="AM956" s="1">
        <v>0.0</v>
      </c>
    </row>
    <row r="957" ht="15.75" hidden="1" customHeight="1">
      <c r="A957" s="1" t="s">
        <v>341</v>
      </c>
      <c r="B957" s="1" t="s">
        <v>1954</v>
      </c>
      <c r="C957" s="5">
        <v>44356.0</v>
      </c>
      <c r="D957" s="1" t="s">
        <v>41</v>
      </c>
      <c r="E957" s="1" t="s">
        <v>2884</v>
      </c>
      <c r="F957" s="1" t="s">
        <v>2128</v>
      </c>
      <c r="G957" s="1" t="s">
        <v>2791</v>
      </c>
      <c r="H957" s="3" t="s">
        <v>2885</v>
      </c>
      <c r="I957" s="1" t="s">
        <v>57</v>
      </c>
      <c r="J957" s="1" t="s">
        <v>57</v>
      </c>
      <c r="K957" s="1" t="s">
        <v>75</v>
      </c>
      <c r="M957" s="1" t="s">
        <v>60</v>
      </c>
      <c r="N957" s="1" t="s">
        <v>50</v>
      </c>
      <c r="O957" s="1" t="s">
        <v>2886</v>
      </c>
      <c r="P957" s="1" t="s">
        <v>52</v>
      </c>
      <c r="Q957" s="1">
        <v>0.0</v>
      </c>
      <c r="R957" s="1">
        <v>0.0</v>
      </c>
      <c r="S957" s="1">
        <v>0.0</v>
      </c>
      <c r="T957" s="1">
        <v>0.0</v>
      </c>
      <c r="U957" s="1">
        <v>0.0</v>
      </c>
      <c r="V957" s="1">
        <v>0.0</v>
      </c>
      <c r="W957" s="1">
        <v>0.0</v>
      </c>
      <c r="X957" s="1">
        <v>0.0</v>
      </c>
      <c r="Y957" s="1">
        <v>0.0</v>
      </c>
      <c r="Z957" s="1">
        <v>0.0</v>
      </c>
      <c r="AA957" s="1">
        <v>0.0</v>
      </c>
      <c r="AB957" s="1">
        <v>0.0</v>
      </c>
      <c r="AC957" s="1">
        <v>0.0</v>
      </c>
      <c r="AD957" s="1">
        <v>0.0</v>
      </c>
      <c r="AE957" s="1">
        <v>0.0</v>
      </c>
      <c r="AF957" s="1">
        <v>0.0</v>
      </c>
      <c r="AG957" s="1">
        <v>0.0</v>
      </c>
      <c r="AH957" s="1">
        <v>0.0</v>
      </c>
      <c r="AI957" s="1">
        <v>0.0</v>
      </c>
      <c r="AJ957" s="1">
        <v>0.0</v>
      </c>
      <c r="AK957" s="1">
        <v>0.0</v>
      </c>
      <c r="AL957" s="1">
        <v>0.0</v>
      </c>
      <c r="AM957" s="1">
        <v>1.0</v>
      </c>
    </row>
    <row r="958" ht="15.75" customHeight="1">
      <c r="A958" s="1" t="s">
        <v>333</v>
      </c>
      <c r="B958" s="1" t="s">
        <v>1954</v>
      </c>
      <c r="C958" s="5">
        <v>44356.0</v>
      </c>
      <c r="D958" s="1" t="s">
        <v>41</v>
      </c>
      <c r="E958" s="1" t="s">
        <v>2887</v>
      </c>
      <c r="F958" s="1" t="s">
        <v>79</v>
      </c>
      <c r="G958" s="1" t="s">
        <v>80</v>
      </c>
      <c r="H958" s="3" t="s">
        <v>2888</v>
      </c>
      <c r="I958" s="1" t="s">
        <v>398</v>
      </c>
      <c r="J958" s="1" t="s">
        <v>398</v>
      </c>
      <c r="K958" s="1" t="s">
        <v>52</v>
      </c>
      <c r="M958" s="1" t="s">
        <v>52</v>
      </c>
      <c r="N958" s="1" t="s">
        <v>52</v>
      </c>
      <c r="O958" s="1" t="s">
        <v>52</v>
      </c>
      <c r="P958" s="1" t="s">
        <v>52</v>
      </c>
      <c r="Q958" s="1">
        <v>0.0</v>
      </c>
      <c r="R958" s="1">
        <v>0.0</v>
      </c>
      <c r="S958" s="1">
        <v>0.0</v>
      </c>
      <c r="T958" s="1">
        <v>0.0</v>
      </c>
      <c r="U958" s="1">
        <v>0.0</v>
      </c>
      <c r="V958" s="1">
        <v>0.0</v>
      </c>
      <c r="W958" s="1">
        <v>0.0</v>
      </c>
      <c r="X958" s="1">
        <v>0.0</v>
      </c>
      <c r="Y958" s="1">
        <v>0.0</v>
      </c>
      <c r="Z958" s="1">
        <v>0.0</v>
      </c>
      <c r="AA958" s="1">
        <v>0.0</v>
      </c>
      <c r="AB958" s="1">
        <v>0.0</v>
      </c>
      <c r="AC958" s="1">
        <v>0.0</v>
      </c>
      <c r="AD958" s="1">
        <v>0.0</v>
      </c>
      <c r="AE958" s="1">
        <v>0.0</v>
      </c>
      <c r="AF958" s="1">
        <v>0.0</v>
      </c>
      <c r="AG958" s="1">
        <v>0.0</v>
      </c>
      <c r="AH958" s="1">
        <v>0.0</v>
      </c>
      <c r="AI958" s="1">
        <v>0.0</v>
      </c>
      <c r="AJ958" s="1">
        <v>0.0</v>
      </c>
      <c r="AK958" s="1">
        <v>0.0</v>
      </c>
      <c r="AL958" s="1">
        <v>0.0</v>
      </c>
      <c r="AM958" s="1">
        <v>1.0</v>
      </c>
    </row>
    <row r="959" ht="15.75" customHeight="1">
      <c r="A959" s="1" t="s">
        <v>368</v>
      </c>
      <c r="B959" s="1" t="s">
        <v>1954</v>
      </c>
      <c r="C959" s="5">
        <v>44363.0</v>
      </c>
      <c r="D959" s="1" t="s">
        <v>41</v>
      </c>
      <c r="E959" s="1" t="s">
        <v>2889</v>
      </c>
      <c r="F959" s="1" t="s">
        <v>2890</v>
      </c>
      <c r="G959" s="1" t="s">
        <v>207</v>
      </c>
      <c r="H959" s="3" t="s">
        <v>2891</v>
      </c>
      <c r="I959" s="1" t="s">
        <v>398</v>
      </c>
      <c r="J959" s="1" t="s">
        <v>398</v>
      </c>
      <c r="K959" s="1" t="s">
        <v>52</v>
      </c>
      <c r="M959" s="1" t="s">
        <v>52</v>
      </c>
      <c r="N959" s="1" t="s">
        <v>52</v>
      </c>
      <c r="O959" s="1" t="s">
        <v>52</v>
      </c>
      <c r="P959" s="1" t="s">
        <v>52</v>
      </c>
      <c r="Q959" s="1">
        <v>0.0</v>
      </c>
      <c r="R959" s="1">
        <v>0.0</v>
      </c>
      <c r="S959" s="1">
        <v>0.0</v>
      </c>
      <c r="T959" s="1">
        <v>0.0</v>
      </c>
      <c r="U959" s="1">
        <v>0.0</v>
      </c>
      <c r="V959" s="1">
        <v>0.0</v>
      </c>
      <c r="W959" s="1">
        <v>0.0</v>
      </c>
      <c r="X959" s="1">
        <v>0.0</v>
      </c>
      <c r="Y959" s="1">
        <v>0.0</v>
      </c>
      <c r="Z959" s="1">
        <v>0.0</v>
      </c>
      <c r="AA959" s="1">
        <v>0.0</v>
      </c>
      <c r="AB959" s="1">
        <v>0.0</v>
      </c>
      <c r="AC959" s="1">
        <v>0.0</v>
      </c>
      <c r="AD959" s="1">
        <v>0.0</v>
      </c>
      <c r="AE959" s="1">
        <v>0.0</v>
      </c>
      <c r="AF959" s="1">
        <v>0.0</v>
      </c>
      <c r="AG959" s="1">
        <v>0.0</v>
      </c>
      <c r="AH959" s="1">
        <v>0.0</v>
      </c>
      <c r="AI959" s="1">
        <v>0.0</v>
      </c>
      <c r="AJ959" s="1">
        <v>0.0</v>
      </c>
      <c r="AK959" s="1">
        <v>0.0</v>
      </c>
      <c r="AL959" s="1">
        <v>0.0</v>
      </c>
      <c r="AM959" s="1">
        <v>1.0</v>
      </c>
    </row>
    <row r="960" ht="15.75" hidden="1" customHeight="1">
      <c r="A960" s="1" t="s">
        <v>2730</v>
      </c>
      <c r="B960" s="1" t="s">
        <v>1954</v>
      </c>
      <c r="C960" s="5">
        <v>44363.0</v>
      </c>
      <c r="D960" s="1" t="s">
        <v>41</v>
      </c>
      <c r="E960" s="1" t="s">
        <v>2892</v>
      </c>
      <c r="F960" s="1" t="s">
        <v>192</v>
      </c>
      <c r="G960" s="1" t="s">
        <v>80</v>
      </c>
      <c r="H960" s="3" t="s">
        <v>2893</v>
      </c>
      <c r="I960" s="1" t="s">
        <v>88</v>
      </c>
      <c r="J960" s="1" t="s">
        <v>88</v>
      </c>
      <c r="K960" s="1" t="s">
        <v>407</v>
      </c>
      <c r="M960" s="1" t="s">
        <v>60</v>
      </c>
      <c r="N960" s="1" t="s">
        <v>50</v>
      </c>
      <c r="O960" s="1" t="s">
        <v>101</v>
      </c>
      <c r="P960" s="1" t="s">
        <v>52</v>
      </c>
      <c r="Q960" s="1">
        <v>0.0</v>
      </c>
      <c r="R960" s="1">
        <v>0.0</v>
      </c>
      <c r="S960" s="1">
        <v>0.0</v>
      </c>
      <c r="T960" s="1">
        <v>0.0</v>
      </c>
      <c r="U960" s="1">
        <v>0.0</v>
      </c>
      <c r="V960" s="1">
        <v>0.0</v>
      </c>
      <c r="W960" s="1">
        <v>0.0</v>
      </c>
      <c r="X960" s="1">
        <v>0.0</v>
      </c>
      <c r="Y960" s="1">
        <v>0.0</v>
      </c>
      <c r="Z960" s="1">
        <v>0.0</v>
      </c>
      <c r="AA960" s="1">
        <v>0.0</v>
      </c>
      <c r="AB960" s="1">
        <v>0.0</v>
      </c>
      <c r="AC960" s="1">
        <v>0.0</v>
      </c>
      <c r="AD960" s="1">
        <v>0.0</v>
      </c>
      <c r="AE960" s="1">
        <v>0.0</v>
      </c>
      <c r="AF960" s="1">
        <v>0.0</v>
      </c>
      <c r="AG960" s="1">
        <v>1.0</v>
      </c>
      <c r="AH960" s="1">
        <v>0.0</v>
      </c>
      <c r="AI960" s="1">
        <v>0.0</v>
      </c>
      <c r="AJ960" s="1">
        <v>0.0</v>
      </c>
      <c r="AK960" s="1">
        <v>0.0</v>
      </c>
      <c r="AL960" s="1">
        <v>0.0</v>
      </c>
      <c r="AM960" s="1">
        <v>0.0</v>
      </c>
    </row>
    <row r="961" ht="15.75" customHeight="1">
      <c r="A961" s="1" t="s">
        <v>368</v>
      </c>
      <c r="B961" s="1" t="s">
        <v>1954</v>
      </c>
      <c r="C961" s="5">
        <v>44363.0</v>
      </c>
      <c r="D961" s="1" t="s">
        <v>41</v>
      </c>
      <c r="E961" s="1" t="s">
        <v>2894</v>
      </c>
      <c r="F961" s="1" t="s">
        <v>161</v>
      </c>
      <c r="G961" s="1" t="s">
        <v>80</v>
      </c>
      <c r="H961" s="3" t="s">
        <v>2895</v>
      </c>
      <c r="I961" s="1" t="s">
        <v>398</v>
      </c>
      <c r="J961" s="1" t="s">
        <v>398</v>
      </c>
      <c r="K961" s="1" t="s">
        <v>52</v>
      </c>
      <c r="M961" s="1" t="s">
        <v>52</v>
      </c>
      <c r="N961" s="1" t="s">
        <v>52</v>
      </c>
      <c r="O961" s="1" t="s">
        <v>52</v>
      </c>
      <c r="P961" s="1" t="s">
        <v>52</v>
      </c>
      <c r="Q961" s="1">
        <v>1.0</v>
      </c>
      <c r="R961" s="1">
        <v>0.0</v>
      </c>
      <c r="S961" s="1">
        <v>0.0</v>
      </c>
      <c r="T961" s="1">
        <v>0.0</v>
      </c>
      <c r="U961" s="1">
        <v>0.0</v>
      </c>
      <c r="V961" s="1">
        <v>0.0</v>
      </c>
      <c r="W961" s="1">
        <v>0.0</v>
      </c>
      <c r="X961" s="1">
        <v>0.0</v>
      </c>
      <c r="Y961" s="1">
        <v>0.0</v>
      </c>
      <c r="Z961" s="1">
        <v>0.0</v>
      </c>
      <c r="AA961" s="1">
        <v>0.0</v>
      </c>
      <c r="AB961" s="1">
        <v>0.0</v>
      </c>
      <c r="AC961" s="1">
        <v>0.0</v>
      </c>
      <c r="AD961" s="1">
        <v>0.0</v>
      </c>
      <c r="AE961" s="1">
        <v>0.0</v>
      </c>
      <c r="AF961" s="1">
        <v>0.0</v>
      </c>
      <c r="AG961" s="1">
        <v>0.0</v>
      </c>
      <c r="AH961" s="1">
        <v>0.0</v>
      </c>
      <c r="AI961" s="1">
        <v>0.0</v>
      </c>
      <c r="AJ961" s="1">
        <v>0.0</v>
      </c>
      <c r="AK961" s="1">
        <v>0.0</v>
      </c>
      <c r="AL961" s="1">
        <v>0.0</v>
      </c>
      <c r="AM961" s="1">
        <v>0.0</v>
      </c>
    </row>
    <row r="962" ht="15.75" customHeight="1">
      <c r="A962" s="1" t="s">
        <v>320</v>
      </c>
      <c r="B962" s="1" t="s">
        <v>1954</v>
      </c>
      <c r="C962" s="5">
        <v>44363.0</v>
      </c>
      <c r="D962" s="1" t="s">
        <v>41</v>
      </c>
      <c r="E962" s="1" t="s">
        <v>2896</v>
      </c>
      <c r="F962" s="1" t="s">
        <v>785</v>
      </c>
      <c r="G962" s="1" t="s">
        <v>80</v>
      </c>
      <c r="H962" s="3" t="s">
        <v>2897</v>
      </c>
      <c r="I962" s="1" t="s">
        <v>398</v>
      </c>
      <c r="J962" s="1" t="s">
        <v>398</v>
      </c>
      <c r="K962" s="1" t="s">
        <v>52</v>
      </c>
      <c r="M962" s="1" t="s">
        <v>52</v>
      </c>
      <c r="N962" s="1" t="s">
        <v>52</v>
      </c>
      <c r="O962" s="1" t="s">
        <v>52</v>
      </c>
      <c r="P962" s="1" t="s">
        <v>52</v>
      </c>
      <c r="Q962" s="1">
        <v>1.0</v>
      </c>
      <c r="R962" s="1">
        <v>0.0</v>
      </c>
      <c r="S962" s="1">
        <v>0.0</v>
      </c>
      <c r="T962" s="1">
        <v>0.0</v>
      </c>
      <c r="U962" s="1">
        <v>0.0</v>
      </c>
      <c r="V962" s="1">
        <v>0.0</v>
      </c>
      <c r="W962" s="1">
        <v>0.0</v>
      </c>
      <c r="X962" s="1">
        <v>0.0</v>
      </c>
      <c r="Y962" s="1">
        <v>0.0</v>
      </c>
      <c r="Z962" s="1">
        <v>0.0</v>
      </c>
      <c r="AA962" s="1">
        <v>0.0</v>
      </c>
      <c r="AB962" s="1">
        <v>0.0</v>
      </c>
      <c r="AC962" s="1">
        <v>0.0</v>
      </c>
      <c r="AD962" s="1">
        <v>0.0</v>
      </c>
      <c r="AE962" s="1">
        <v>0.0</v>
      </c>
      <c r="AF962" s="1">
        <v>0.0</v>
      </c>
      <c r="AG962" s="1">
        <v>0.0</v>
      </c>
      <c r="AH962" s="1">
        <v>0.0</v>
      </c>
      <c r="AI962" s="1">
        <v>0.0</v>
      </c>
      <c r="AJ962" s="1">
        <v>0.0</v>
      </c>
      <c r="AK962" s="1">
        <v>0.0</v>
      </c>
      <c r="AL962" s="1">
        <v>0.0</v>
      </c>
      <c r="AM962" s="1">
        <v>0.0</v>
      </c>
    </row>
    <row r="963" ht="15.75" customHeight="1">
      <c r="A963" s="1" t="s">
        <v>320</v>
      </c>
      <c r="B963" s="1" t="s">
        <v>1954</v>
      </c>
      <c r="C963" s="5">
        <v>44363.0</v>
      </c>
      <c r="D963" s="1" t="s">
        <v>41</v>
      </c>
      <c r="E963" s="1" t="s">
        <v>2898</v>
      </c>
      <c r="F963" s="1" t="s">
        <v>2764</v>
      </c>
      <c r="G963" s="1" t="s">
        <v>2721</v>
      </c>
      <c r="H963" s="3" t="s">
        <v>2899</v>
      </c>
      <c r="I963" s="1" t="s">
        <v>398</v>
      </c>
      <c r="J963" s="1" t="s">
        <v>398</v>
      </c>
      <c r="K963" s="1" t="s">
        <v>52</v>
      </c>
      <c r="M963" s="1" t="s">
        <v>52</v>
      </c>
      <c r="N963" s="1" t="s">
        <v>52</v>
      </c>
      <c r="O963" s="1" t="s">
        <v>52</v>
      </c>
      <c r="P963" s="1" t="s">
        <v>52</v>
      </c>
      <c r="Q963" s="1">
        <v>0.0</v>
      </c>
      <c r="R963" s="1">
        <v>0.0</v>
      </c>
      <c r="S963" s="1">
        <v>0.0</v>
      </c>
      <c r="T963" s="1">
        <v>0.0</v>
      </c>
      <c r="U963" s="1">
        <v>0.0</v>
      </c>
      <c r="V963" s="1">
        <v>0.0</v>
      </c>
      <c r="W963" s="1">
        <v>0.0</v>
      </c>
      <c r="X963" s="1">
        <v>0.0</v>
      </c>
      <c r="Y963" s="1">
        <v>0.0</v>
      </c>
      <c r="Z963" s="1">
        <v>0.0</v>
      </c>
      <c r="AA963" s="1">
        <v>0.0</v>
      </c>
      <c r="AB963" s="1">
        <v>0.0</v>
      </c>
      <c r="AC963" s="1">
        <v>0.0</v>
      </c>
      <c r="AD963" s="1">
        <v>0.0</v>
      </c>
      <c r="AE963" s="1">
        <v>0.0</v>
      </c>
      <c r="AF963" s="1">
        <v>0.0</v>
      </c>
      <c r="AG963" s="1">
        <v>0.0</v>
      </c>
      <c r="AH963" s="1">
        <v>0.0</v>
      </c>
      <c r="AI963" s="1">
        <v>0.0</v>
      </c>
      <c r="AJ963" s="1">
        <v>0.0</v>
      </c>
      <c r="AK963" s="1">
        <v>0.0</v>
      </c>
      <c r="AL963" s="1">
        <v>0.0</v>
      </c>
      <c r="AM963" s="1">
        <v>1.0</v>
      </c>
    </row>
    <row r="964" ht="15.75" customHeight="1">
      <c r="A964" s="1" t="s">
        <v>368</v>
      </c>
      <c r="B964" s="1" t="s">
        <v>1954</v>
      </c>
      <c r="C964" s="5">
        <v>44363.0</v>
      </c>
      <c r="D964" s="1" t="s">
        <v>41</v>
      </c>
      <c r="E964" s="1" t="s">
        <v>2900</v>
      </c>
      <c r="F964" s="1" t="s">
        <v>1973</v>
      </c>
      <c r="G964" s="1" t="s">
        <v>2721</v>
      </c>
      <c r="H964" s="3" t="s">
        <v>2901</v>
      </c>
      <c r="I964" s="1" t="s">
        <v>398</v>
      </c>
      <c r="J964" s="1" t="s">
        <v>398</v>
      </c>
      <c r="K964" s="1" t="s">
        <v>52</v>
      </c>
      <c r="M964" s="1" t="s">
        <v>52</v>
      </c>
      <c r="N964" s="1" t="s">
        <v>52</v>
      </c>
      <c r="O964" s="1" t="s">
        <v>52</v>
      </c>
      <c r="P964" s="1" t="s">
        <v>52</v>
      </c>
      <c r="Q964" s="1">
        <v>0.0</v>
      </c>
      <c r="R964" s="1">
        <v>0.0</v>
      </c>
      <c r="S964" s="1">
        <v>0.0</v>
      </c>
      <c r="T964" s="1">
        <v>0.0</v>
      </c>
      <c r="U964" s="1">
        <v>0.0</v>
      </c>
      <c r="V964" s="1">
        <v>0.0</v>
      </c>
      <c r="W964" s="1">
        <v>0.0</v>
      </c>
      <c r="X964" s="1">
        <v>0.0</v>
      </c>
      <c r="Y964" s="1">
        <v>0.0</v>
      </c>
      <c r="Z964" s="1">
        <v>0.0</v>
      </c>
      <c r="AA964" s="1">
        <v>0.0</v>
      </c>
      <c r="AB964" s="1">
        <v>0.0</v>
      </c>
      <c r="AC964" s="1">
        <v>0.0</v>
      </c>
      <c r="AD964" s="1">
        <v>0.0</v>
      </c>
      <c r="AE964" s="1">
        <v>0.0</v>
      </c>
      <c r="AF964" s="1">
        <v>0.0</v>
      </c>
      <c r="AG964" s="1">
        <v>0.0</v>
      </c>
      <c r="AH964" s="1">
        <v>0.0</v>
      </c>
      <c r="AI964" s="1">
        <v>0.0</v>
      </c>
      <c r="AJ964" s="1">
        <v>0.0</v>
      </c>
      <c r="AK964" s="1">
        <v>0.0</v>
      </c>
      <c r="AL964" s="1">
        <v>0.0</v>
      </c>
      <c r="AM964" s="1">
        <v>1.0</v>
      </c>
    </row>
    <row r="965" ht="15.75" customHeight="1">
      <c r="A965" s="1" t="s">
        <v>341</v>
      </c>
      <c r="B965" s="1" t="s">
        <v>1954</v>
      </c>
      <c r="C965" s="5">
        <v>44363.0</v>
      </c>
      <c r="D965" s="1" t="s">
        <v>41</v>
      </c>
      <c r="E965" s="1" t="s">
        <v>2902</v>
      </c>
      <c r="F965" s="1" t="s">
        <v>2439</v>
      </c>
      <c r="G965" s="1" t="s">
        <v>2721</v>
      </c>
      <c r="H965" s="3" t="s">
        <v>2903</v>
      </c>
      <c r="I965" s="1" t="s">
        <v>398</v>
      </c>
      <c r="J965" s="1" t="s">
        <v>398</v>
      </c>
      <c r="K965" s="1" t="s">
        <v>52</v>
      </c>
      <c r="M965" s="1" t="s">
        <v>52</v>
      </c>
      <c r="N965" s="1" t="s">
        <v>52</v>
      </c>
      <c r="O965" s="1" t="s">
        <v>52</v>
      </c>
      <c r="P965" s="1" t="s">
        <v>52</v>
      </c>
      <c r="Q965" s="1">
        <v>0.0</v>
      </c>
      <c r="R965" s="1">
        <v>0.0</v>
      </c>
      <c r="S965" s="1">
        <v>0.0</v>
      </c>
      <c r="T965" s="1">
        <v>0.0</v>
      </c>
      <c r="U965" s="1">
        <v>0.0</v>
      </c>
      <c r="V965" s="1">
        <v>0.0</v>
      </c>
      <c r="W965" s="1">
        <v>0.0</v>
      </c>
      <c r="X965" s="1">
        <v>0.0</v>
      </c>
      <c r="Y965" s="1">
        <v>0.0</v>
      </c>
      <c r="Z965" s="1">
        <v>0.0</v>
      </c>
      <c r="AA965" s="1">
        <v>0.0</v>
      </c>
      <c r="AB965" s="1">
        <v>0.0</v>
      </c>
      <c r="AC965" s="1">
        <v>0.0</v>
      </c>
      <c r="AD965" s="1">
        <v>0.0</v>
      </c>
      <c r="AE965" s="1">
        <v>0.0</v>
      </c>
      <c r="AF965" s="1">
        <v>0.0</v>
      </c>
      <c r="AG965" s="1">
        <v>0.0</v>
      </c>
      <c r="AH965" s="1">
        <v>0.0</v>
      </c>
      <c r="AI965" s="1">
        <v>0.0</v>
      </c>
      <c r="AJ965" s="1">
        <v>0.0</v>
      </c>
      <c r="AK965" s="1">
        <v>0.0</v>
      </c>
      <c r="AL965" s="1">
        <v>0.0</v>
      </c>
      <c r="AM965" s="1">
        <v>1.0</v>
      </c>
    </row>
    <row r="966" ht="15.75" customHeight="1">
      <c r="A966" s="1" t="s">
        <v>320</v>
      </c>
      <c r="B966" s="1" t="s">
        <v>1954</v>
      </c>
      <c r="C966" s="5">
        <v>44363.0</v>
      </c>
      <c r="D966" s="1" t="s">
        <v>41</v>
      </c>
      <c r="E966" s="1" t="s">
        <v>2904</v>
      </c>
      <c r="F966" s="1" t="s">
        <v>2661</v>
      </c>
      <c r="G966" s="1" t="s">
        <v>2788</v>
      </c>
      <c r="H966" s="3" t="s">
        <v>2899</v>
      </c>
      <c r="I966" s="1" t="s">
        <v>398</v>
      </c>
      <c r="J966" s="1" t="s">
        <v>398</v>
      </c>
      <c r="K966" s="1" t="s">
        <v>52</v>
      </c>
      <c r="M966" s="1" t="s">
        <v>52</v>
      </c>
      <c r="N966" s="1" t="s">
        <v>52</v>
      </c>
      <c r="O966" s="1" t="s">
        <v>52</v>
      </c>
      <c r="P966" s="1" t="s">
        <v>52</v>
      </c>
      <c r="Q966" s="1">
        <v>0.0</v>
      </c>
      <c r="R966" s="1">
        <v>0.0</v>
      </c>
      <c r="S966" s="1">
        <v>0.0</v>
      </c>
      <c r="T966" s="1">
        <v>0.0</v>
      </c>
      <c r="U966" s="1">
        <v>0.0</v>
      </c>
      <c r="V966" s="1">
        <v>0.0</v>
      </c>
      <c r="W966" s="1">
        <v>0.0</v>
      </c>
      <c r="X966" s="1">
        <v>0.0</v>
      </c>
      <c r="Y966" s="1">
        <v>0.0</v>
      </c>
      <c r="Z966" s="1">
        <v>0.0</v>
      </c>
      <c r="AA966" s="1">
        <v>0.0</v>
      </c>
      <c r="AB966" s="1">
        <v>0.0</v>
      </c>
      <c r="AC966" s="1">
        <v>0.0</v>
      </c>
      <c r="AD966" s="1">
        <v>0.0</v>
      </c>
      <c r="AE966" s="1">
        <v>0.0</v>
      </c>
      <c r="AF966" s="1">
        <v>0.0</v>
      </c>
      <c r="AG966" s="1">
        <v>0.0</v>
      </c>
      <c r="AH966" s="1">
        <v>0.0</v>
      </c>
      <c r="AI966" s="1">
        <v>0.0</v>
      </c>
      <c r="AJ966" s="1">
        <v>0.0</v>
      </c>
      <c r="AK966" s="1">
        <v>0.0</v>
      </c>
      <c r="AL966" s="1">
        <v>0.0</v>
      </c>
      <c r="AM966" s="1">
        <v>1.0</v>
      </c>
    </row>
    <row r="967" ht="15.75" customHeight="1">
      <c r="A967" s="1" t="s">
        <v>333</v>
      </c>
      <c r="B967" s="1" t="s">
        <v>1954</v>
      </c>
      <c r="C967" s="5">
        <v>44363.0</v>
      </c>
      <c r="D967" s="1" t="s">
        <v>41</v>
      </c>
      <c r="E967" s="1" t="s">
        <v>2905</v>
      </c>
      <c r="F967" s="1" t="s">
        <v>330</v>
      </c>
      <c r="G967" s="1" t="s">
        <v>80</v>
      </c>
      <c r="H967" s="3" t="s">
        <v>2906</v>
      </c>
      <c r="I967" s="1" t="s">
        <v>398</v>
      </c>
      <c r="J967" s="1" t="s">
        <v>398</v>
      </c>
      <c r="K967" s="1" t="s">
        <v>52</v>
      </c>
      <c r="M967" s="1" t="s">
        <v>52</v>
      </c>
      <c r="N967" s="1" t="s">
        <v>52</v>
      </c>
      <c r="O967" s="1" t="s">
        <v>52</v>
      </c>
      <c r="P967" s="1" t="s">
        <v>52</v>
      </c>
      <c r="Q967" s="1">
        <v>0.0</v>
      </c>
      <c r="R967" s="1">
        <v>0.0</v>
      </c>
      <c r="S967" s="1">
        <v>0.0</v>
      </c>
      <c r="T967" s="1">
        <v>0.0</v>
      </c>
      <c r="U967" s="1">
        <v>0.0</v>
      </c>
      <c r="V967" s="1">
        <v>0.0</v>
      </c>
      <c r="W967" s="1">
        <v>0.0</v>
      </c>
      <c r="X967" s="1">
        <v>0.0</v>
      </c>
      <c r="Y967" s="1">
        <v>0.0</v>
      </c>
      <c r="Z967" s="1">
        <v>0.0</v>
      </c>
      <c r="AA967" s="1">
        <v>0.0</v>
      </c>
      <c r="AB967" s="1">
        <v>0.0</v>
      </c>
      <c r="AC967" s="1">
        <v>0.0</v>
      </c>
      <c r="AD967" s="1">
        <v>0.0</v>
      </c>
      <c r="AE967" s="1">
        <v>0.0</v>
      </c>
      <c r="AF967" s="1">
        <v>0.0</v>
      </c>
      <c r="AG967" s="1">
        <v>0.0</v>
      </c>
      <c r="AH967" s="1">
        <v>0.0</v>
      </c>
      <c r="AI967" s="1">
        <v>0.0</v>
      </c>
      <c r="AJ967" s="1">
        <v>0.0</v>
      </c>
      <c r="AK967" s="1">
        <v>0.0</v>
      </c>
      <c r="AL967" s="1">
        <v>0.0</v>
      </c>
      <c r="AM967" s="1">
        <v>1.0</v>
      </c>
    </row>
    <row r="968" ht="15.75" customHeight="1">
      <c r="A968" s="1" t="s">
        <v>320</v>
      </c>
      <c r="B968" s="1" t="s">
        <v>1954</v>
      </c>
      <c r="C968" s="5">
        <v>44363.0</v>
      </c>
      <c r="D968" s="1" t="s">
        <v>41</v>
      </c>
      <c r="E968" s="1" t="s">
        <v>2907</v>
      </c>
      <c r="F968" s="1" t="s">
        <v>1775</v>
      </c>
      <c r="G968" s="1" t="s">
        <v>2721</v>
      </c>
      <c r="H968" s="3" t="s">
        <v>2908</v>
      </c>
      <c r="I968" s="1" t="s">
        <v>398</v>
      </c>
      <c r="J968" s="1" t="s">
        <v>398</v>
      </c>
      <c r="K968" s="1" t="s">
        <v>52</v>
      </c>
      <c r="M968" s="1" t="s">
        <v>52</v>
      </c>
      <c r="N968" s="1" t="s">
        <v>52</v>
      </c>
      <c r="O968" s="1" t="s">
        <v>52</v>
      </c>
      <c r="P968" s="1" t="s">
        <v>52</v>
      </c>
      <c r="Q968" s="1">
        <v>0.0</v>
      </c>
      <c r="R968" s="1">
        <v>0.0</v>
      </c>
      <c r="S968" s="1">
        <v>0.0</v>
      </c>
      <c r="T968" s="1">
        <v>0.0</v>
      </c>
      <c r="U968" s="1">
        <v>0.0</v>
      </c>
      <c r="V968" s="1">
        <v>0.0</v>
      </c>
      <c r="W968" s="1">
        <v>0.0</v>
      </c>
      <c r="X968" s="1">
        <v>0.0</v>
      </c>
      <c r="Y968" s="1">
        <v>0.0</v>
      </c>
      <c r="Z968" s="1">
        <v>0.0</v>
      </c>
      <c r="AA968" s="1">
        <v>0.0</v>
      </c>
      <c r="AB968" s="1">
        <v>0.0</v>
      </c>
      <c r="AC968" s="1">
        <v>0.0</v>
      </c>
      <c r="AD968" s="1">
        <v>0.0</v>
      </c>
      <c r="AE968" s="1">
        <v>0.0</v>
      </c>
      <c r="AF968" s="1">
        <v>0.0</v>
      </c>
      <c r="AG968" s="1">
        <v>1.0</v>
      </c>
      <c r="AH968" s="1">
        <v>0.0</v>
      </c>
      <c r="AI968" s="1">
        <v>0.0</v>
      </c>
      <c r="AJ968" s="1">
        <v>0.0</v>
      </c>
      <c r="AK968" s="1">
        <v>0.0</v>
      </c>
      <c r="AL968" s="1">
        <v>0.0</v>
      </c>
      <c r="AM968" s="1">
        <v>0.0</v>
      </c>
    </row>
    <row r="969" ht="15.75" hidden="1" customHeight="1">
      <c r="A969" s="1" t="s">
        <v>368</v>
      </c>
      <c r="B969" s="1" t="s">
        <v>1954</v>
      </c>
      <c r="C969" s="5">
        <v>44370.0</v>
      </c>
      <c r="D969" s="1" t="s">
        <v>819</v>
      </c>
      <c r="E969" s="1" t="s">
        <v>2909</v>
      </c>
      <c r="F969" s="1" t="s">
        <v>2910</v>
      </c>
      <c r="G969" s="1" t="s">
        <v>2788</v>
      </c>
      <c r="H969" s="3" t="s">
        <v>2911</v>
      </c>
      <c r="I969" s="1" t="s">
        <v>934</v>
      </c>
      <c r="J969" s="1" t="s">
        <v>935</v>
      </c>
      <c r="K969" s="1" t="s">
        <v>1004</v>
      </c>
      <c r="M969" s="1" t="s">
        <v>50</v>
      </c>
      <c r="N969" s="1" t="s">
        <v>60</v>
      </c>
      <c r="O969" s="1" t="s">
        <v>2912</v>
      </c>
      <c r="P969" s="1" t="s">
        <v>52</v>
      </c>
      <c r="Q969" s="1">
        <v>0.0</v>
      </c>
      <c r="R969" s="1">
        <v>0.0</v>
      </c>
      <c r="S969" s="1">
        <v>0.0</v>
      </c>
      <c r="T969" s="1">
        <v>0.0</v>
      </c>
      <c r="U969" s="1">
        <v>0.0</v>
      </c>
      <c r="V969" s="1">
        <v>0.0</v>
      </c>
      <c r="W969" s="1">
        <v>0.0</v>
      </c>
      <c r="X969" s="1">
        <v>0.0</v>
      </c>
      <c r="Y969" s="1">
        <v>0.0</v>
      </c>
      <c r="Z969" s="1">
        <v>0.0</v>
      </c>
      <c r="AA969" s="1">
        <v>0.0</v>
      </c>
      <c r="AB969" s="1">
        <v>0.0</v>
      </c>
      <c r="AC969" s="1">
        <v>0.0</v>
      </c>
      <c r="AD969" s="1">
        <v>0.0</v>
      </c>
      <c r="AE969" s="1">
        <v>0.0</v>
      </c>
      <c r="AF969" s="1">
        <v>0.0</v>
      </c>
      <c r="AG969" s="1">
        <v>0.0</v>
      </c>
      <c r="AH969" s="1">
        <v>0.0</v>
      </c>
      <c r="AI969" s="1">
        <v>0.0</v>
      </c>
      <c r="AJ969" s="1">
        <v>0.0</v>
      </c>
      <c r="AK969" s="1">
        <v>1.0</v>
      </c>
      <c r="AL969" s="1">
        <v>0.0</v>
      </c>
      <c r="AM969" s="1">
        <v>0.0</v>
      </c>
    </row>
    <row r="970" ht="15.75" customHeight="1">
      <c r="A970" s="1" t="s">
        <v>2730</v>
      </c>
      <c r="B970" s="1" t="s">
        <v>1954</v>
      </c>
      <c r="C970" s="5">
        <v>44370.0</v>
      </c>
      <c r="D970" s="1" t="s">
        <v>41</v>
      </c>
      <c r="E970" s="1" t="s">
        <v>2913</v>
      </c>
      <c r="F970" s="1" t="s">
        <v>2782</v>
      </c>
      <c r="G970" s="1" t="s">
        <v>2721</v>
      </c>
      <c r="H970" s="3" t="s">
        <v>2914</v>
      </c>
      <c r="I970" s="1" t="s">
        <v>398</v>
      </c>
      <c r="J970" s="1" t="s">
        <v>398</v>
      </c>
      <c r="K970" s="1" t="s">
        <v>166</v>
      </c>
      <c r="M970" s="1" t="s">
        <v>52</v>
      </c>
      <c r="N970" s="1" t="s">
        <v>52</v>
      </c>
      <c r="O970" s="1" t="s">
        <v>159</v>
      </c>
      <c r="P970" s="1" t="s">
        <v>52</v>
      </c>
      <c r="Q970" s="1">
        <v>0.0</v>
      </c>
      <c r="R970" s="1">
        <v>0.0</v>
      </c>
      <c r="S970" s="1">
        <v>0.0</v>
      </c>
      <c r="T970" s="1">
        <v>0.0</v>
      </c>
      <c r="U970" s="1">
        <v>0.0</v>
      </c>
      <c r="V970" s="1">
        <v>0.0</v>
      </c>
      <c r="W970" s="1">
        <v>0.0</v>
      </c>
      <c r="X970" s="1">
        <v>0.0</v>
      </c>
      <c r="Y970" s="1">
        <v>0.0</v>
      </c>
      <c r="Z970" s="1">
        <v>0.0</v>
      </c>
      <c r="AA970" s="1">
        <v>0.0</v>
      </c>
      <c r="AB970" s="1">
        <v>0.0</v>
      </c>
      <c r="AC970" s="1">
        <v>0.0</v>
      </c>
      <c r="AD970" s="1">
        <v>0.0</v>
      </c>
      <c r="AE970" s="1">
        <v>0.0</v>
      </c>
      <c r="AF970" s="1">
        <v>0.0</v>
      </c>
      <c r="AG970" s="1">
        <v>0.0</v>
      </c>
      <c r="AH970" s="1">
        <v>0.0</v>
      </c>
      <c r="AI970" s="1">
        <v>0.0</v>
      </c>
      <c r="AJ970" s="1">
        <v>0.0</v>
      </c>
      <c r="AK970" s="1">
        <v>0.0</v>
      </c>
      <c r="AL970" s="1">
        <v>0.0</v>
      </c>
      <c r="AM970" s="1">
        <v>1.0</v>
      </c>
    </row>
    <row r="971" ht="15.75" hidden="1" customHeight="1">
      <c r="A971" s="1" t="s">
        <v>320</v>
      </c>
      <c r="B971" s="1" t="s">
        <v>1954</v>
      </c>
      <c r="C971" s="5">
        <v>44370.0</v>
      </c>
      <c r="D971" s="1" t="s">
        <v>41</v>
      </c>
      <c r="E971" s="1" t="s">
        <v>2915</v>
      </c>
      <c r="F971" s="1" t="s">
        <v>2860</v>
      </c>
      <c r="G971" s="1" t="s">
        <v>72</v>
      </c>
      <c r="H971" s="3" t="s">
        <v>2916</v>
      </c>
      <c r="I971" s="1" t="s">
        <v>2917</v>
      </c>
      <c r="J971" s="2" t="s">
        <v>626</v>
      </c>
      <c r="K971" s="1" t="s">
        <v>447</v>
      </c>
      <c r="M971" s="1" t="s">
        <v>60</v>
      </c>
      <c r="N971" s="1" t="s">
        <v>60</v>
      </c>
      <c r="O971" s="1" t="s">
        <v>278</v>
      </c>
      <c r="P971" s="1" t="s">
        <v>52</v>
      </c>
      <c r="Q971" s="1">
        <v>0.0</v>
      </c>
      <c r="R971" s="1">
        <v>0.0</v>
      </c>
      <c r="S971" s="1">
        <v>0.0</v>
      </c>
      <c r="T971" s="1">
        <v>0.0</v>
      </c>
      <c r="U971" s="1">
        <v>0.0</v>
      </c>
      <c r="V971" s="1">
        <v>0.0</v>
      </c>
      <c r="W971" s="1">
        <v>0.0</v>
      </c>
      <c r="X971" s="1">
        <v>0.0</v>
      </c>
      <c r="Y971" s="1">
        <v>0.0</v>
      </c>
      <c r="Z971" s="1">
        <v>0.0</v>
      </c>
      <c r="AA971" s="1">
        <v>0.0</v>
      </c>
      <c r="AB971" s="1">
        <v>0.0</v>
      </c>
      <c r="AC971" s="1">
        <v>1.0</v>
      </c>
      <c r="AD971" s="1">
        <v>0.0</v>
      </c>
      <c r="AE971" s="1">
        <v>0.0</v>
      </c>
      <c r="AF971" s="1">
        <v>0.0</v>
      </c>
      <c r="AG971" s="1">
        <v>0.0</v>
      </c>
      <c r="AH971" s="1">
        <v>0.0</v>
      </c>
      <c r="AI971" s="1">
        <v>0.0</v>
      </c>
      <c r="AJ971" s="1">
        <v>0.0</v>
      </c>
      <c r="AK971" s="1">
        <v>0.0</v>
      </c>
      <c r="AL971" s="1">
        <v>0.0</v>
      </c>
      <c r="AM971" s="1">
        <v>1.0</v>
      </c>
    </row>
    <row r="972" ht="15.75" customHeight="1">
      <c r="A972" s="1" t="s">
        <v>368</v>
      </c>
      <c r="B972" s="1" t="s">
        <v>1954</v>
      </c>
      <c r="C972" s="5">
        <v>44370.0</v>
      </c>
      <c r="D972" s="1" t="s">
        <v>41</v>
      </c>
      <c r="E972" s="1" t="s">
        <v>2918</v>
      </c>
      <c r="F972" s="1" t="s">
        <v>2919</v>
      </c>
      <c r="G972" s="1" t="s">
        <v>2721</v>
      </c>
      <c r="H972" s="3" t="s">
        <v>2920</v>
      </c>
      <c r="I972" s="1" t="s">
        <v>398</v>
      </c>
      <c r="J972" s="1" t="s">
        <v>398</v>
      </c>
      <c r="K972" s="1" t="s">
        <v>105</v>
      </c>
      <c r="M972" s="1" t="s">
        <v>52</v>
      </c>
      <c r="N972" s="1" t="s">
        <v>52</v>
      </c>
      <c r="O972" s="1" t="s">
        <v>101</v>
      </c>
      <c r="P972" s="1" t="s">
        <v>52</v>
      </c>
      <c r="Q972" s="1">
        <v>0.0</v>
      </c>
      <c r="R972" s="1">
        <v>0.0</v>
      </c>
      <c r="S972" s="1">
        <v>0.0</v>
      </c>
      <c r="T972" s="1">
        <v>0.0</v>
      </c>
      <c r="U972" s="1">
        <v>0.0</v>
      </c>
      <c r="V972" s="1">
        <v>0.0</v>
      </c>
      <c r="W972" s="1">
        <v>0.0</v>
      </c>
      <c r="X972" s="1">
        <v>0.0</v>
      </c>
      <c r="Y972" s="1">
        <v>0.0</v>
      </c>
      <c r="Z972" s="1">
        <v>0.0</v>
      </c>
      <c r="AA972" s="1">
        <v>0.0</v>
      </c>
      <c r="AB972" s="1">
        <v>0.0</v>
      </c>
      <c r="AC972" s="1">
        <v>0.0</v>
      </c>
      <c r="AD972" s="1">
        <v>0.0</v>
      </c>
      <c r="AE972" s="1">
        <v>0.0</v>
      </c>
      <c r="AF972" s="1">
        <v>0.0</v>
      </c>
      <c r="AG972" s="1">
        <v>0.0</v>
      </c>
      <c r="AH972" s="1">
        <v>1.0</v>
      </c>
      <c r="AI972" s="1">
        <v>0.0</v>
      </c>
      <c r="AJ972" s="1">
        <v>0.0</v>
      </c>
      <c r="AK972" s="1">
        <v>0.0</v>
      </c>
      <c r="AL972" s="1">
        <v>0.0</v>
      </c>
      <c r="AM972" s="1">
        <v>0.0</v>
      </c>
    </row>
    <row r="973" ht="15.75" customHeight="1">
      <c r="A973" s="1" t="s">
        <v>2730</v>
      </c>
      <c r="B973" s="1" t="s">
        <v>1954</v>
      </c>
      <c r="C973" s="5">
        <v>44370.0</v>
      </c>
      <c r="D973" s="1" t="s">
        <v>41</v>
      </c>
      <c r="E973" s="1" t="s">
        <v>2921</v>
      </c>
      <c r="F973" s="1" t="s">
        <v>2922</v>
      </c>
      <c r="G973" s="1" t="s">
        <v>72</v>
      </c>
      <c r="H973" s="3" t="s">
        <v>2923</v>
      </c>
      <c r="I973" s="1" t="s">
        <v>398</v>
      </c>
      <c r="J973" s="1" t="s">
        <v>398</v>
      </c>
      <c r="K973" s="1" t="s">
        <v>52</v>
      </c>
      <c r="M973" s="1" t="s">
        <v>52</v>
      </c>
      <c r="N973" s="1" t="s">
        <v>52</v>
      </c>
      <c r="O973" s="1" t="s">
        <v>52</v>
      </c>
      <c r="P973" s="1" t="s">
        <v>52</v>
      </c>
      <c r="Q973" s="1">
        <v>0.0</v>
      </c>
      <c r="R973" s="1">
        <v>0.0</v>
      </c>
      <c r="S973" s="1">
        <v>0.0</v>
      </c>
      <c r="T973" s="1">
        <v>0.0</v>
      </c>
      <c r="U973" s="1">
        <v>0.0</v>
      </c>
      <c r="V973" s="1">
        <v>0.0</v>
      </c>
      <c r="W973" s="1">
        <v>0.0</v>
      </c>
      <c r="X973" s="1">
        <v>0.0</v>
      </c>
      <c r="Y973" s="1">
        <v>0.0</v>
      </c>
      <c r="Z973" s="1">
        <v>0.0</v>
      </c>
      <c r="AA973" s="1">
        <v>0.0</v>
      </c>
      <c r="AB973" s="1">
        <v>0.0</v>
      </c>
      <c r="AC973" s="1">
        <v>0.0</v>
      </c>
      <c r="AD973" s="1">
        <v>0.0</v>
      </c>
      <c r="AE973" s="1">
        <v>0.0</v>
      </c>
      <c r="AF973" s="1">
        <v>0.0</v>
      </c>
      <c r="AG973" s="1">
        <v>0.0</v>
      </c>
      <c r="AH973" s="1">
        <v>0.0</v>
      </c>
      <c r="AI973" s="1">
        <v>0.0</v>
      </c>
      <c r="AJ973" s="1">
        <v>0.0</v>
      </c>
      <c r="AK973" s="1">
        <v>0.0</v>
      </c>
      <c r="AL973" s="1">
        <v>0.0</v>
      </c>
      <c r="AM973" s="1">
        <v>1.0</v>
      </c>
    </row>
    <row r="974" ht="15.75" hidden="1" customHeight="1">
      <c r="A974" s="1" t="s">
        <v>341</v>
      </c>
      <c r="B974" s="1" t="s">
        <v>1954</v>
      </c>
      <c r="C974" s="5">
        <v>44377.0</v>
      </c>
      <c r="D974" s="1" t="s">
        <v>41</v>
      </c>
      <c r="E974" s="1" t="s">
        <v>2924</v>
      </c>
      <c r="F974" s="1" t="s">
        <v>2016</v>
      </c>
      <c r="G974" s="1" t="s">
        <v>80</v>
      </c>
      <c r="H974" s="3" t="s">
        <v>2925</v>
      </c>
      <c r="I974" s="1" t="s">
        <v>88</v>
      </c>
      <c r="J974" s="1" t="s">
        <v>88</v>
      </c>
      <c r="K974" s="1" t="s">
        <v>154</v>
      </c>
      <c r="M974" s="1" t="s">
        <v>60</v>
      </c>
      <c r="N974" s="1" t="s">
        <v>60</v>
      </c>
      <c r="O974" s="1" t="s">
        <v>159</v>
      </c>
      <c r="P974" s="1" t="s">
        <v>2926</v>
      </c>
      <c r="Q974" s="1">
        <v>0.0</v>
      </c>
      <c r="R974" s="1">
        <v>0.0</v>
      </c>
      <c r="S974" s="1">
        <v>0.0</v>
      </c>
      <c r="T974" s="1">
        <v>0.0</v>
      </c>
      <c r="U974" s="1">
        <v>0.0</v>
      </c>
      <c r="V974" s="1">
        <v>0.0</v>
      </c>
      <c r="W974" s="1">
        <v>0.0</v>
      </c>
      <c r="X974" s="1">
        <v>0.0</v>
      </c>
      <c r="Y974" s="1">
        <v>0.0</v>
      </c>
      <c r="Z974" s="1">
        <v>0.0</v>
      </c>
      <c r="AA974" s="1">
        <v>0.0</v>
      </c>
      <c r="AB974" s="1">
        <v>0.0</v>
      </c>
      <c r="AC974" s="1">
        <v>0.0</v>
      </c>
      <c r="AD974" s="1">
        <v>0.0</v>
      </c>
      <c r="AE974" s="1">
        <v>0.0</v>
      </c>
      <c r="AF974" s="1">
        <v>0.0</v>
      </c>
      <c r="AG974" s="1">
        <v>0.0</v>
      </c>
      <c r="AH974" s="1">
        <v>0.0</v>
      </c>
      <c r="AI974" s="1">
        <v>0.0</v>
      </c>
      <c r="AJ974" s="1">
        <v>0.0</v>
      </c>
      <c r="AK974" s="1">
        <v>0.0</v>
      </c>
      <c r="AL974" s="1">
        <v>0.0</v>
      </c>
      <c r="AM974" s="1">
        <v>1.0</v>
      </c>
    </row>
    <row r="975" ht="15.75" customHeight="1">
      <c r="A975" s="1" t="s">
        <v>320</v>
      </c>
      <c r="B975" s="1" t="s">
        <v>1954</v>
      </c>
      <c r="C975" s="5">
        <v>44377.0</v>
      </c>
      <c r="D975" s="1" t="s">
        <v>41</v>
      </c>
      <c r="E975" s="1" t="s">
        <v>2927</v>
      </c>
      <c r="F975" s="1" t="s">
        <v>2928</v>
      </c>
      <c r="G975" s="1" t="s">
        <v>207</v>
      </c>
      <c r="H975" s="3" t="s">
        <v>2929</v>
      </c>
      <c r="I975" s="1" t="s">
        <v>398</v>
      </c>
      <c r="J975" s="1" t="s">
        <v>398</v>
      </c>
      <c r="K975" s="1" t="s">
        <v>52</v>
      </c>
      <c r="M975" s="1" t="s">
        <v>52</v>
      </c>
      <c r="N975" s="1" t="s">
        <v>52</v>
      </c>
      <c r="O975" s="1" t="s">
        <v>52</v>
      </c>
      <c r="P975" s="1" t="s">
        <v>52</v>
      </c>
      <c r="Q975" s="1">
        <v>0.0</v>
      </c>
      <c r="R975" s="1">
        <v>0.0</v>
      </c>
      <c r="S975" s="1">
        <v>0.0</v>
      </c>
      <c r="T975" s="1">
        <v>0.0</v>
      </c>
      <c r="U975" s="1">
        <v>0.0</v>
      </c>
      <c r="V975" s="1">
        <v>0.0</v>
      </c>
      <c r="W975" s="1">
        <v>0.0</v>
      </c>
      <c r="X975" s="1">
        <v>0.0</v>
      </c>
      <c r="Y975" s="1">
        <v>0.0</v>
      </c>
      <c r="Z975" s="1">
        <v>0.0</v>
      </c>
      <c r="AA975" s="1">
        <v>0.0</v>
      </c>
      <c r="AB975" s="1">
        <v>0.0</v>
      </c>
      <c r="AC975" s="1">
        <v>0.0</v>
      </c>
      <c r="AD975" s="1">
        <v>0.0</v>
      </c>
      <c r="AE975" s="1">
        <v>0.0</v>
      </c>
      <c r="AF975" s="1">
        <v>0.0</v>
      </c>
      <c r="AG975" s="1">
        <v>0.0</v>
      </c>
      <c r="AH975" s="1">
        <v>0.0</v>
      </c>
      <c r="AI975" s="1">
        <v>0.0</v>
      </c>
      <c r="AJ975" s="1">
        <v>0.0</v>
      </c>
      <c r="AK975" s="1">
        <v>0.0</v>
      </c>
      <c r="AL975" s="1">
        <v>0.0</v>
      </c>
      <c r="AM975" s="1">
        <v>1.0</v>
      </c>
    </row>
    <row r="976" ht="15.75" customHeight="1">
      <c r="A976" s="1" t="s">
        <v>368</v>
      </c>
      <c r="B976" s="1" t="s">
        <v>1954</v>
      </c>
      <c r="C976" s="5">
        <v>44377.0</v>
      </c>
      <c r="D976" s="1" t="s">
        <v>41</v>
      </c>
      <c r="E976" s="1" t="s">
        <v>2930</v>
      </c>
      <c r="F976" s="1" t="s">
        <v>2931</v>
      </c>
      <c r="G976" s="1" t="s">
        <v>2788</v>
      </c>
      <c r="H976" s="3" t="s">
        <v>2932</v>
      </c>
      <c r="I976" s="1" t="s">
        <v>398</v>
      </c>
      <c r="J976" s="1" t="s">
        <v>398</v>
      </c>
      <c r="K976" s="1" t="s">
        <v>52</v>
      </c>
      <c r="M976" s="1" t="s">
        <v>52</v>
      </c>
      <c r="N976" s="1" t="s">
        <v>52</v>
      </c>
      <c r="O976" s="1" t="s">
        <v>52</v>
      </c>
      <c r="P976" s="1" t="s">
        <v>52</v>
      </c>
      <c r="Q976" s="1">
        <v>0.0</v>
      </c>
      <c r="R976" s="1">
        <v>0.0</v>
      </c>
      <c r="S976" s="1">
        <v>0.0</v>
      </c>
      <c r="T976" s="1">
        <v>0.0</v>
      </c>
      <c r="U976" s="1">
        <v>0.0</v>
      </c>
      <c r="V976" s="1">
        <v>0.0</v>
      </c>
      <c r="W976" s="1">
        <v>0.0</v>
      </c>
      <c r="X976" s="1">
        <v>0.0</v>
      </c>
      <c r="Y976" s="1">
        <v>0.0</v>
      </c>
      <c r="Z976" s="1">
        <v>0.0</v>
      </c>
      <c r="AA976" s="1">
        <v>0.0</v>
      </c>
      <c r="AB976" s="1">
        <v>0.0</v>
      </c>
      <c r="AC976" s="1">
        <v>1.0</v>
      </c>
      <c r="AD976" s="1">
        <v>0.0</v>
      </c>
      <c r="AE976" s="1">
        <v>0.0</v>
      </c>
      <c r="AF976" s="1">
        <v>0.0</v>
      </c>
      <c r="AG976" s="1">
        <v>0.0</v>
      </c>
      <c r="AH976" s="1">
        <v>0.0</v>
      </c>
      <c r="AI976" s="1">
        <v>0.0</v>
      </c>
      <c r="AJ976" s="1">
        <v>0.0</v>
      </c>
      <c r="AK976" s="1">
        <v>0.0</v>
      </c>
      <c r="AL976" s="1">
        <v>0.0</v>
      </c>
      <c r="AM976" s="1">
        <v>1.0</v>
      </c>
    </row>
    <row r="977" ht="15.75" customHeight="1">
      <c r="A977" s="1" t="s">
        <v>320</v>
      </c>
      <c r="B977" s="1" t="s">
        <v>1954</v>
      </c>
      <c r="C977" s="5">
        <v>44377.0</v>
      </c>
      <c r="D977" s="1" t="s">
        <v>41</v>
      </c>
      <c r="E977" s="1" t="s">
        <v>2933</v>
      </c>
      <c r="F977" s="1" t="s">
        <v>1639</v>
      </c>
      <c r="G977" s="1" t="s">
        <v>2721</v>
      </c>
      <c r="H977" s="3" t="s">
        <v>2934</v>
      </c>
      <c r="I977" s="1" t="s">
        <v>398</v>
      </c>
      <c r="J977" s="1" t="s">
        <v>398</v>
      </c>
      <c r="K977" s="1" t="s">
        <v>52</v>
      </c>
      <c r="M977" s="1" t="s">
        <v>52</v>
      </c>
      <c r="N977" s="1" t="s">
        <v>52</v>
      </c>
      <c r="O977" s="1" t="s">
        <v>52</v>
      </c>
      <c r="P977" s="1" t="s">
        <v>52</v>
      </c>
      <c r="Q977" s="1">
        <v>0.0</v>
      </c>
      <c r="R977" s="1">
        <v>0.0</v>
      </c>
      <c r="S977" s="1">
        <v>0.0</v>
      </c>
      <c r="T977" s="1">
        <v>0.0</v>
      </c>
      <c r="U977" s="1">
        <v>0.0</v>
      </c>
      <c r="V977" s="1">
        <v>0.0</v>
      </c>
      <c r="W977" s="1">
        <v>0.0</v>
      </c>
      <c r="X977" s="1">
        <v>0.0</v>
      </c>
      <c r="Y977" s="1">
        <v>0.0</v>
      </c>
      <c r="Z977" s="1">
        <v>0.0</v>
      </c>
      <c r="AA977" s="1">
        <v>0.0</v>
      </c>
      <c r="AB977" s="1">
        <v>0.0</v>
      </c>
      <c r="AC977" s="1">
        <v>0.0</v>
      </c>
      <c r="AD977" s="1">
        <v>0.0</v>
      </c>
      <c r="AE977" s="1">
        <v>0.0</v>
      </c>
      <c r="AF977" s="1">
        <v>0.0</v>
      </c>
      <c r="AG977" s="1">
        <v>0.0</v>
      </c>
      <c r="AH977" s="1">
        <v>1.0</v>
      </c>
      <c r="AI977" s="1">
        <v>0.0</v>
      </c>
      <c r="AJ977" s="1">
        <v>0.0</v>
      </c>
      <c r="AK977" s="1">
        <v>0.0</v>
      </c>
      <c r="AL977" s="1">
        <v>0.0</v>
      </c>
      <c r="AM977" s="1">
        <v>0.0</v>
      </c>
    </row>
    <row r="978" ht="15.75" hidden="1" customHeight="1">
      <c r="A978" s="1" t="s">
        <v>320</v>
      </c>
      <c r="B978" s="1" t="s">
        <v>1954</v>
      </c>
      <c r="C978" s="5">
        <v>44377.0</v>
      </c>
      <c r="D978" s="1" t="s">
        <v>41</v>
      </c>
      <c r="E978" s="1" t="s">
        <v>2935</v>
      </c>
      <c r="F978" s="1" t="s">
        <v>2928</v>
      </c>
      <c r="G978" s="1" t="s">
        <v>207</v>
      </c>
      <c r="H978" s="3" t="s">
        <v>2936</v>
      </c>
      <c r="I978" s="1" t="s">
        <v>2937</v>
      </c>
      <c r="J978" s="2" t="s">
        <v>626</v>
      </c>
      <c r="K978" s="1" t="s">
        <v>2938</v>
      </c>
      <c r="M978" s="1" t="s">
        <v>59</v>
      </c>
      <c r="N978" s="1" t="s">
        <v>59</v>
      </c>
      <c r="O978" s="1" t="s">
        <v>278</v>
      </c>
      <c r="P978" s="1" t="s">
        <v>52</v>
      </c>
      <c r="Q978" s="1">
        <v>0.0</v>
      </c>
      <c r="R978" s="1">
        <v>0.0</v>
      </c>
      <c r="S978" s="1">
        <v>0.0</v>
      </c>
      <c r="T978" s="1">
        <v>0.0</v>
      </c>
      <c r="U978" s="1">
        <v>0.0</v>
      </c>
      <c r="V978" s="1">
        <v>0.0</v>
      </c>
      <c r="W978" s="1">
        <v>0.0</v>
      </c>
      <c r="X978" s="1">
        <v>0.0</v>
      </c>
      <c r="Y978" s="1">
        <v>0.0</v>
      </c>
      <c r="Z978" s="1">
        <v>0.0</v>
      </c>
      <c r="AA978" s="1">
        <v>0.0</v>
      </c>
      <c r="AB978" s="1">
        <v>0.0</v>
      </c>
      <c r="AC978" s="1">
        <v>1.0</v>
      </c>
      <c r="AD978" s="1">
        <v>0.0</v>
      </c>
      <c r="AE978" s="1">
        <v>0.0</v>
      </c>
      <c r="AF978" s="1">
        <v>0.0</v>
      </c>
      <c r="AG978" s="1">
        <v>0.0</v>
      </c>
      <c r="AH978" s="1">
        <v>0.0</v>
      </c>
      <c r="AI978" s="1">
        <v>0.0</v>
      </c>
      <c r="AJ978" s="1">
        <v>0.0</v>
      </c>
      <c r="AK978" s="1">
        <v>0.0</v>
      </c>
      <c r="AL978" s="1">
        <v>0.0</v>
      </c>
      <c r="AM978" s="1">
        <v>1.0</v>
      </c>
    </row>
    <row r="979" ht="15.75" customHeight="1">
      <c r="A979" s="1" t="s">
        <v>341</v>
      </c>
      <c r="B979" s="1" t="s">
        <v>1954</v>
      </c>
      <c r="C979" s="5">
        <v>44377.0</v>
      </c>
      <c r="D979" s="1" t="s">
        <v>41</v>
      </c>
      <c r="E979" s="1" t="s">
        <v>2939</v>
      </c>
      <c r="F979" s="1" t="s">
        <v>2275</v>
      </c>
      <c r="G979" s="1" t="s">
        <v>2788</v>
      </c>
      <c r="H979" s="3" t="s">
        <v>2940</v>
      </c>
      <c r="I979" s="1" t="s">
        <v>398</v>
      </c>
      <c r="J979" s="1" t="s">
        <v>398</v>
      </c>
      <c r="K979" s="1" t="s">
        <v>52</v>
      </c>
      <c r="M979" s="1" t="s">
        <v>52</v>
      </c>
      <c r="N979" s="1" t="s">
        <v>52</v>
      </c>
      <c r="O979" s="1" t="s">
        <v>52</v>
      </c>
      <c r="P979" s="1" t="s">
        <v>52</v>
      </c>
      <c r="Q979" s="1">
        <v>0.0</v>
      </c>
      <c r="R979" s="1">
        <v>0.0</v>
      </c>
      <c r="S979" s="1">
        <v>0.0</v>
      </c>
      <c r="T979" s="1">
        <v>0.0</v>
      </c>
      <c r="U979" s="1">
        <v>0.0</v>
      </c>
      <c r="V979" s="1">
        <v>0.0</v>
      </c>
      <c r="W979" s="1">
        <v>0.0</v>
      </c>
      <c r="X979" s="1">
        <v>0.0</v>
      </c>
      <c r="Y979" s="1">
        <v>0.0</v>
      </c>
      <c r="Z979" s="1">
        <v>0.0</v>
      </c>
      <c r="AA979" s="1">
        <v>0.0</v>
      </c>
      <c r="AB979" s="1">
        <v>0.0</v>
      </c>
      <c r="AC979" s="1">
        <v>0.0</v>
      </c>
      <c r="AD979" s="1">
        <v>0.0</v>
      </c>
      <c r="AE979" s="1">
        <v>0.0</v>
      </c>
      <c r="AF979" s="1">
        <v>0.0</v>
      </c>
      <c r="AG979" s="1">
        <v>0.0</v>
      </c>
      <c r="AH979" s="1">
        <v>0.0</v>
      </c>
      <c r="AI979" s="1">
        <v>0.0</v>
      </c>
      <c r="AJ979" s="1">
        <v>0.0</v>
      </c>
      <c r="AK979" s="1">
        <v>1.0</v>
      </c>
      <c r="AL979" s="1">
        <v>0.0</v>
      </c>
      <c r="AM979" s="1">
        <v>0.0</v>
      </c>
    </row>
    <row r="980" ht="15.75" customHeight="1">
      <c r="A980" s="1" t="s">
        <v>2730</v>
      </c>
      <c r="B980" s="1" t="s">
        <v>1954</v>
      </c>
      <c r="C980" s="5">
        <v>44384.0</v>
      </c>
      <c r="D980" s="1" t="s">
        <v>41</v>
      </c>
      <c r="E980" s="1" t="s">
        <v>2941</v>
      </c>
      <c r="F980" s="1" t="s">
        <v>599</v>
      </c>
      <c r="G980" s="1" t="s">
        <v>2721</v>
      </c>
      <c r="H980" s="3" t="s">
        <v>2942</v>
      </c>
      <c r="I980" s="1" t="s">
        <v>398</v>
      </c>
      <c r="J980" s="1" t="s">
        <v>398</v>
      </c>
      <c r="K980" s="1" t="s">
        <v>52</v>
      </c>
      <c r="M980" s="1" t="s">
        <v>52</v>
      </c>
      <c r="N980" s="1" t="s">
        <v>52</v>
      </c>
      <c r="O980" s="1" t="s">
        <v>52</v>
      </c>
      <c r="P980" s="1" t="s">
        <v>52</v>
      </c>
      <c r="Q980" s="1">
        <v>0.0</v>
      </c>
      <c r="R980" s="1">
        <v>0.0</v>
      </c>
      <c r="S980" s="1">
        <v>0.0</v>
      </c>
      <c r="T980" s="1">
        <v>0.0</v>
      </c>
      <c r="U980" s="1">
        <v>0.0</v>
      </c>
      <c r="V980" s="1">
        <v>0.0</v>
      </c>
      <c r="W980" s="1">
        <v>0.0</v>
      </c>
      <c r="X980" s="1">
        <v>0.0</v>
      </c>
      <c r="Y980" s="1">
        <v>0.0</v>
      </c>
      <c r="Z980" s="1">
        <v>0.0</v>
      </c>
      <c r="AA980" s="1">
        <v>0.0</v>
      </c>
      <c r="AB980" s="1">
        <v>0.0</v>
      </c>
      <c r="AC980" s="1">
        <v>0.0</v>
      </c>
      <c r="AD980" s="1">
        <v>0.0</v>
      </c>
      <c r="AE980" s="1">
        <v>0.0</v>
      </c>
      <c r="AF980" s="1">
        <v>0.0</v>
      </c>
      <c r="AG980" s="1">
        <v>0.0</v>
      </c>
      <c r="AH980" s="1">
        <v>1.0</v>
      </c>
      <c r="AI980" s="1">
        <v>0.0</v>
      </c>
      <c r="AJ980" s="1">
        <v>0.0</v>
      </c>
      <c r="AK980" s="1">
        <v>0.0</v>
      </c>
      <c r="AL980" s="1">
        <v>0.0</v>
      </c>
      <c r="AM980" s="1">
        <v>0.0</v>
      </c>
    </row>
    <row r="981" ht="15.75" hidden="1" customHeight="1">
      <c r="A981" s="1" t="s">
        <v>320</v>
      </c>
      <c r="B981" s="1" t="s">
        <v>1954</v>
      </c>
      <c r="C981" s="5">
        <v>44391.0</v>
      </c>
      <c r="D981" s="1" t="s">
        <v>41</v>
      </c>
      <c r="E981" s="1" t="s">
        <v>2943</v>
      </c>
      <c r="F981" s="1" t="s">
        <v>2944</v>
      </c>
      <c r="G981" s="1" t="s">
        <v>2791</v>
      </c>
      <c r="H981" s="3" t="s">
        <v>2945</v>
      </c>
      <c r="I981" s="1" t="s">
        <v>852</v>
      </c>
      <c r="J981" s="2" t="s">
        <v>46</v>
      </c>
      <c r="K981" s="1" t="s">
        <v>105</v>
      </c>
      <c r="M981" s="1" t="s">
        <v>60</v>
      </c>
      <c r="N981" s="1" t="s">
        <v>50</v>
      </c>
      <c r="O981" s="1" t="s">
        <v>2530</v>
      </c>
      <c r="P981" s="1" t="s">
        <v>52</v>
      </c>
      <c r="Q981" s="1">
        <v>0.0</v>
      </c>
      <c r="R981" s="1">
        <v>0.0</v>
      </c>
      <c r="S981" s="1">
        <v>0.0</v>
      </c>
      <c r="T981" s="1">
        <v>1.0</v>
      </c>
      <c r="U981" s="1">
        <v>0.0</v>
      </c>
      <c r="V981" s="1">
        <v>0.0</v>
      </c>
      <c r="W981" s="1">
        <v>0.0</v>
      </c>
      <c r="X981" s="1">
        <v>0.0</v>
      </c>
      <c r="Y981" s="1">
        <v>0.0</v>
      </c>
      <c r="Z981" s="1">
        <v>0.0</v>
      </c>
      <c r="AA981" s="1">
        <v>0.0</v>
      </c>
      <c r="AB981" s="1">
        <v>0.0</v>
      </c>
      <c r="AC981" s="1">
        <v>0.0</v>
      </c>
      <c r="AD981" s="1">
        <v>0.0</v>
      </c>
      <c r="AE981" s="1">
        <v>0.0</v>
      </c>
      <c r="AF981" s="1">
        <v>0.0</v>
      </c>
      <c r="AG981" s="1">
        <v>0.0</v>
      </c>
      <c r="AH981" s="1">
        <v>0.0</v>
      </c>
      <c r="AI981" s="1">
        <v>0.0</v>
      </c>
      <c r="AJ981" s="1">
        <v>0.0</v>
      </c>
      <c r="AK981" s="1">
        <v>0.0</v>
      </c>
      <c r="AL981" s="1">
        <v>0.0</v>
      </c>
      <c r="AM981" s="1">
        <v>0.0</v>
      </c>
    </row>
    <row r="982" ht="15.75" hidden="1" customHeight="1">
      <c r="A982" s="1" t="s">
        <v>368</v>
      </c>
      <c r="B982" s="1" t="s">
        <v>1954</v>
      </c>
      <c r="C982" s="5">
        <v>44391.0</v>
      </c>
      <c r="D982" s="1" t="s">
        <v>41</v>
      </c>
      <c r="E982" s="1" t="s">
        <v>2946</v>
      </c>
      <c r="F982" s="1" t="s">
        <v>2931</v>
      </c>
      <c r="G982" s="1" t="s">
        <v>2788</v>
      </c>
      <c r="H982" s="3" t="s">
        <v>2947</v>
      </c>
      <c r="I982" s="1" t="s">
        <v>88</v>
      </c>
      <c r="J982" s="1" t="s">
        <v>88</v>
      </c>
      <c r="K982" s="1" t="s">
        <v>105</v>
      </c>
      <c r="M982" s="1" t="s">
        <v>60</v>
      </c>
      <c r="N982" s="1" t="s">
        <v>60</v>
      </c>
      <c r="O982" s="1" t="s">
        <v>278</v>
      </c>
      <c r="P982" s="1" t="s">
        <v>2948</v>
      </c>
      <c r="Q982" s="1">
        <v>0.0</v>
      </c>
      <c r="R982" s="1">
        <v>0.0</v>
      </c>
      <c r="S982" s="1">
        <v>0.0</v>
      </c>
      <c r="T982" s="1">
        <v>0.0</v>
      </c>
      <c r="U982" s="1">
        <v>0.0</v>
      </c>
      <c r="V982" s="1">
        <v>0.0</v>
      </c>
      <c r="W982" s="1">
        <v>0.0</v>
      </c>
      <c r="X982" s="1">
        <v>0.0</v>
      </c>
      <c r="Y982" s="1">
        <v>0.0</v>
      </c>
      <c r="Z982" s="1">
        <v>0.0</v>
      </c>
      <c r="AA982" s="1">
        <v>0.0</v>
      </c>
      <c r="AB982" s="1">
        <v>0.0</v>
      </c>
      <c r="AC982" s="1">
        <v>0.0</v>
      </c>
      <c r="AD982" s="1">
        <v>0.0</v>
      </c>
      <c r="AE982" s="1">
        <v>0.0</v>
      </c>
      <c r="AF982" s="1">
        <v>0.0</v>
      </c>
      <c r="AG982" s="1">
        <v>0.0</v>
      </c>
      <c r="AH982" s="1">
        <v>1.0</v>
      </c>
      <c r="AI982" s="1">
        <v>0.0</v>
      </c>
      <c r="AJ982" s="1">
        <v>0.0</v>
      </c>
      <c r="AK982" s="1">
        <v>1.0</v>
      </c>
      <c r="AL982" s="1">
        <v>0.0</v>
      </c>
      <c r="AM982" s="1">
        <v>1.0</v>
      </c>
    </row>
    <row r="983" ht="15.75" hidden="1" customHeight="1">
      <c r="A983" s="1" t="s">
        <v>333</v>
      </c>
      <c r="B983" s="1" t="s">
        <v>1954</v>
      </c>
      <c r="C983" s="5">
        <v>44391.0</v>
      </c>
      <c r="D983" s="1" t="s">
        <v>41</v>
      </c>
      <c r="E983" s="1" t="s">
        <v>2949</v>
      </c>
      <c r="F983" s="1" t="s">
        <v>2008</v>
      </c>
      <c r="G983" s="1" t="s">
        <v>516</v>
      </c>
      <c r="H983" s="3" t="s">
        <v>2950</v>
      </c>
      <c r="I983" s="1" t="s">
        <v>2951</v>
      </c>
      <c r="J983" s="2" t="s">
        <v>626</v>
      </c>
      <c r="K983" s="1" t="s">
        <v>105</v>
      </c>
      <c r="M983" s="1" t="s">
        <v>50</v>
      </c>
      <c r="N983" s="1" t="s">
        <v>60</v>
      </c>
      <c r="O983" s="1" t="s">
        <v>278</v>
      </c>
      <c r="P983" s="1" t="s">
        <v>52</v>
      </c>
      <c r="Q983" s="1">
        <v>0.0</v>
      </c>
      <c r="R983" s="1">
        <v>1.0</v>
      </c>
      <c r="S983" s="1">
        <v>0.0</v>
      </c>
      <c r="T983" s="1">
        <v>0.0</v>
      </c>
      <c r="U983" s="1">
        <v>0.0</v>
      </c>
      <c r="V983" s="1">
        <v>0.0</v>
      </c>
      <c r="W983" s="1">
        <v>0.0</v>
      </c>
      <c r="X983" s="1">
        <v>0.0</v>
      </c>
      <c r="Y983" s="1">
        <v>0.0</v>
      </c>
      <c r="Z983" s="1">
        <v>0.0</v>
      </c>
      <c r="AA983" s="1">
        <v>0.0</v>
      </c>
      <c r="AB983" s="1">
        <v>0.0</v>
      </c>
      <c r="AC983" s="1">
        <v>0.0</v>
      </c>
      <c r="AD983" s="1">
        <v>0.0</v>
      </c>
      <c r="AE983" s="1">
        <v>0.0</v>
      </c>
      <c r="AF983" s="1">
        <v>0.0</v>
      </c>
      <c r="AG983" s="1">
        <v>0.0</v>
      </c>
      <c r="AH983" s="1">
        <v>0.0</v>
      </c>
      <c r="AI983" s="1">
        <v>0.0</v>
      </c>
      <c r="AJ983" s="1">
        <v>0.0</v>
      </c>
      <c r="AK983" s="1">
        <v>0.0</v>
      </c>
      <c r="AL983" s="1">
        <v>0.0</v>
      </c>
      <c r="AM983" s="1">
        <v>0.0</v>
      </c>
    </row>
    <row r="984" ht="15.75" customHeight="1">
      <c r="A984" s="1" t="s">
        <v>368</v>
      </c>
      <c r="B984" s="1" t="s">
        <v>1954</v>
      </c>
      <c r="C984" s="5">
        <v>44412.0</v>
      </c>
      <c r="D984" s="1" t="s">
        <v>41</v>
      </c>
      <c r="E984" s="1" t="s">
        <v>2952</v>
      </c>
      <c r="F984" s="1" t="s">
        <v>2636</v>
      </c>
      <c r="G984" s="1" t="s">
        <v>207</v>
      </c>
      <c r="H984" s="3" t="s">
        <v>2932</v>
      </c>
      <c r="I984" s="1" t="s">
        <v>398</v>
      </c>
      <c r="J984" s="1" t="s">
        <v>398</v>
      </c>
      <c r="K984" s="1" t="s">
        <v>52</v>
      </c>
      <c r="M984" s="1" t="s">
        <v>52</v>
      </c>
      <c r="N984" s="1" t="s">
        <v>52</v>
      </c>
      <c r="O984" s="1" t="s">
        <v>52</v>
      </c>
      <c r="P984" s="1" t="s">
        <v>52</v>
      </c>
      <c r="Q984" s="1">
        <v>0.0</v>
      </c>
      <c r="R984" s="1">
        <v>0.0</v>
      </c>
      <c r="S984" s="1">
        <v>0.0</v>
      </c>
      <c r="T984" s="1">
        <v>0.0</v>
      </c>
      <c r="U984" s="1">
        <v>0.0</v>
      </c>
      <c r="V984" s="1">
        <v>0.0</v>
      </c>
      <c r="W984" s="1">
        <v>0.0</v>
      </c>
      <c r="X984" s="1">
        <v>0.0</v>
      </c>
      <c r="Y984" s="1">
        <v>0.0</v>
      </c>
      <c r="Z984" s="1">
        <v>0.0</v>
      </c>
      <c r="AA984" s="1">
        <v>0.0</v>
      </c>
      <c r="AB984" s="1">
        <v>0.0</v>
      </c>
      <c r="AC984" s="1">
        <v>1.0</v>
      </c>
      <c r="AD984" s="1">
        <v>0.0</v>
      </c>
      <c r="AE984" s="1">
        <v>0.0</v>
      </c>
      <c r="AF984" s="1">
        <v>0.0</v>
      </c>
      <c r="AG984" s="1">
        <v>0.0</v>
      </c>
      <c r="AH984" s="1">
        <v>0.0</v>
      </c>
      <c r="AI984" s="1">
        <v>0.0</v>
      </c>
      <c r="AJ984" s="1">
        <v>0.0</v>
      </c>
      <c r="AK984" s="1">
        <v>0.0</v>
      </c>
      <c r="AL984" s="1">
        <v>0.0</v>
      </c>
      <c r="AM984" s="1">
        <v>1.0</v>
      </c>
    </row>
    <row r="985" ht="15.75" customHeight="1">
      <c r="A985" s="1" t="s">
        <v>320</v>
      </c>
      <c r="B985" s="1" t="s">
        <v>1954</v>
      </c>
      <c r="C985" s="5">
        <v>44412.0</v>
      </c>
      <c r="D985" s="1" t="s">
        <v>41</v>
      </c>
      <c r="E985" s="1" t="s">
        <v>2953</v>
      </c>
      <c r="F985" s="1" t="s">
        <v>259</v>
      </c>
      <c r="G985" s="1" t="s">
        <v>80</v>
      </c>
      <c r="H985" s="3" t="s">
        <v>2954</v>
      </c>
      <c r="I985" s="1" t="s">
        <v>398</v>
      </c>
      <c r="J985" s="1" t="s">
        <v>398</v>
      </c>
      <c r="K985" s="1" t="s">
        <v>52</v>
      </c>
      <c r="M985" s="1" t="s">
        <v>52</v>
      </c>
      <c r="N985" s="1" t="s">
        <v>52</v>
      </c>
      <c r="O985" s="1" t="s">
        <v>52</v>
      </c>
      <c r="P985" s="1" t="s">
        <v>52</v>
      </c>
      <c r="Q985" s="1">
        <v>0.0</v>
      </c>
      <c r="R985" s="1">
        <v>0.0</v>
      </c>
      <c r="S985" s="1">
        <v>0.0</v>
      </c>
      <c r="T985" s="1">
        <v>0.0</v>
      </c>
      <c r="U985" s="1">
        <v>0.0</v>
      </c>
      <c r="V985" s="1">
        <v>0.0</v>
      </c>
      <c r="W985" s="1">
        <v>0.0</v>
      </c>
      <c r="X985" s="1">
        <v>0.0</v>
      </c>
      <c r="Y985" s="1">
        <v>0.0</v>
      </c>
      <c r="Z985" s="1">
        <v>0.0</v>
      </c>
      <c r="AA985" s="1">
        <v>0.0</v>
      </c>
      <c r="AB985" s="1">
        <v>0.0</v>
      </c>
      <c r="AC985" s="1">
        <v>0.0</v>
      </c>
      <c r="AD985" s="1">
        <v>0.0</v>
      </c>
      <c r="AE985" s="1">
        <v>0.0</v>
      </c>
      <c r="AF985" s="1">
        <v>0.0</v>
      </c>
      <c r="AG985" s="1">
        <v>1.0</v>
      </c>
      <c r="AH985" s="1">
        <v>0.0</v>
      </c>
      <c r="AI985" s="1">
        <v>0.0</v>
      </c>
      <c r="AJ985" s="1">
        <v>0.0</v>
      </c>
      <c r="AK985" s="1">
        <v>0.0</v>
      </c>
      <c r="AL985" s="1">
        <v>0.0</v>
      </c>
      <c r="AM985" s="1">
        <v>0.0</v>
      </c>
    </row>
    <row r="986" ht="15.75" hidden="1" customHeight="1">
      <c r="A986" s="1" t="s">
        <v>333</v>
      </c>
      <c r="B986" s="1" t="s">
        <v>1954</v>
      </c>
      <c r="C986" s="5">
        <v>44419.0</v>
      </c>
      <c r="D986" s="1" t="s">
        <v>41</v>
      </c>
      <c r="E986" s="1" t="s">
        <v>2955</v>
      </c>
      <c r="F986" s="1" t="s">
        <v>2619</v>
      </c>
      <c r="G986" s="1" t="s">
        <v>2788</v>
      </c>
      <c r="H986" s="3" t="s">
        <v>2956</v>
      </c>
      <c r="I986" s="1" t="s">
        <v>2957</v>
      </c>
      <c r="J986" s="2" t="s">
        <v>46</v>
      </c>
      <c r="K986" s="1" t="s">
        <v>724</v>
      </c>
      <c r="M986" s="1" t="s">
        <v>60</v>
      </c>
      <c r="N986" s="1" t="s">
        <v>60</v>
      </c>
      <c r="O986" s="1" t="s">
        <v>312</v>
      </c>
      <c r="P986" s="1" t="s">
        <v>52</v>
      </c>
      <c r="Q986" s="1">
        <v>0.0</v>
      </c>
      <c r="R986" s="1">
        <v>0.0</v>
      </c>
      <c r="S986" s="1">
        <v>0.0</v>
      </c>
      <c r="T986" s="1">
        <v>0.0</v>
      </c>
      <c r="U986" s="1">
        <v>0.0</v>
      </c>
      <c r="V986" s="1">
        <v>0.0</v>
      </c>
      <c r="W986" s="1">
        <v>0.0</v>
      </c>
      <c r="X986" s="1">
        <v>0.0</v>
      </c>
      <c r="Y986" s="1">
        <v>0.0</v>
      </c>
      <c r="Z986" s="1">
        <v>0.0</v>
      </c>
      <c r="AA986" s="1">
        <v>0.0</v>
      </c>
      <c r="AB986" s="1">
        <v>0.0</v>
      </c>
      <c r="AC986" s="1">
        <v>0.0</v>
      </c>
      <c r="AD986" s="1">
        <v>0.0</v>
      </c>
      <c r="AE986" s="1">
        <v>0.0</v>
      </c>
      <c r="AF986" s="1">
        <v>0.0</v>
      </c>
      <c r="AG986" s="1">
        <v>1.0</v>
      </c>
      <c r="AH986" s="1">
        <v>0.0</v>
      </c>
      <c r="AI986" s="1">
        <v>0.0</v>
      </c>
      <c r="AJ986" s="1">
        <v>0.0</v>
      </c>
      <c r="AK986" s="1">
        <v>0.0</v>
      </c>
      <c r="AL986" s="1">
        <v>0.0</v>
      </c>
      <c r="AM986" s="1">
        <v>0.0</v>
      </c>
    </row>
    <row r="987" ht="15.75" customHeight="1">
      <c r="A987" s="1" t="s">
        <v>368</v>
      </c>
      <c r="B987" s="1" t="s">
        <v>1954</v>
      </c>
      <c r="C987" s="5">
        <v>44419.0</v>
      </c>
      <c r="D987" s="1" t="s">
        <v>41</v>
      </c>
      <c r="E987" s="1" t="s">
        <v>2958</v>
      </c>
      <c r="F987" s="1" t="s">
        <v>93</v>
      </c>
      <c r="G987" s="1" t="s">
        <v>2721</v>
      </c>
      <c r="H987" s="3" t="s">
        <v>2959</v>
      </c>
      <c r="I987" s="1" t="s">
        <v>398</v>
      </c>
      <c r="J987" s="1" t="s">
        <v>398</v>
      </c>
      <c r="K987" s="1" t="s">
        <v>52</v>
      </c>
      <c r="M987" s="1" t="s">
        <v>52</v>
      </c>
      <c r="N987" s="1" t="s">
        <v>52</v>
      </c>
      <c r="O987" s="1" t="s">
        <v>52</v>
      </c>
      <c r="P987" s="1" t="s">
        <v>52</v>
      </c>
      <c r="Q987" s="1">
        <v>0.0</v>
      </c>
      <c r="R987" s="1">
        <v>0.0</v>
      </c>
      <c r="S987" s="1">
        <v>0.0</v>
      </c>
      <c r="T987" s="1">
        <v>0.0</v>
      </c>
      <c r="U987" s="1">
        <v>0.0</v>
      </c>
      <c r="V987" s="1">
        <v>0.0</v>
      </c>
      <c r="W987" s="1">
        <v>0.0</v>
      </c>
      <c r="X987" s="1">
        <v>0.0</v>
      </c>
      <c r="Y987" s="1">
        <v>0.0</v>
      </c>
      <c r="Z987" s="1">
        <v>0.0</v>
      </c>
      <c r="AA987" s="1">
        <v>0.0</v>
      </c>
      <c r="AB987" s="1">
        <v>0.0</v>
      </c>
      <c r="AC987" s="1">
        <v>0.0</v>
      </c>
      <c r="AD987" s="1">
        <v>0.0</v>
      </c>
      <c r="AE987" s="1">
        <v>0.0</v>
      </c>
      <c r="AF987" s="1">
        <v>0.0</v>
      </c>
      <c r="AG987" s="1">
        <v>0.0</v>
      </c>
      <c r="AH987" s="1">
        <v>0.0</v>
      </c>
      <c r="AI987" s="1">
        <v>0.0</v>
      </c>
      <c r="AJ987" s="1">
        <v>0.0</v>
      </c>
      <c r="AK987" s="1">
        <v>0.0</v>
      </c>
      <c r="AL987" s="1">
        <v>0.0</v>
      </c>
      <c r="AM987" s="1">
        <v>1.0</v>
      </c>
    </row>
    <row r="988" ht="15.75" hidden="1" customHeight="1">
      <c r="A988" s="1" t="s">
        <v>341</v>
      </c>
      <c r="B988" s="1" t="s">
        <v>1954</v>
      </c>
      <c r="C988" s="5">
        <v>44426.0</v>
      </c>
      <c r="D988" s="1" t="s">
        <v>41</v>
      </c>
      <c r="E988" s="1" t="s">
        <v>2960</v>
      </c>
      <c r="F988" s="1" t="s">
        <v>2619</v>
      </c>
      <c r="G988" s="1" t="s">
        <v>2788</v>
      </c>
      <c r="H988" s="3" t="s">
        <v>2961</v>
      </c>
      <c r="I988" s="1" t="s">
        <v>2962</v>
      </c>
      <c r="J988" s="2" t="s">
        <v>46</v>
      </c>
      <c r="K988" s="1" t="s">
        <v>2963</v>
      </c>
      <c r="M988" s="1" t="s">
        <v>60</v>
      </c>
      <c r="N988" s="1" t="s">
        <v>50</v>
      </c>
      <c r="O988" s="1" t="s">
        <v>2964</v>
      </c>
      <c r="P988" s="1" t="s">
        <v>52</v>
      </c>
      <c r="Q988" s="1">
        <v>0.0</v>
      </c>
      <c r="R988" s="1">
        <v>0.0</v>
      </c>
      <c r="S988" s="1">
        <v>0.0</v>
      </c>
      <c r="T988" s="1">
        <v>0.0</v>
      </c>
      <c r="U988" s="1">
        <v>0.0</v>
      </c>
      <c r="V988" s="1">
        <v>0.0</v>
      </c>
      <c r="W988" s="1">
        <v>0.0</v>
      </c>
      <c r="X988" s="1">
        <v>0.0</v>
      </c>
      <c r="Y988" s="1">
        <v>0.0</v>
      </c>
      <c r="Z988" s="1">
        <v>0.0</v>
      </c>
      <c r="AA988" s="1">
        <v>0.0</v>
      </c>
      <c r="AB988" s="1">
        <v>0.0</v>
      </c>
      <c r="AC988" s="1">
        <v>0.0</v>
      </c>
      <c r="AD988" s="1">
        <v>0.0</v>
      </c>
      <c r="AE988" s="1">
        <v>0.0</v>
      </c>
      <c r="AF988" s="1">
        <v>0.0</v>
      </c>
      <c r="AG988" s="1">
        <v>1.0</v>
      </c>
      <c r="AH988" s="1">
        <v>0.0</v>
      </c>
      <c r="AI988" s="1">
        <v>0.0</v>
      </c>
      <c r="AJ988" s="1">
        <v>0.0</v>
      </c>
      <c r="AK988" s="1">
        <v>0.0</v>
      </c>
      <c r="AL988" s="1">
        <v>0.0</v>
      </c>
      <c r="AM988" s="1">
        <v>0.0</v>
      </c>
    </row>
    <row r="989" ht="15.75" hidden="1" customHeight="1">
      <c r="A989" s="1" t="s">
        <v>333</v>
      </c>
      <c r="B989" s="1" t="s">
        <v>1954</v>
      </c>
      <c r="C989" s="5">
        <v>44426.0</v>
      </c>
      <c r="D989" s="1" t="s">
        <v>41</v>
      </c>
      <c r="E989" s="1" t="s">
        <v>2965</v>
      </c>
      <c r="F989" s="1" t="s">
        <v>124</v>
      </c>
      <c r="G989" s="1" t="s">
        <v>80</v>
      </c>
      <c r="H989" s="3" t="s">
        <v>2966</v>
      </c>
      <c r="I989" s="1" t="s">
        <v>451</v>
      </c>
      <c r="J989" s="1" t="s">
        <v>451</v>
      </c>
      <c r="K989" s="1" t="s">
        <v>724</v>
      </c>
      <c r="M989" s="1" t="s">
        <v>60</v>
      </c>
      <c r="N989" s="1" t="s">
        <v>60</v>
      </c>
      <c r="O989" s="1" t="s">
        <v>2967</v>
      </c>
      <c r="P989" s="1" t="s">
        <v>2968</v>
      </c>
      <c r="Q989" s="1">
        <v>0.0</v>
      </c>
      <c r="R989" s="1">
        <v>0.0</v>
      </c>
      <c r="S989" s="1">
        <v>0.0</v>
      </c>
      <c r="T989" s="1">
        <v>0.0</v>
      </c>
      <c r="U989" s="1">
        <v>0.0</v>
      </c>
      <c r="V989" s="1">
        <v>0.0</v>
      </c>
      <c r="W989" s="1">
        <v>0.0</v>
      </c>
      <c r="X989" s="1">
        <v>0.0</v>
      </c>
      <c r="Y989" s="1">
        <v>0.0</v>
      </c>
      <c r="Z989" s="1">
        <v>0.0</v>
      </c>
      <c r="AA989" s="1">
        <v>0.0</v>
      </c>
      <c r="AB989" s="1">
        <v>0.0</v>
      </c>
      <c r="AC989" s="1">
        <v>0.0</v>
      </c>
      <c r="AD989" s="1">
        <v>0.0</v>
      </c>
      <c r="AE989" s="1">
        <v>0.0</v>
      </c>
      <c r="AF989" s="1">
        <v>0.0</v>
      </c>
      <c r="AG989" s="1">
        <v>0.0</v>
      </c>
      <c r="AH989" s="1">
        <v>0.0</v>
      </c>
      <c r="AI989" s="1">
        <v>0.0</v>
      </c>
      <c r="AJ989" s="1">
        <v>0.0</v>
      </c>
      <c r="AK989" s="1">
        <v>0.0</v>
      </c>
      <c r="AL989" s="1">
        <v>0.0</v>
      </c>
      <c r="AM989" s="1">
        <v>1.0</v>
      </c>
    </row>
    <row r="990" ht="15.75" customHeight="1">
      <c r="A990" s="1" t="s">
        <v>320</v>
      </c>
      <c r="B990" s="1" t="s">
        <v>1954</v>
      </c>
      <c r="C990" s="5">
        <v>44426.0</v>
      </c>
      <c r="D990" s="1" t="s">
        <v>41</v>
      </c>
      <c r="E990" s="1" t="s">
        <v>2969</v>
      </c>
      <c r="F990" s="1" t="s">
        <v>2048</v>
      </c>
      <c r="G990" s="1" t="s">
        <v>2721</v>
      </c>
      <c r="H990" s="3" t="s">
        <v>2970</v>
      </c>
      <c r="I990" s="1" t="s">
        <v>398</v>
      </c>
      <c r="J990" s="1" t="s">
        <v>398</v>
      </c>
      <c r="K990" s="1" t="s">
        <v>52</v>
      </c>
      <c r="M990" s="1" t="s">
        <v>52</v>
      </c>
      <c r="N990" s="1" t="s">
        <v>52</v>
      </c>
      <c r="O990" s="1" t="s">
        <v>52</v>
      </c>
      <c r="P990" s="1" t="s">
        <v>52</v>
      </c>
      <c r="Q990" s="1">
        <v>0.0</v>
      </c>
      <c r="R990" s="1">
        <v>0.0</v>
      </c>
      <c r="S990" s="1">
        <v>0.0</v>
      </c>
      <c r="T990" s="1">
        <v>0.0</v>
      </c>
      <c r="U990" s="1">
        <v>0.0</v>
      </c>
      <c r="V990" s="1">
        <v>0.0</v>
      </c>
      <c r="W990" s="1">
        <v>0.0</v>
      </c>
      <c r="X990" s="1">
        <v>0.0</v>
      </c>
      <c r="Y990" s="1">
        <v>0.0</v>
      </c>
      <c r="Z990" s="1">
        <v>0.0</v>
      </c>
      <c r="AA990" s="1">
        <v>0.0</v>
      </c>
      <c r="AB990" s="1">
        <v>0.0</v>
      </c>
      <c r="AC990" s="1">
        <v>0.0</v>
      </c>
      <c r="AD990" s="1">
        <v>0.0</v>
      </c>
      <c r="AE990" s="1">
        <v>0.0</v>
      </c>
      <c r="AF990" s="1">
        <v>0.0</v>
      </c>
      <c r="AG990" s="1">
        <v>0.0</v>
      </c>
      <c r="AH990" s="1">
        <v>0.0</v>
      </c>
      <c r="AI990" s="1">
        <v>0.0</v>
      </c>
      <c r="AJ990" s="1">
        <v>0.0</v>
      </c>
      <c r="AK990" s="1">
        <v>1.0</v>
      </c>
      <c r="AL990" s="1">
        <v>0.0</v>
      </c>
      <c r="AM990" s="1">
        <v>0.0</v>
      </c>
    </row>
    <row r="991" ht="15.75" customHeight="1">
      <c r="A991" s="1" t="s">
        <v>333</v>
      </c>
      <c r="B991" s="1" t="s">
        <v>1954</v>
      </c>
      <c r="C991" s="5">
        <v>44426.0</v>
      </c>
      <c r="D991" s="1" t="s">
        <v>41</v>
      </c>
      <c r="E991" s="1" t="s">
        <v>2971</v>
      </c>
      <c r="F991" s="1" t="s">
        <v>201</v>
      </c>
      <c r="G991" s="1" t="s">
        <v>80</v>
      </c>
      <c r="H991" s="3" t="s">
        <v>2972</v>
      </c>
      <c r="I991" s="1" t="s">
        <v>398</v>
      </c>
      <c r="J991" s="1" t="s">
        <v>398</v>
      </c>
      <c r="K991" s="1" t="s">
        <v>52</v>
      </c>
      <c r="M991" s="1" t="s">
        <v>52</v>
      </c>
      <c r="N991" s="1" t="s">
        <v>52</v>
      </c>
      <c r="O991" s="1" t="s">
        <v>52</v>
      </c>
      <c r="P991" s="1" t="s">
        <v>52</v>
      </c>
      <c r="Q991" s="1">
        <v>0.0</v>
      </c>
      <c r="R991" s="1">
        <v>0.0</v>
      </c>
      <c r="S991" s="1">
        <v>0.0</v>
      </c>
      <c r="T991" s="1">
        <v>0.0</v>
      </c>
      <c r="U991" s="1">
        <v>0.0</v>
      </c>
      <c r="V991" s="1">
        <v>0.0</v>
      </c>
      <c r="W991" s="1">
        <v>0.0</v>
      </c>
      <c r="X991" s="1">
        <v>0.0</v>
      </c>
      <c r="Y991" s="1">
        <v>0.0</v>
      </c>
      <c r="Z991" s="1">
        <v>0.0</v>
      </c>
      <c r="AA991" s="1">
        <v>0.0</v>
      </c>
      <c r="AB991" s="1">
        <v>0.0</v>
      </c>
      <c r="AC991" s="1">
        <v>0.0</v>
      </c>
      <c r="AD991" s="1">
        <v>0.0</v>
      </c>
      <c r="AE991" s="1">
        <v>0.0</v>
      </c>
      <c r="AF991" s="1">
        <v>0.0</v>
      </c>
      <c r="AG991" s="1">
        <v>0.0</v>
      </c>
      <c r="AH991" s="1">
        <v>1.0</v>
      </c>
      <c r="AI991" s="1">
        <v>0.0</v>
      </c>
      <c r="AJ991" s="1">
        <v>0.0</v>
      </c>
      <c r="AK991" s="1">
        <v>0.0</v>
      </c>
      <c r="AL991" s="1">
        <v>0.0</v>
      </c>
      <c r="AM991" s="1">
        <v>0.0</v>
      </c>
    </row>
    <row r="992" ht="15.75" customHeight="1">
      <c r="A992" s="1" t="s">
        <v>341</v>
      </c>
      <c r="B992" s="1" t="s">
        <v>1954</v>
      </c>
      <c r="C992" s="5">
        <v>44426.0</v>
      </c>
      <c r="D992" s="1" t="s">
        <v>41</v>
      </c>
      <c r="E992" s="1" t="s">
        <v>2973</v>
      </c>
      <c r="F992" s="1" t="s">
        <v>951</v>
      </c>
      <c r="G992" s="1" t="s">
        <v>2788</v>
      </c>
      <c r="H992" s="3" t="s">
        <v>2974</v>
      </c>
      <c r="I992" s="1" t="s">
        <v>398</v>
      </c>
      <c r="J992" s="1" t="s">
        <v>398</v>
      </c>
      <c r="K992" s="1" t="s">
        <v>52</v>
      </c>
      <c r="M992" s="1" t="s">
        <v>52</v>
      </c>
      <c r="N992" s="1" t="s">
        <v>52</v>
      </c>
      <c r="O992" s="1" t="s">
        <v>52</v>
      </c>
      <c r="P992" s="1" t="s">
        <v>52</v>
      </c>
      <c r="Q992" s="1">
        <v>0.0</v>
      </c>
      <c r="R992" s="1">
        <v>0.0</v>
      </c>
      <c r="S992" s="1">
        <v>0.0</v>
      </c>
      <c r="T992" s="1">
        <v>0.0</v>
      </c>
      <c r="U992" s="1">
        <v>0.0</v>
      </c>
      <c r="V992" s="1">
        <v>0.0</v>
      </c>
      <c r="W992" s="1">
        <v>0.0</v>
      </c>
      <c r="X992" s="1">
        <v>0.0</v>
      </c>
      <c r="Y992" s="1">
        <v>0.0</v>
      </c>
      <c r="Z992" s="1">
        <v>0.0</v>
      </c>
      <c r="AA992" s="1">
        <v>0.0</v>
      </c>
      <c r="AB992" s="1">
        <v>0.0</v>
      </c>
      <c r="AC992" s="1">
        <v>0.0</v>
      </c>
      <c r="AD992" s="1">
        <v>0.0</v>
      </c>
      <c r="AE992" s="1">
        <v>0.0</v>
      </c>
      <c r="AF992" s="1">
        <v>0.0</v>
      </c>
      <c r="AG992" s="1">
        <v>0.0</v>
      </c>
      <c r="AH992" s="1">
        <v>0.0</v>
      </c>
      <c r="AI992" s="1">
        <v>0.0</v>
      </c>
      <c r="AJ992" s="1">
        <v>0.0</v>
      </c>
      <c r="AK992" s="1">
        <v>0.0</v>
      </c>
      <c r="AL992" s="1">
        <v>0.0</v>
      </c>
      <c r="AM992" s="1">
        <v>1.0</v>
      </c>
    </row>
    <row r="993" ht="15.75" hidden="1" customHeight="1">
      <c r="A993" s="1" t="s">
        <v>2730</v>
      </c>
      <c r="B993" s="1" t="s">
        <v>1954</v>
      </c>
      <c r="C993" s="5">
        <v>44433.0</v>
      </c>
      <c r="D993" s="1" t="s">
        <v>41</v>
      </c>
      <c r="E993" s="1" t="s">
        <v>2975</v>
      </c>
      <c r="F993" s="1" t="s">
        <v>2636</v>
      </c>
      <c r="G993" s="1" t="s">
        <v>207</v>
      </c>
      <c r="H993" s="3" t="s">
        <v>2976</v>
      </c>
      <c r="I993" s="1" t="s">
        <v>2977</v>
      </c>
      <c r="J993" s="2" t="s">
        <v>46</v>
      </c>
      <c r="K993" s="1" t="s">
        <v>2978</v>
      </c>
      <c r="M993" s="1" t="s">
        <v>60</v>
      </c>
      <c r="N993" s="1" t="s">
        <v>50</v>
      </c>
      <c r="O993" s="1" t="s">
        <v>563</v>
      </c>
      <c r="P993" s="1" t="s">
        <v>2979</v>
      </c>
      <c r="Q993" s="1">
        <v>0.0</v>
      </c>
      <c r="R993" s="1">
        <v>0.0</v>
      </c>
      <c r="S993" s="1">
        <v>0.0</v>
      </c>
      <c r="T993" s="1">
        <v>0.0</v>
      </c>
      <c r="U993" s="1">
        <v>0.0</v>
      </c>
      <c r="V993" s="1">
        <v>0.0</v>
      </c>
      <c r="W993" s="1">
        <v>0.0</v>
      </c>
      <c r="X993" s="1">
        <v>0.0</v>
      </c>
      <c r="Y993" s="1">
        <v>0.0</v>
      </c>
      <c r="Z993" s="1">
        <v>0.0</v>
      </c>
      <c r="AA993" s="1">
        <v>0.0</v>
      </c>
      <c r="AB993" s="1">
        <v>0.0</v>
      </c>
      <c r="AC993" s="1">
        <v>1.0</v>
      </c>
      <c r="AD993" s="1">
        <v>0.0</v>
      </c>
      <c r="AE993" s="1">
        <v>0.0</v>
      </c>
      <c r="AF993" s="1">
        <v>0.0</v>
      </c>
      <c r="AG993" s="1">
        <v>0.0</v>
      </c>
      <c r="AH993" s="1">
        <v>0.0</v>
      </c>
      <c r="AI993" s="1">
        <v>0.0</v>
      </c>
      <c r="AJ993" s="1">
        <v>0.0</v>
      </c>
      <c r="AK993" s="1">
        <v>0.0</v>
      </c>
      <c r="AL993" s="1">
        <v>0.0</v>
      </c>
      <c r="AM993" s="1">
        <v>1.0</v>
      </c>
    </row>
    <row r="994" ht="15.75" hidden="1" customHeight="1">
      <c r="A994" s="1" t="s">
        <v>368</v>
      </c>
      <c r="B994" s="1" t="s">
        <v>1954</v>
      </c>
      <c r="C994" s="5">
        <v>44433.0</v>
      </c>
      <c r="D994" s="1" t="s">
        <v>41</v>
      </c>
      <c r="E994" s="1" t="s">
        <v>2980</v>
      </c>
      <c r="F994" s="1" t="s">
        <v>2289</v>
      </c>
      <c r="G994" s="1" t="s">
        <v>2788</v>
      </c>
      <c r="H994" s="3" t="s">
        <v>2981</v>
      </c>
      <c r="I994" s="1" t="s">
        <v>88</v>
      </c>
      <c r="J994" s="1" t="s">
        <v>88</v>
      </c>
      <c r="K994" s="1" t="s">
        <v>2982</v>
      </c>
      <c r="M994" s="1" t="s">
        <v>60</v>
      </c>
      <c r="N994" s="1" t="s">
        <v>60</v>
      </c>
      <c r="O994" s="1" t="s">
        <v>278</v>
      </c>
      <c r="P994" s="1" t="s">
        <v>2983</v>
      </c>
      <c r="Q994" s="1">
        <v>0.0</v>
      </c>
      <c r="R994" s="1">
        <v>0.0</v>
      </c>
      <c r="S994" s="1">
        <v>0.0</v>
      </c>
      <c r="T994" s="1">
        <v>0.0</v>
      </c>
      <c r="U994" s="1">
        <v>0.0</v>
      </c>
      <c r="V994" s="1">
        <v>0.0</v>
      </c>
      <c r="W994" s="1">
        <v>0.0</v>
      </c>
      <c r="X994" s="1">
        <v>0.0</v>
      </c>
      <c r="Y994" s="1">
        <v>0.0</v>
      </c>
      <c r="Z994" s="1">
        <v>0.0</v>
      </c>
      <c r="AA994" s="1">
        <v>0.0</v>
      </c>
      <c r="AB994" s="1">
        <v>0.0</v>
      </c>
      <c r="AC994" s="1">
        <v>0.0</v>
      </c>
      <c r="AD994" s="1">
        <v>0.0</v>
      </c>
      <c r="AE994" s="1">
        <v>0.0</v>
      </c>
      <c r="AF994" s="1">
        <v>0.0</v>
      </c>
      <c r="AG994" s="1">
        <v>0.0</v>
      </c>
      <c r="AH994" s="1">
        <v>0.0</v>
      </c>
      <c r="AI994" s="1">
        <v>0.0</v>
      </c>
      <c r="AJ994" s="1">
        <v>0.0</v>
      </c>
      <c r="AK994" s="1">
        <v>0.0</v>
      </c>
      <c r="AL994" s="1">
        <v>0.0</v>
      </c>
      <c r="AM994" s="1">
        <v>1.0</v>
      </c>
    </row>
    <row r="995" ht="15.75" customHeight="1">
      <c r="A995" s="1" t="s">
        <v>333</v>
      </c>
      <c r="B995" s="1" t="s">
        <v>1954</v>
      </c>
      <c r="C995" s="5">
        <v>44433.0</v>
      </c>
      <c r="D995" s="1" t="s">
        <v>41</v>
      </c>
      <c r="E995" s="1" t="s">
        <v>2984</v>
      </c>
      <c r="F995" s="1" t="s">
        <v>2514</v>
      </c>
      <c r="G995" s="1" t="s">
        <v>2791</v>
      </c>
      <c r="H995" s="3" t="s">
        <v>2985</v>
      </c>
      <c r="I995" s="1" t="s">
        <v>398</v>
      </c>
      <c r="J995" s="1" t="s">
        <v>398</v>
      </c>
      <c r="K995" s="1" t="s">
        <v>52</v>
      </c>
      <c r="M995" s="1" t="s">
        <v>52</v>
      </c>
      <c r="N995" s="1" t="s">
        <v>52</v>
      </c>
      <c r="O995" s="1" t="s">
        <v>52</v>
      </c>
      <c r="P995" s="1" t="s">
        <v>52</v>
      </c>
      <c r="Q995" s="1">
        <v>0.0</v>
      </c>
      <c r="R995" s="1">
        <v>0.0</v>
      </c>
      <c r="S995" s="1">
        <v>0.0</v>
      </c>
      <c r="T995" s="1">
        <v>0.0</v>
      </c>
      <c r="U995" s="1">
        <v>0.0</v>
      </c>
      <c r="V995" s="1">
        <v>0.0</v>
      </c>
      <c r="W995" s="1">
        <v>0.0</v>
      </c>
      <c r="X995" s="1">
        <v>0.0</v>
      </c>
      <c r="Y995" s="1">
        <v>0.0</v>
      </c>
      <c r="Z995" s="1">
        <v>0.0</v>
      </c>
      <c r="AA995" s="1">
        <v>0.0</v>
      </c>
      <c r="AB995" s="1">
        <v>0.0</v>
      </c>
      <c r="AC995" s="1">
        <v>0.0</v>
      </c>
      <c r="AD995" s="1">
        <v>0.0</v>
      </c>
      <c r="AE995" s="1">
        <v>0.0</v>
      </c>
      <c r="AF995" s="1">
        <v>0.0</v>
      </c>
      <c r="AG995" s="1">
        <v>0.0</v>
      </c>
      <c r="AH995" s="1">
        <v>0.0</v>
      </c>
      <c r="AI995" s="1">
        <v>0.0</v>
      </c>
      <c r="AJ995" s="1">
        <v>0.0</v>
      </c>
      <c r="AK995" s="1">
        <v>1.0</v>
      </c>
      <c r="AL995" s="1">
        <v>0.0</v>
      </c>
      <c r="AM995" s="1">
        <v>0.0</v>
      </c>
    </row>
    <row r="996" ht="15.75" customHeight="1">
      <c r="A996" s="1" t="s">
        <v>341</v>
      </c>
      <c r="B996" s="1" t="s">
        <v>1954</v>
      </c>
      <c r="C996" s="5">
        <v>44433.0</v>
      </c>
      <c r="D996" s="1" t="s">
        <v>41</v>
      </c>
      <c r="E996" s="1" t="s">
        <v>2986</v>
      </c>
      <c r="F996" s="1" t="s">
        <v>2987</v>
      </c>
      <c r="G996" s="1" t="s">
        <v>2788</v>
      </c>
      <c r="H996" s="3" t="s">
        <v>2988</v>
      </c>
      <c r="I996" s="1" t="s">
        <v>398</v>
      </c>
      <c r="J996" s="1" t="s">
        <v>398</v>
      </c>
      <c r="K996" s="1" t="s">
        <v>52</v>
      </c>
      <c r="M996" s="1" t="s">
        <v>52</v>
      </c>
      <c r="N996" s="1" t="s">
        <v>52</v>
      </c>
      <c r="O996" s="1" t="s">
        <v>52</v>
      </c>
      <c r="P996" s="1" t="s">
        <v>52</v>
      </c>
      <c r="Q996" s="1">
        <v>0.0</v>
      </c>
      <c r="R996" s="1">
        <v>0.0</v>
      </c>
      <c r="S996" s="1">
        <v>0.0</v>
      </c>
      <c r="T996" s="1">
        <v>0.0</v>
      </c>
      <c r="U996" s="1">
        <v>0.0</v>
      </c>
      <c r="V996" s="1">
        <v>0.0</v>
      </c>
      <c r="W996" s="1">
        <v>0.0</v>
      </c>
      <c r="X996" s="1">
        <v>0.0</v>
      </c>
      <c r="Y996" s="1">
        <v>0.0</v>
      </c>
      <c r="Z996" s="1">
        <v>0.0</v>
      </c>
      <c r="AA996" s="1">
        <v>0.0</v>
      </c>
      <c r="AB996" s="1">
        <v>0.0</v>
      </c>
      <c r="AC996" s="1">
        <v>0.0</v>
      </c>
      <c r="AD996" s="1">
        <v>0.0</v>
      </c>
      <c r="AE996" s="1">
        <v>0.0</v>
      </c>
      <c r="AF996" s="1">
        <v>0.0</v>
      </c>
      <c r="AG996" s="1">
        <v>0.0</v>
      </c>
      <c r="AH996" s="1">
        <v>0.0</v>
      </c>
      <c r="AI996" s="1">
        <v>0.0</v>
      </c>
      <c r="AJ996" s="1">
        <v>0.0</v>
      </c>
      <c r="AK996" s="1">
        <v>1.0</v>
      </c>
      <c r="AL996" s="1">
        <v>0.0</v>
      </c>
      <c r="AM996" s="1">
        <v>0.0</v>
      </c>
    </row>
    <row r="997" ht="15.75" hidden="1" customHeight="1">
      <c r="A997" s="1" t="s">
        <v>2730</v>
      </c>
      <c r="B997" s="1" t="s">
        <v>1954</v>
      </c>
      <c r="C997" s="5"/>
      <c r="D997" s="1" t="s">
        <v>41</v>
      </c>
      <c r="E997" s="1" t="s">
        <v>2989</v>
      </c>
      <c r="F997" s="1" t="s">
        <v>2289</v>
      </c>
      <c r="G997" s="1" t="s">
        <v>2990</v>
      </c>
      <c r="H997" s="3" t="s">
        <v>2991</v>
      </c>
      <c r="I997" s="1" t="s">
        <v>137</v>
      </c>
      <c r="J997" s="1" t="s">
        <v>137</v>
      </c>
      <c r="K997" s="1" t="s">
        <v>2838</v>
      </c>
      <c r="M997" s="1" t="s">
        <v>60</v>
      </c>
      <c r="N997" s="1" t="s">
        <v>60</v>
      </c>
      <c r="O997" s="1" t="s">
        <v>278</v>
      </c>
      <c r="P997" s="1" t="s">
        <v>2992</v>
      </c>
      <c r="Q997" s="1">
        <v>0.0</v>
      </c>
      <c r="R997" s="1">
        <v>0.0</v>
      </c>
      <c r="S997" s="1">
        <v>0.0</v>
      </c>
      <c r="T997" s="1">
        <v>0.0</v>
      </c>
      <c r="U997" s="1">
        <v>0.0</v>
      </c>
      <c r="V997" s="1">
        <v>0.0</v>
      </c>
      <c r="W997" s="1">
        <v>0.0</v>
      </c>
      <c r="X997" s="1">
        <v>0.0</v>
      </c>
      <c r="Y997" s="1">
        <v>0.0</v>
      </c>
      <c r="Z997" s="1">
        <v>0.0</v>
      </c>
      <c r="AA997" s="1">
        <v>0.0</v>
      </c>
      <c r="AB997" s="1">
        <v>0.0</v>
      </c>
      <c r="AC997" s="1">
        <v>0.0</v>
      </c>
      <c r="AD997" s="1">
        <v>0.0</v>
      </c>
      <c r="AE997" s="1">
        <v>0.0</v>
      </c>
      <c r="AF997" s="1">
        <v>0.0</v>
      </c>
      <c r="AG997" s="1">
        <v>0.0</v>
      </c>
      <c r="AH997" s="1">
        <v>0.0</v>
      </c>
      <c r="AI997" s="1">
        <v>0.0</v>
      </c>
      <c r="AJ997" s="1">
        <v>0.0</v>
      </c>
      <c r="AK997" s="1">
        <v>0.0</v>
      </c>
      <c r="AL997" s="1">
        <v>0.0</v>
      </c>
      <c r="AM997" s="1">
        <v>1.0</v>
      </c>
    </row>
    <row r="998" ht="15.75" hidden="1" customHeight="1">
      <c r="A998" s="1" t="s">
        <v>368</v>
      </c>
      <c r="B998" s="1" t="s">
        <v>1954</v>
      </c>
      <c r="C998" s="5"/>
      <c r="D998" s="1" t="s">
        <v>41</v>
      </c>
      <c r="E998" s="1" t="s">
        <v>2993</v>
      </c>
      <c r="F998" s="1" t="s">
        <v>201</v>
      </c>
      <c r="G998" s="1" t="s">
        <v>80</v>
      </c>
      <c r="H998" s="3" t="s">
        <v>2994</v>
      </c>
      <c r="I998" s="1" t="s">
        <v>88</v>
      </c>
      <c r="J998" s="1" t="s">
        <v>88</v>
      </c>
      <c r="K998" s="1" t="s">
        <v>105</v>
      </c>
      <c r="M998" s="1" t="s">
        <v>50</v>
      </c>
      <c r="N998" s="1" t="s">
        <v>60</v>
      </c>
      <c r="O998" s="1" t="s">
        <v>2616</v>
      </c>
      <c r="P998" s="1" t="s">
        <v>2995</v>
      </c>
      <c r="Q998" s="1">
        <v>0.0</v>
      </c>
      <c r="R998" s="1">
        <v>0.0</v>
      </c>
      <c r="S998" s="1">
        <v>0.0</v>
      </c>
      <c r="T998" s="1">
        <v>0.0</v>
      </c>
      <c r="U998" s="1">
        <v>0.0</v>
      </c>
      <c r="V998" s="1">
        <v>0.0</v>
      </c>
      <c r="W998" s="1">
        <v>0.0</v>
      </c>
      <c r="X998" s="1">
        <v>0.0</v>
      </c>
      <c r="Y998" s="1">
        <v>0.0</v>
      </c>
      <c r="Z998" s="1">
        <v>0.0</v>
      </c>
      <c r="AA998" s="1">
        <v>0.0</v>
      </c>
      <c r="AB998" s="1">
        <v>0.0</v>
      </c>
      <c r="AC998" s="1">
        <v>0.0</v>
      </c>
      <c r="AD998" s="1">
        <v>0.0</v>
      </c>
      <c r="AE998" s="1">
        <v>0.0</v>
      </c>
      <c r="AF998" s="1">
        <v>0.0</v>
      </c>
      <c r="AG998" s="1">
        <v>0.0</v>
      </c>
      <c r="AH998" s="1">
        <v>1.0</v>
      </c>
      <c r="AI998" s="1">
        <v>0.0</v>
      </c>
      <c r="AJ998" s="1">
        <v>0.0</v>
      </c>
      <c r="AK998" s="1">
        <v>0.0</v>
      </c>
      <c r="AL998" s="1">
        <v>0.0</v>
      </c>
      <c r="AM998" s="1">
        <v>0.0</v>
      </c>
    </row>
    <row r="999" ht="15.75" customHeight="1">
      <c r="A999" s="1" t="s">
        <v>2996</v>
      </c>
      <c r="B999" s="1" t="s">
        <v>1954</v>
      </c>
      <c r="C999" s="5"/>
      <c r="D999" s="1" t="s">
        <v>41</v>
      </c>
      <c r="E999" s="1" t="s">
        <v>2997</v>
      </c>
      <c r="F999" s="1" t="s">
        <v>43</v>
      </c>
      <c r="G999" s="1" t="s">
        <v>2990</v>
      </c>
      <c r="H999" s="3" t="s">
        <v>2998</v>
      </c>
      <c r="I999" s="1" t="s">
        <v>398</v>
      </c>
      <c r="J999" s="1" t="s">
        <v>398</v>
      </c>
      <c r="K999" s="1" t="s">
        <v>52</v>
      </c>
      <c r="M999" s="1" t="s">
        <v>52</v>
      </c>
      <c r="N999" s="1" t="s">
        <v>52</v>
      </c>
      <c r="O999" s="1" t="s">
        <v>52</v>
      </c>
      <c r="P999" s="1" t="s">
        <v>60</v>
      </c>
      <c r="Q999" s="1">
        <v>1.0</v>
      </c>
      <c r="R999" s="1">
        <v>0.0</v>
      </c>
      <c r="S999" s="1">
        <v>0.0</v>
      </c>
      <c r="T999" s="1">
        <v>0.0</v>
      </c>
      <c r="U999" s="1">
        <v>0.0</v>
      </c>
      <c r="V999" s="1">
        <v>0.0</v>
      </c>
      <c r="W999" s="1">
        <v>0.0</v>
      </c>
      <c r="X999" s="1">
        <v>0.0</v>
      </c>
      <c r="Y999" s="1">
        <v>0.0</v>
      </c>
      <c r="Z999" s="1">
        <v>0.0</v>
      </c>
      <c r="AA999" s="1">
        <v>0.0</v>
      </c>
      <c r="AB999" s="1">
        <v>0.0</v>
      </c>
      <c r="AC999" s="1">
        <v>0.0</v>
      </c>
      <c r="AD999" s="1">
        <v>0.0</v>
      </c>
      <c r="AE999" s="1">
        <v>0.0</v>
      </c>
      <c r="AF999" s="1">
        <v>0.0</v>
      </c>
      <c r="AG999" s="1">
        <v>0.0</v>
      </c>
      <c r="AH999" s="1">
        <v>0.0</v>
      </c>
      <c r="AI999" s="1">
        <v>0.0</v>
      </c>
      <c r="AJ999" s="1">
        <v>0.0</v>
      </c>
      <c r="AK999" s="1">
        <v>0.0</v>
      </c>
      <c r="AL999" s="1">
        <v>0.0</v>
      </c>
      <c r="AM999" s="1">
        <v>0.0</v>
      </c>
    </row>
    <row r="1000" ht="15.75" customHeight="1">
      <c r="A1000" s="1" t="s">
        <v>2996</v>
      </c>
      <c r="B1000" s="1" t="s">
        <v>1954</v>
      </c>
      <c r="C1000" s="5"/>
      <c r="D1000" s="1" t="s">
        <v>41</v>
      </c>
      <c r="E1000" s="1" t="s">
        <v>2999</v>
      </c>
      <c r="F1000" s="1" t="s">
        <v>2928</v>
      </c>
      <c r="G1000" s="1" t="s">
        <v>207</v>
      </c>
      <c r="H1000" s="3" t="s">
        <v>3000</v>
      </c>
      <c r="I1000" s="1" t="s">
        <v>398</v>
      </c>
      <c r="J1000" s="1" t="s">
        <v>398</v>
      </c>
      <c r="K1000" s="1" t="s">
        <v>52</v>
      </c>
      <c r="M1000" s="1" t="s">
        <v>52</v>
      </c>
      <c r="N1000" s="1" t="s">
        <v>52</v>
      </c>
      <c r="O1000" s="1" t="s">
        <v>52</v>
      </c>
      <c r="P1000" s="1" t="s">
        <v>60</v>
      </c>
      <c r="Q1000" s="1">
        <v>0.0</v>
      </c>
      <c r="R1000" s="1">
        <v>0.0</v>
      </c>
      <c r="S1000" s="1">
        <v>0.0</v>
      </c>
      <c r="T1000" s="1">
        <v>0.0</v>
      </c>
      <c r="U1000" s="1">
        <v>0.0</v>
      </c>
      <c r="V1000" s="1">
        <v>0.0</v>
      </c>
      <c r="W1000" s="1">
        <v>0.0</v>
      </c>
      <c r="X1000" s="1">
        <v>0.0</v>
      </c>
      <c r="Y1000" s="1">
        <v>0.0</v>
      </c>
      <c r="Z1000" s="1">
        <v>0.0</v>
      </c>
      <c r="AA1000" s="1">
        <v>0.0</v>
      </c>
      <c r="AB1000" s="1">
        <v>0.0</v>
      </c>
      <c r="AC1000" s="1">
        <v>0.0</v>
      </c>
      <c r="AD1000" s="1">
        <v>0.0</v>
      </c>
      <c r="AE1000" s="1">
        <v>0.0</v>
      </c>
      <c r="AF1000" s="1">
        <v>0.0</v>
      </c>
      <c r="AG1000" s="1">
        <v>0.0</v>
      </c>
      <c r="AH1000" s="1">
        <v>0.0</v>
      </c>
      <c r="AI1000" s="1">
        <v>0.0</v>
      </c>
      <c r="AJ1000" s="1">
        <v>0.0</v>
      </c>
      <c r="AK1000" s="1">
        <v>0.0</v>
      </c>
      <c r="AL1000" s="1">
        <v>0.0</v>
      </c>
      <c r="AM1000" s="1">
        <v>1.0</v>
      </c>
    </row>
    <row r="1001" ht="15.75" hidden="1" customHeight="1">
      <c r="A1001" s="1" t="s">
        <v>320</v>
      </c>
      <c r="B1001" s="1" t="s">
        <v>1954</v>
      </c>
      <c r="C1001" s="5"/>
      <c r="D1001" s="1" t="s">
        <v>41</v>
      </c>
      <c r="E1001" s="1" t="s">
        <v>3001</v>
      </c>
      <c r="F1001" s="1" t="s">
        <v>2636</v>
      </c>
      <c r="G1001" s="1" t="s">
        <v>207</v>
      </c>
      <c r="H1001" s="3" t="s">
        <v>3002</v>
      </c>
      <c r="I1001" s="1" t="s">
        <v>88</v>
      </c>
      <c r="J1001" s="1" t="s">
        <v>88</v>
      </c>
      <c r="K1001" s="1" t="s">
        <v>105</v>
      </c>
      <c r="M1001" s="1" t="s">
        <v>60</v>
      </c>
      <c r="N1001" s="1" t="s">
        <v>60</v>
      </c>
      <c r="O1001" s="1" t="s">
        <v>563</v>
      </c>
      <c r="P1001" s="1" t="s">
        <v>3003</v>
      </c>
      <c r="Q1001" s="1">
        <v>0.0</v>
      </c>
      <c r="R1001" s="1">
        <v>0.0</v>
      </c>
      <c r="S1001" s="1">
        <v>0.0</v>
      </c>
      <c r="T1001" s="1">
        <v>0.0</v>
      </c>
      <c r="U1001" s="1">
        <v>0.0</v>
      </c>
      <c r="V1001" s="1">
        <v>0.0</v>
      </c>
      <c r="W1001" s="1">
        <v>0.0</v>
      </c>
      <c r="X1001" s="1">
        <v>0.0</v>
      </c>
      <c r="Y1001" s="1">
        <v>0.0</v>
      </c>
      <c r="Z1001" s="1">
        <v>0.0</v>
      </c>
      <c r="AA1001" s="1">
        <v>0.0</v>
      </c>
      <c r="AB1001" s="1">
        <v>0.0</v>
      </c>
      <c r="AC1001" s="1">
        <v>1.0</v>
      </c>
      <c r="AD1001" s="1">
        <v>0.0</v>
      </c>
      <c r="AE1001" s="1">
        <v>0.0</v>
      </c>
      <c r="AF1001" s="1">
        <v>0.0</v>
      </c>
      <c r="AG1001" s="1">
        <v>0.0</v>
      </c>
      <c r="AH1001" s="1">
        <v>0.0</v>
      </c>
      <c r="AI1001" s="1">
        <v>0.0</v>
      </c>
      <c r="AJ1001" s="1">
        <v>0.0</v>
      </c>
      <c r="AK1001" s="1">
        <v>0.0</v>
      </c>
      <c r="AL1001" s="1">
        <v>0.0</v>
      </c>
      <c r="AM1001" s="1">
        <v>1.0</v>
      </c>
    </row>
    <row r="1002" ht="15.75" customHeight="1">
      <c r="A1002" s="1" t="s">
        <v>341</v>
      </c>
      <c r="B1002" s="1" t="s">
        <v>1954</v>
      </c>
      <c r="C1002" s="5"/>
      <c r="D1002" s="1" t="s">
        <v>41</v>
      </c>
      <c r="E1002" s="1" t="s">
        <v>3004</v>
      </c>
      <c r="F1002" s="1" t="s">
        <v>2048</v>
      </c>
      <c r="G1002" s="1" t="s">
        <v>2721</v>
      </c>
      <c r="H1002" s="3" t="s">
        <v>3005</v>
      </c>
      <c r="I1002" s="1" t="s">
        <v>398</v>
      </c>
      <c r="J1002" s="1" t="s">
        <v>398</v>
      </c>
      <c r="K1002" s="1" t="s">
        <v>52</v>
      </c>
      <c r="M1002" s="1" t="s">
        <v>52</v>
      </c>
      <c r="N1002" s="1" t="s">
        <v>52</v>
      </c>
      <c r="O1002" s="1" t="s">
        <v>52</v>
      </c>
      <c r="P1002" s="1" t="s">
        <v>52</v>
      </c>
      <c r="Q1002" s="1">
        <v>0.0</v>
      </c>
      <c r="R1002" s="1">
        <v>0.0</v>
      </c>
      <c r="S1002" s="1">
        <v>0.0</v>
      </c>
      <c r="T1002" s="1">
        <v>0.0</v>
      </c>
      <c r="U1002" s="1">
        <v>0.0</v>
      </c>
      <c r="V1002" s="1">
        <v>0.0</v>
      </c>
      <c r="W1002" s="1">
        <v>0.0</v>
      </c>
      <c r="X1002" s="1">
        <v>0.0</v>
      </c>
      <c r="Y1002" s="1">
        <v>0.0</v>
      </c>
      <c r="Z1002" s="1">
        <v>0.0</v>
      </c>
      <c r="AA1002" s="1">
        <v>0.0</v>
      </c>
      <c r="AB1002" s="1">
        <v>0.0</v>
      </c>
      <c r="AC1002" s="1">
        <v>0.0</v>
      </c>
      <c r="AD1002" s="1">
        <v>0.0</v>
      </c>
      <c r="AE1002" s="1">
        <v>0.0</v>
      </c>
      <c r="AF1002" s="1">
        <v>0.0</v>
      </c>
      <c r="AG1002" s="1">
        <v>0.0</v>
      </c>
      <c r="AH1002" s="1">
        <v>0.0</v>
      </c>
      <c r="AI1002" s="1">
        <v>0.0</v>
      </c>
      <c r="AJ1002" s="1">
        <v>0.0</v>
      </c>
      <c r="AK1002" s="1">
        <v>1.0</v>
      </c>
      <c r="AL1002" s="1">
        <v>0.0</v>
      </c>
      <c r="AM1002" s="1">
        <v>0.0</v>
      </c>
    </row>
    <row r="1003" ht="15.75" hidden="1" customHeight="1">
      <c r="A1003" s="1" t="s">
        <v>320</v>
      </c>
      <c r="B1003" s="1" t="s">
        <v>1954</v>
      </c>
      <c r="C1003" s="5"/>
      <c r="D1003" s="1" t="s">
        <v>41</v>
      </c>
      <c r="E1003" s="1" t="s">
        <v>3006</v>
      </c>
      <c r="F1003" s="1" t="s">
        <v>93</v>
      </c>
      <c r="G1003" s="1" t="s">
        <v>2721</v>
      </c>
      <c r="H1003" s="3" t="s">
        <v>3007</v>
      </c>
      <c r="I1003" s="1" t="s">
        <v>137</v>
      </c>
      <c r="J1003" s="1" t="s">
        <v>137</v>
      </c>
      <c r="K1003" s="1" t="s">
        <v>447</v>
      </c>
      <c r="M1003" s="1" t="s">
        <v>60</v>
      </c>
      <c r="N1003" s="1" t="s">
        <v>60</v>
      </c>
      <c r="O1003" s="1" t="s">
        <v>2530</v>
      </c>
      <c r="P1003" s="1" t="s">
        <v>507</v>
      </c>
      <c r="Q1003" s="1">
        <v>0.0</v>
      </c>
      <c r="R1003" s="1">
        <v>0.0</v>
      </c>
      <c r="S1003" s="1">
        <v>0.0</v>
      </c>
      <c r="T1003" s="1">
        <v>0.0</v>
      </c>
      <c r="U1003" s="1">
        <v>0.0</v>
      </c>
      <c r="V1003" s="1">
        <v>0.0</v>
      </c>
      <c r="W1003" s="1">
        <v>0.0</v>
      </c>
      <c r="X1003" s="1">
        <v>0.0</v>
      </c>
      <c r="Y1003" s="1">
        <v>0.0</v>
      </c>
      <c r="Z1003" s="1">
        <v>0.0</v>
      </c>
      <c r="AA1003" s="1">
        <v>0.0</v>
      </c>
      <c r="AB1003" s="1">
        <v>0.0</v>
      </c>
      <c r="AC1003" s="1">
        <v>0.0</v>
      </c>
      <c r="AD1003" s="1">
        <v>0.0</v>
      </c>
      <c r="AE1003" s="1">
        <v>0.0</v>
      </c>
      <c r="AF1003" s="1">
        <v>0.0</v>
      </c>
      <c r="AG1003" s="1">
        <v>0.0</v>
      </c>
      <c r="AH1003" s="1">
        <v>0.0</v>
      </c>
      <c r="AI1003" s="1">
        <v>0.0</v>
      </c>
      <c r="AJ1003" s="1">
        <v>0.0</v>
      </c>
      <c r="AK1003" s="1">
        <v>0.0</v>
      </c>
      <c r="AL1003" s="1">
        <v>0.0</v>
      </c>
      <c r="AM1003" s="1">
        <v>1.0</v>
      </c>
    </row>
    <row r="1004" ht="15.75" hidden="1" customHeight="1">
      <c r="A1004" s="1" t="s">
        <v>368</v>
      </c>
      <c r="B1004" s="1" t="s">
        <v>1954</v>
      </c>
      <c r="C1004" s="5"/>
      <c r="D1004" s="1" t="s">
        <v>41</v>
      </c>
      <c r="E1004" s="1" t="s">
        <v>3008</v>
      </c>
      <c r="F1004" s="1" t="s">
        <v>1775</v>
      </c>
      <c r="G1004" s="1" t="s">
        <v>2721</v>
      </c>
      <c r="H1004" s="3" t="s">
        <v>3009</v>
      </c>
      <c r="I1004" s="1" t="s">
        <v>137</v>
      </c>
      <c r="J1004" s="1" t="s">
        <v>137</v>
      </c>
      <c r="K1004" s="1" t="s">
        <v>105</v>
      </c>
      <c r="M1004" s="1" t="s">
        <v>60</v>
      </c>
      <c r="N1004" s="1" t="s">
        <v>60</v>
      </c>
      <c r="O1004" s="1" t="s">
        <v>2591</v>
      </c>
      <c r="P1004" s="1" t="s">
        <v>3010</v>
      </c>
      <c r="Q1004" s="1">
        <v>0.0</v>
      </c>
      <c r="R1004" s="1">
        <v>0.0</v>
      </c>
      <c r="S1004" s="1">
        <v>0.0</v>
      </c>
      <c r="T1004" s="1">
        <v>0.0</v>
      </c>
      <c r="U1004" s="1">
        <v>0.0</v>
      </c>
      <c r="V1004" s="1">
        <v>0.0</v>
      </c>
      <c r="W1004" s="1">
        <v>0.0</v>
      </c>
      <c r="X1004" s="1">
        <v>0.0</v>
      </c>
      <c r="Y1004" s="1">
        <v>0.0</v>
      </c>
      <c r="Z1004" s="1">
        <v>0.0</v>
      </c>
      <c r="AA1004" s="1">
        <v>0.0</v>
      </c>
      <c r="AB1004" s="1">
        <v>0.0</v>
      </c>
      <c r="AC1004" s="1">
        <v>0.0</v>
      </c>
      <c r="AD1004" s="1">
        <v>0.0</v>
      </c>
      <c r="AE1004" s="1">
        <v>0.0</v>
      </c>
      <c r="AF1004" s="1">
        <v>0.0</v>
      </c>
      <c r="AG1004" s="1">
        <v>0.0</v>
      </c>
      <c r="AH1004" s="1">
        <v>0.0</v>
      </c>
      <c r="AI1004" s="1">
        <v>0.0</v>
      </c>
      <c r="AJ1004" s="1">
        <v>0.0</v>
      </c>
      <c r="AK1004" s="1">
        <v>1.0</v>
      </c>
      <c r="AL1004" s="1">
        <v>0.0</v>
      </c>
      <c r="AM1004" s="1">
        <v>0.0</v>
      </c>
    </row>
    <row r="1005" ht="15.75" hidden="1" customHeight="1">
      <c r="A1005" s="1" t="s">
        <v>2730</v>
      </c>
      <c r="B1005" s="1" t="s">
        <v>1954</v>
      </c>
      <c r="C1005" s="5"/>
      <c r="D1005" s="1" t="s">
        <v>41</v>
      </c>
      <c r="E1005" s="1" t="s">
        <v>3011</v>
      </c>
      <c r="F1005" s="1" t="s">
        <v>3012</v>
      </c>
      <c r="G1005" s="1" t="s">
        <v>1281</v>
      </c>
      <c r="H1005" s="3" t="s">
        <v>3013</v>
      </c>
      <c r="I1005" s="1" t="s">
        <v>57</v>
      </c>
      <c r="J1005" s="1" t="s">
        <v>57</v>
      </c>
      <c r="K1005" s="1" t="s">
        <v>84</v>
      </c>
      <c r="M1005" s="1" t="s">
        <v>60</v>
      </c>
      <c r="N1005" s="1" t="s">
        <v>60</v>
      </c>
      <c r="O1005" s="1" t="s">
        <v>278</v>
      </c>
      <c r="P1005" s="1" t="s">
        <v>52</v>
      </c>
      <c r="Q1005" s="1">
        <v>0.0</v>
      </c>
      <c r="R1005" s="1">
        <v>0.0</v>
      </c>
      <c r="S1005" s="1">
        <v>0.0</v>
      </c>
      <c r="T1005" s="1">
        <v>0.0</v>
      </c>
      <c r="U1005" s="1">
        <v>0.0</v>
      </c>
      <c r="V1005" s="1">
        <v>0.0</v>
      </c>
      <c r="W1005" s="1">
        <v>0.0</v>
      </c>
      <c r="X1005" s="1">
        <v>0.0</v>
      </c>
      <c r="Y1005" s="1">
        <v>1.0</v>
      </c>
      <c r="Z1005" s="1">
        <v>0.0</v>
      </c>
      <c r="AA1005" s="1">
        <v>0.0</v>
      </c>
      <c r="AB1005" s="1">
        <v>0.0</v>
      </c>
      <c r="AC1005" s="1">
        <v>0.0</v>
      </c>
      <c r="AD1005" s="1">
        <v>0.0</v>
      </c>
      <c r="AE1005" s="1">
        <v>1.0</v>
      </c>
      <c r="AF1005" s="1">
        <v>0.0</v>
      </c>
      <c r="AG1005" s="1">
        <v>0.0</v>
      </c>
      <c r="AH1005" s="1">
        <v>0.0</v>
      </c>
      <c r="AI1005" s="1">
        <v>0.0</v>
      </c>
      <c r="AJ1005" s="1">
        <v>0.0</v>
      </c>
      <c r="AK1005" s="1">
        <v>0.0</v>
      </c>
      <c r="AL1005" s="1">
        <v>0.0</v>
      </c>
      <c r="AM1005" s="1">
        <v>1.0</v>
      </c>
    </row>
    <row r="1006" ht="15.75" hidden="1" customHeight="1">
      <c r="A1006" s="1" t="s">
        <v>2730</v>
      </c>
      <c r="B1006" s="1" t="s">
        <v>1954</v>
      </c>
      <c r="C1006" s="5"/>
      <c r="D1006" s="1" t="s">
        <v>41</v>
      </c>
      <c r="E1006" s="1" t="s">
        <v>3014</v>
      </c>
      <c r="F1006" s="1" t="s">
        <v>124</v>
      </c>
      <c r="G1006" s="1" t="s">
        <v>80</v>
      </c>
      <c r="H1006" s="3" t="s">
        <v>3015</v>
      </c>
      <c r="I1006" s="1" t="s">
        <v>88</v>
      </c>
      <c r="J1006" s="1" t="s">
        <v>88</v>
      </c>
      <c r="K1006" s="1" t="s">
        <v>154</v>
      </c>
      <c r="M1006" s="1" t="s">
        <v>60</v>
      </c>
      <c r="N1006" s="1" t="s">
        <v>50</v>
      </c>
      <c r="O1006" s="1" t="s">
        <v>101</v>
      </c>
      <c r="P1006" s="1" t="s">
        <v>3016</v>
      </c>
      <c r="Q1006" s="1">
        <v>0.0</v>
      </c>
      <c r="R1006" s="1">
        <v>0.0</v>
      </c>
      <c r="S1006" s="1">
        <v>0.0</v>
      </c>
      <c r="T1006" s="1">
        <v>0.0</v>
      </c>
      <c r="U1006" s="1">
        <v>0.0</v>
      </c>
      <c r="V1006" s="1">
        <v>0.0</v>
      </c>
      <c r="W1006" s="1">
        <v>0.0</v>
      </c>
      <c r="X1006" s="1">
        <v>0.0</v>
      </c>
      <c r="Y1006" s="1">
        <v>0.0</v>
      </c>
      <c r="Z1006" s="1">
        <v>0.0</v>
      </c>
      <c r="AA1006" s="1">
        <v>0.0</v>
      </c>
      <c r="AB1006" s="1">
        <v>0.0</v>
      </c>
      <c r="AC1006" s="1">
        <v>0.0</v>
      </c>
      <c r="AD1006" s="1">
        <v>0.0</v>
      </c>
      <c r="AE1006" s="1">
        <v>0.0</v>
      </c>
      <c r="AF1006" s="1">
        <v>0.0</v>
      </c>
      <c r="AG1006" s="1">
        <v>0.0</v>
      </c>
      <c r="AH1006" s="1">
        <v>0.0</v>
      </c>
      <c r="AI1006" s="1">
        <v>0.0</v>
      </c>
      <c r="AJ1006" s="1">
        <v>0.0</v>
      </c>
      <c r="AK1006" s="1">
        <v>0.0</v>
      </c>
      <c r="AL1006" s="1">
        <v>0.0</v>
      </c>
      <c r="AM1006" s="1">
        <v>1.0</v>
      </c>
    </row>
    <row r="1007" ht="15.75" hidden="1" customHeight="1">
      <c r="A1007" s="1" t="s">
        <v>333</v>
      </c>
      <c r="B1007" s="1" t="s">
        <v>1954</v>
      </c>
      <c r="C1007" s="5"/>
      <c r="D1007" s="1" t="s">
        <v>41</v>
      </c>
      <c r="E1007" s="1" t="s">
        <v>3017</v>
      </c>
      <c r="F1007" s="1" t="s">
        <v>3018</v>
      </c>
      <c r="G1007" s="1" t="s">
        <v>2791</v>
      </c>
      <c r="H1007" s="3" t="s">
        <v>3019</v>
      </c>
      <c r="I1007" s="1" t="s">
        <v>57</v>
      </c>
      <c r="J1007" s="1" t="s">
        <v>57</v>
      </c>
      <c r="K1007" s="1" t="s">
        <v>3020</v>
      </c>
      <c r="M1007" s="1" t="s">
        <v>60</v>
      </c>
      <c r="N1007" s="1" t="s">
        <v>60</v>
      </c>
      <c r="O1007" s="1" t="s">
        <v>278</v>
      </c>
      <c r="P1007" s="1" t="s">
        <v>52</v>
      </c>
      <c r="Q1007" s="1">
        <v>0.0</v>
      </c>
      <c r="R1007" s="1">
        <v>0.0</v>
      </c>
      <c r="S1007" s="1">
        <v>0.0</v>
      </c>
      <c r="T1007" s="1">
        <v>0.0</v>
      </c>
      <c r="U1007" s="1">
        <v>0.0</v>
      </c>
      <c r="V1007" s="1">
        <v>0.0</v>
      </c>
      <c r="W1007" s="1">
        <v>0.0</v>
      </c>
      <c r="X1007" s="1">
        <v>0.0</v>
      </c>
      <c r="Y1007" s="1">
        <v>0.0</v>
      </c>
      <c r="Z1007" s="1">
        <v>0.0</v>
      </c>
      <c r="AA1007" s="1">
        <v>0.0</v>
      </c>
      <c r="AB1007" s="1">
        <v>0.0</v>
      </c>
      <c r="AC1007" s="1">
        <v>1.0</v>
      </c>
      <c r="AD1007" s="1">
        <v>0.0</v>
      </c>
      <c r="AE1007" s="1">
        <v>0.0</v>
      </c>
      <c r="AF1007" s="1">
        <v>0.0</v>
      </c>
      <c r="AG1007" s="1">
        <v>0.0</v>
      </c>
      <c r="AH1007" s="1">
        <v>0.0</v>
      </c>
      <c r="AI1007" s="1">
        <v>0.0</v>
      </c>
      <c r="AJ1007" s="1">
        <v>0.0</v>
      </c>
      <c r="AK1007" s="1">
        <v>0.0</v>
      </c>
      <c r="AL1007" s="1">
        <v>0.0</v>
      </c>
      <c r="AM1007" s="1">
        <v>1.0</v>
      </c>
    </row>
    <row r="1008" ht="15.75" customHeight="1">
      <c r="A1008" s="1" t="s">
        <v>333</v>
      </c>
      <c r="B1008" s="1" t="s">
        <v>1954</v>
      </c>
      <c r="C1008" s="5"/>
      <c r="D1008" s="1" t="s">
        <v>41</v>
      </c>
      <c r="E1008" s="1" t="s">
        <v>3021</v>
      </c>
      <c r="F1008" s="1" t="s">
        <v>234</v>
      </c>
      <c r="G1008" s="1" t="s">
        <v>80</v>
      </c>
      <c r="H1008" s="3" t="s">
        <v>3022</v>
      </c>
      <c r="I1008" s="1" t="s">
        <v>398</v>
      </c>
      <c r="J1008" s="1" t="s">
        <v>398</v>
      </c>
      <c r="K1008" s="1" t="s">
        <v>52</v>
      </c>
      <c r="M1008" s="1" t="s">
        <v>52</v>
      </c>
      <c r="N1008" s="1" t="s">
        <v>52</v>
      </c>
      <c r="O1008" s="1" t="s">
        <v>52</v>
      </c>
      <c r="P1008" s="1" t="s">
        <v>52</v>
      </c>
      <c r="Q1008" s="1">
        <v>0.0</v>
      </c>
      <c r="R1008" s="1">
        <v>0.0</v>
      </c>
      <c r="S1008" s="1">
        <v>0.0</v>
      </c>
      <c r="T1008" s="1">
        <v>0.0</v>
      </c>
      <c r="U1008" s="1">
        <v>0.0</v>
      </c>
      <c r="V1008" s="1">
        <v>0.0</v>
      </c>
      <c r="W1008" s="1">
        <v>0.0</v>
      </c>
      <c r="X1008" s="1">
        <v>0.0</v>
      </c>
      <c r="Y1008" s="1">
        <v>0.0</v>
      </c>
      <c r="Z1008" s="1">
        <v>0.0</v>
      </c>
      <c r="AA1008" s="1">
        <v>0.0</v>
      </c>
      <c r="AB1008" s="1">
        <v>0.0</v>
      </c>
      <c r="AC1008" s="1">
        <v>0.0</v>
      </c>
      <c r="AD1008" s="1">
        <v>0.0</v>
      </c>
      <c r="AE1008" s="1">
        <v>0.0</v>
      </c>
      <c r="AF1008" s="1">
        <v>0.0</v>
      </c>
      <c r="AG1008" s="1">
        <v>1.0</v>
      </c>
      <c r="AH1008" s="1">
        <v>0.0</v>
      </c>
      <c r="AI1008" s="1">
        <v>0.0</v>
      </c>
      <c r="AJ1008" s="1">
        <v>0.0</v>
      </c>
      <c r="AK1008" s="1">
        <v>0.0</v>
      </c>
      <c r="AL1008" s="1">
        <v>0.0</v>
      </c>
      <c r="AM1008" s="1">
        <v>0.0</v>
      </c>
    </row>
    <row r="1009" ht="15.75" customHeight="1">
      <c r="A1009" s="1" t="s">
        <v>320</v>
      </c>
      <c r="B1009" s="1" t="s">
        <v>1954</v>
      </c>
      <c r="C1009" s="5"/>
      <c r="D1009" s="1" t="s">
        <v>41</v>
      </c>
      <c r="E1009" s="1" t="s">
        <v>3023</v>
      </c>
      <c r="F1009" s="1" t="s">
        <v>201</v>
      </c>
      <c r="G1009" s="1" t="s">
        <v>80</v>
      </c>
      <c r="H1009" s="3" t="s">
        <v>3024</v>
      </c>
      <c r="I1009" s="1" t="s">
        <v>398</v>
      </c>
      <c r="J1009" s="1" t="s">
        <v>398</v>
      </c>
      <c r="K1009" s="1" t="s">
        <v>52</v>
      </c>
      <c r="M1009" s="1" t="s">
        <v>52</v>
      </c>
      <c r="N1009" s="1" t="s">
        <v>52</v>
      </c>
      <c r="O1009" s="1" t="s">
        <v>52</v>
      </c>
      <c r="P1009" s="1" t="s">
        <v>52</v>
      </c>
      <c r="Q1009" s="1">
        <v>0.0</v>
      </c>
      <c r="R1009" s="1">
        <v>0.0</v>
      </c>
      <c r="S1009" s="1">
        <v>0.0</v>
      </c>
      <c r="T1009" s="1">
        <v>0.0</v>
      </c>
      <c r="U1009" s="1">
        <v>0.0</v>
      </c>
      <c r="V1009" s="1">
        <v>0.0</v>
      </c>
      <c r="W1009" s="1">
        <v>0.0</v>
      </c>
      <c r="X1009" s="1">
        <v>0.0</v>
      </c>
      <c r="Y1009" s="1">
        <v>0.0</v>
      </c>
      <c r="Z1009" s="1">
        <v>0.0</v>
      </c>
      <c r="AA1009" s="1">
        <v>0.0</v>
      </c>
      <c r="AB1009" s="1">
        <v>0.0</v>
      </c>
      <c r="AC1009" s="1">
        <v>0.0</v>
      </c>
      <c r="AD1009" s="1">
        <v>0.0</v>
      </c>
      <c r="AE1009" s="1">
        <v>0.0</v>
      </c>
      <c r="AF1009" s="1">
        <v>0.0</v>
      </c>
      <c r="AG1009" s="1">
        <v>0.0</v>
      </c>
      <c r="AH1009" s="1">
        <v>0.0</v>
      </c>
      <c r="AI1009" s="1">
        <v>0.0</v>
      </c>
      <c r="AJ1009" s="1">
        <v>0.0</v>
      </c>
      <c r="AK1009" s="1">
        <v>0.0</v>
      </c>
      <c r="AL1009" s="1">
        <v>1.0</v>
      </c>
      <c r="AM1009" s="1">
        <v>0.0</v>
      </c>
    </row>
    <row r="1010" ht="15.75" customHeight="1">
      <c r="A1010" s="1" t="s">
        <v>2730</v>
      </c>
      <c r="B1010" s="1" t="s">
        <v>1954</v>
      </c>
      <c r="C1010" s="5"/>
      <c r="D1010" s="1" t="s">
        <v>41</v>
      </c>
      <c r="E1010" s="1" t="s">
        <v>3025</v>
      </c>
      <c r="F1010" s="1" t="s">
        <v>2244</v>
      </c>
      <c r="G1010" s="1" t="s">
        <v>2791</v>
      </c>
      <c r="H1010" s="3" t="s">
        <v>3026</v>
      </c>
      <c r="I1010" s="1" t="s">
        <v>398</v>
      </c>
      <c r="J1010" s="1" t="s">
        <v>398</v>
      </c>
      <c r="K1010" s="1" t="s">
        <v>52</v>
      </c>
      <c r="M1010" s="1" t="s">
        <v>52</v>
      </c>
      <c r="N1010" s="1" t="s">
        <v>52</v>
      </c>
      <c r="O1010" s="1" t="s">
        <v>52</v>
      </c>
      <c r="P1010" s="1" t="s">
        <v>52</v>
      </c>
      <c r="Q1010" s="1">
        <v>0.0</v>
      </c>
      <c r="R1010" s="1">
        <v>0.0</v>
      </c>
      <c r="S1010" s="1">
        <v>0.0</v>
      </c>
      <c r="T1010" s="1">
        <v>0.0</v>
      </c>
      <c r="U1010" s="1">
        <v>0.0</v>
      </c>
      <c r="V1010" s="1">
        <v>0.0</v>
      </c>
      <c r="W1010" s="1">
        <v>0.0</v>
      </c>
      <c r="X1010" s="1">
        <v>0.0</v>
      </c>
      <c r="Y1010" s="1">
        <v>0.0</v>
      </c>
      <c r="Z1010" s="1">
        <v>0.0</v>
      </c>
      <c r="AA1010" s="1">
        <v>0.0</v>
      </c>
      <c r="AB1010" s="1">
        <v>0.0</v>
      </c>
      <c r="AC1010" s="1">
        <v>0.0</v>
      </c>
      <c r="AD1010" s="1">
        <v>0.0</v>
      </c>
      <c r="AE1010" s="1">
        <v>0.0</v>
      </c>
      <c r="AF1010" s="1">
        <v>0.0</v>
      </c>
      <c r="AG1010" s="1">
        <v>0.0</v>
      </c>
      <c r="AH1010" s="1">
        <v>0.0</v>
      </c>
      <c r="AI1010" s="1">
        <v>0.0</v>
      </c>
      <c r="AJ1010" s="1">
        <v>0.0</v>
      </c>
      <c r="AK1010" s="1">
        <v>0.0</v>
      </c>
      <c r="AL1010" s="1">
        <v>1.0</v>
      </c>
      <c r="AM1010" s="1">
        <v>0.0</v>
      </c>
    </row>
    <row r="1011" ht="15.75" customHeight="1">
      <c r="A1011" s="1" t="s">
        <v>320</v>
      </c>
      <c r="B1011" s="1" t="s">
        <v>1954</v>
      </c>
      <c r="C1011" s="5"/>
      <c r="D1011" s="1" t="s">
        <v>41</v>
      </c>
      <c r="E1011" s="1" t="s">
        <v>3027</v>
      </c>
      <c r="F1011" s="1" t="s">
        <v>2822</v>
      </c>
      <c r="G1011" s="1" t="s">
        <v>2721</v>
      </c>
      <c r="H1011" s="3" t="s">
        <v>3024</v>
      </c>
      <c r="I1011" s="1" t="s">
        <v>398</v>
      </c>
      <c r="J1011" s="1" t="s">
        <v>398</v>
      </c>
      <c r="K1011" s="1" t="s">
        <v>52</v>
      </c>
      <c r="M1011" s="1" t="s">
        <v>52</v>
      </c>
      <c r="N1011" s="1" t="s">
        <v>52</v>
      </c>
      <c r="O1011" s="1" t="s">
        <v>52</v>
      </c>
      <c r="P1011" s="1" t="s">
        <v>52</v>
      </c>
      <c r="Q1011" s="1">
        <v>0.0</v>
      </c>
      <c r="R1011" s="1">
        <v>0.0</v>
      </c>
      <c r="S1011" s="1">
        <v>0.0</v>
      </c>
      <c r="T1011" s="1">
        <v>0.0</v>
      </c>
      <c r="U1011" s="1">
        <v>0.0</v>
      </c>
      <c r="V1011" s="1">
        <v>0.0</v>
      </c>
      <c r="W1011" s="1">
        <v>0.0</v>
      </c>
      <c r="X1011" s="1">
        <v>0.0</v>
      </c>
      <c r="Y1011" s="1">
        <v>0.0</v>
      </c>
      <c r="Z1011" s="1">
        <v>0.0</v>
      </c>
      <c r="AA1011" s="1">
        <v>0.0</v>
      </c>
      <c r="AB1011" s="1">
        <v>0.0</v>
      </c>
      <c r="AC1011" s="1">
        <v>0.0</v>
      </c>
      <c r="AD1011" s="1">
        <v>0.0</v>
      </c>
      <c r="AE1011" s="1">
        <v>0.0</v>
      </c>
      <c r="AF1011" s="1">
        <v>0.0</v>
      </c>
      <c r="AG1011" s="1">
        <v>0.0</v>
      </c>
      <c r="AH1011" s="1">
        <v>0.0</v>
      </c>
      <c r="AI1011" s="1">
        <v>0.0</v>
      </c>
      <c r="AJ1011" s="1">
        <v>0.0</v>
      </c>
      <c r="AK1011" s="1">
        <v>0.0</v>
      </c>
      <c r="AL1011" s="1">
        <v>1.0</v>
      </c>
      <c r="AM1011" s="1">
        <v>0.0</v>
      </c>
    </row>
    <row r="1012" ht="15.75" hidden="1" customHeight="1">
      <c r="A1012" s="1" t="s">
        <v>341</v>
      </c>
      <c r="B1012" s="1" t="s">
        <v>1954</v>
      </c>
      <c r="C1012" s="5">
        <v>44454.0</v>
      </c>
      <c r="D1012" s="1" t="s">
        <v>41</v>
      </c>
      <c r="E1012" s="1" t="s">
        <v>3028</v>
      </c>
      <c r="F1012" s="1" t="s">
        <v>2244</v>
      </c>
      <c r="G1012" s="1" t="s">
        <v>2721</v>
      </c>
      <c r="H1012" s="3" t="s">
        <v>3029</v>
      </c>
      <c r="I1012" s="1" t="s">
        <v>65</v>
      </c>
      <c r="J1012" s="1" t="s">
        <v>65</v>
      </c>
      <c r="K1012" s="1" t="s">
        <v>3030</v>
      </c>
      <c r="M1012" s="1" t="s">
        <v>60</v>
      </c>
      <c r="N1012" s="1" t="s">
        <v>50</v>
      </c>
      <c r="O1012" s="1" t="s">
        <v>61</v>
      </c>
      <c r="P1012" s="1" t="s">
        <v>3031</v>
      </c>
      <c r="Q1012" s="1">
        <v>0.0</v>
      </c>
      <c r="R1012" s="1">
        <v>1.0</v>
      </c>
      <c r="S1012" s="1">
        <v>0.0</v>
      </c>
      <c r="T1012" s="1">
        <v>0.0</v>
      </c>
      <c r="U1012" s="1">
        <v>0.0</v>
      </c>
      <c r="V1012" s="1">
        <v>0.0</v>
      </c>
      <c r="W1012" s="1">
        <v>0.0</v>
      </c>
      <c r="X1012" s="1">
        <v>0.0</v>
      </c>
      <c r="Y1012" s="1">
        <v>0.0</v>
      </c>
      <c r="Z1012" s="1">
        <v>0.0</v>
      </c>
      <c r="AA1012" s="1">
        <v>0.0</v>
      </c>
      <c r="AB1012" s="1">
        <v>0.0</v>
      </c>
      <c r="AC1012" s="1">
        <v>0.0</v>
      </c>
      <c r="AD1012" s="1">
        <v>0.0</v>
      </c>
      <c r="AE1012" s="1">
        <v>0.0</v>
      </c>
      <c r="AF1012" s="1">
        <v>0.0</v>
      </c>
      <c r="AG1012" s="1">
        <v>0.0</v>
      </c>
      <c r="AH1012" s="1">
        <v>0.0</v>
      </c>
      <c r="AI1012" s="1">
        <v>0.0</v>
      </c>
      <c r="AJ1012" s="1">
        <v>0.0</v>
      </c>
      <c r="AK1012" s="1">
        <v>0.0</v>
      </c>
      <c r="AL1012" s="1">
        <v>0.0</v>
      </c>
      <c r="AM1012" s="1">
        <v>0.0</v>
      </c>
    </row>
    <row r="1013" ht="15.75" hidden="1" customHeight="1">
      <c r="A1013" s="1" t="s">
        <v>341</v>
      </c>
      <c r="B1013" s="1" t="s">
        <v>1954</v>
      </c>
      <c r="C1013" s="5">
        <v>44454.0</v>
      </c>
      <c r="D1013" s="1" t="s">
        <v>41</v>
      </c>
      <c r="E1013" s="1" t="s">
        <v>3032</v>
      </c>
      <c r="F1013" s="1" t="s">
        <v>3033</v>
      </c>
      <c r="G1013" s="1" t="s">
        <v>2788</v>
      </c>
      <c r="H1013" s="3" t="s">
        <v>3034</v>
      </c>
      <c r="I1013" s="1" t="s">
        <v>88</v>
      </c>
      <c r="J1013" s="1" t="s">
        <v>88</v>
      </c>
      <c r="K1013" s="1" t="s">
        <v>724</v>
      </c>
      <c r="M1013" s="1" t="s">
        <v>60</v>
      </c>
      <c r="N1013" s="1" t="s">
        <v>50</v>
      </c>
      <c r="O1013" s="1" t="s">
        <v>3035</v>
      </c>
      <c r="P1013" s="1" t="s">
        <v>3036</v>
      </c>
      <c r="Q1013" s="1">
        <v>0.0</v>
      </c>
      <c r="R1013" s="1">
        <v>0.0</v>
      </c>
      <c r="S1013" s="1">
        <v>0.0</v>
      </c>
      <c r="T1013" s="1">
        <v>0.0</v>
      </c>
      <c r="U1013" s="1">
        <v>0.0</v>
      </c>
      <c r="V1013" s="1">
        <v>0.0</v>
      </c>
      <c r="W1013" s="1">
        <v>0.0</v>
      </c>
      <c r="X1013" s="1">
        <v>0.0</v>
      </c>
      <c r="Y1013" s="1">
        <v>0.0</v>
      </c>
      <c r="Z1013" s="1">
        <v>0.0</v>
      </c>
      <c r="AA1013" s="1">
        <v>0.0</v>
      </c>
      <c r="AB1013" s="1">
        <v>0.0</v>
      </c>
      <c r="AC1013" s="1">
        <v>0.0</v>
      </c>
      <c r="AD1013" s="1">
        <v>0.0</v>
      </c>
      <c r="AE1013" s="1">
        <v>0.0</v>
      </c>
      <c r="AF1013" s="1">
        <v>0.0</v>
      </c>
      <c r="AG1013" s="1">
        <v>0.0</v>
      </c>
      <c r="AH1013" s="1">
        <v>0.0</v>
      </c>
      <c r="AI1013" s="1">
        <v>0.0</v>
      </c>
      <c r="AJ1013" s="1">
        <v>0.0</v>
      </c>
      <c r="AK1013" s="1">
        <v>0.0</v>
      </c>
      <c r="AL1013" s="1">
        <v>0.0</v>
      </c>
      <c r="AM1013" s="1">
        <v>1.0</v>
      </c>
    </row>
    <row r="1014" ht="15.75" hidden="1" customHeight="1">
      <c r="A1014" s="1" t="s">
        <v>368</v>
      </c>
      <c r="B1014" s="1" t="s">
        <v>1954</v>
      </c>
      <c r="C1014" s="5">
        <v>44454.0</v>
      </c>
      <c r="D1014" s="1" t="s">
        <v>41</v>
      </c>
      <c r="E1014" s="1" t="s">
        <v>3037</v>
      </c>
      <c r="F1014" s="1" t="s">
        <v>124</v>
      </c>
      <c r="G1014" s="1" t="s">
        <v>80</v>
      </c>
      <c r="H1014" s="3" t="s">
        <v>3038</v>
      </c>
      <c r="I1014" s="1" t="s">
        <v>852</v>
      </c>
      <c r="J1014" s="2" t="s">
        <v>46</v>
      </c>
      <c r="K1014" s="1" t="s">
        <v>154</v>
      </c>
      <c r="M1014" s="1" t="s">
        <v>60</v>
      </c>
      <c r="N1014" s="1" t="s">
        <v>50</v>
      </c>
      <c r="O1014" s="1" t="s">
        <v>61</v>
      </c>
      <c r="P1014" s="1" t="s">
        <v>52</v>
      </c>
      <c r="Q1014" s="1">
        <v>0.0</v>
      </c>
      <c r="R1014" s="1">
        <v>0.0</v>
      </c>
      <c r="S1014" s="1">
        <v>0.0</v>
      </c>
      <c r="T1014" s="1">
        <v>0.0</v>
      </c>
      <c r="U1014" s="1">
        <v>0.0</v>
      </c>
      <c r="V1014" s="1">
        <v>0.0</v>
      </c>
      <c r="W1014" s="1">
        <v>0.0</v>
      </c>
      <c r="X1014" s="1">
        <v>0.0</v>
      </c>
      <c r="Y1014" s="1">
        <v>0.0</v>
      </c>
      <c r="Z1014" s="1">
        <v>0.0</v>
      </c>
      <c r="AA1014" s="1">
        <v>0.0</v>
      </c>
      <c r="AB1014" s="1">
        <v>0.0</v>
      </c>
      <c r="AC1014" s="1">
        <v>0.0</v>
      </c>
      <c r="AD1014" s="1">
        <v>0.0</v>
      </c>
      <c r="AE1014" s="1">
        <v>0.0</v>
      </c>
      <c r="AF1014" s="1">
        <v>0.0</v>
      </c>
      <c r="AG1014" s="1">
        <v>1.0</v>
      </c>
      <c r="AH1014" s="1">
        <v>0.0</v>
      </c>
      <c r="AI1014" s="1">
        <v>0.0</v>
      </c>
      <c r="AJ1014" s="1">
        <v>0.0</v>
      </c>
      <c r="AK1014" s="1">
        <v>0.0</v>
      </c>
      <c r="AL1014" s="1">
        <v>0.0</v>
      </c>
      <c r="AM1014" s="1">
        <v>1.0</v>
      </c>
    </row>
    <row r="1015" ht="15.75" hidden="1" customHeight="1">
      <c r="A1015" s="1" t="s">
        <v>320</v>
      </c>
      <c r="B1015" s="1" t="s">
        <v>1954</v>
      </c>
      <c r="C1015" s="5">
        <v>44454.0</v>
      </c>
      <c r="D1015" s="1" t="s">
        <v>41</v>
      </c>
      <c r="E1015" s="1" t="s">
        <v>3039</v>
      </c>
      <c r="F1015" s="1" t="s">
        <v>124</v>
      </c>
      <c r="G1015" s="1" t="s">
        <v>80</v>
      </c>
      <c r="H1015" s="3" t="s">
        <v>3040</v>
      </c>
      <c r="I1015" s="1" t="s">
        <v>137</v>
      </c>
      <c r="J1015" s="1" t="s">
        <v>137</v>
      </c>
      <c r="K1015" s="1" t="s">
        <v>154</v>
      </c>
      <c r="M1015" s="1" t="s">
        <v>50</v>
      </c>
      <c r="N1015" s="1" t="s">
        <v>60</v>
      </c>
      <c r="O1015" s="1" t="s">
        <v>61</v>
      </c>
      <c r="P1015" s="1" t="s">
        <v>530</v>
      </c>
      <c r="Q1015" s="1">
        <v>0.0</v>
      </c>
      <c r="R1015" s="1">
        <v>0.0</v>
      </c>
      <c r="S1015" s="1">
        <v>0.0</v>
      </c>
      <c r="T1015" s="1">
        <v>0.0</v>
      </c>
      <c r="U1015" s="1">
        <v>0.0</v>
      </c>
      <c r="V1015" s="1">
        <v>0.0</v>
      </c>
      <c r="W1015" s="1">
        <v>0.0</v>
      </c>
      <c r="X1015" s="1">
        <v>0.0</v>
      </c>
      <c r="Y1015" s="1">
        <v>0.0</v>
      </c>
      <c r="Z1015" s="1">
        <v>0.0</v>
      </c>
      <c r="AA1015" s="1">
        <v>0.0</v>
      </c>
      <c r="AB1015" s="1">
        <v>0.0</v>
      </c>
      <c r="AC1015" s="1">
        <v>0.0</v>
      </c>
      <c r="AD1015" s="1">
        <v>0.0</v>
      </c>
      <c r="AE1015" s="1">
        <v>0.0</v>
      </c>
      <c r="AF1015" s="1">
        <v>0.0</v>
      </c>
      <c r="AG1015" s="1">
        <v>0.0</v>
      </c>
      <c r="AH1015" s="1">
        <v>0.0</v>
      </c>
      <c r="AI1015" s="1">
        <v>0.0</v>
      </c>
      <c r="AJ1015" s="1">
        <v>0.0</v>
      </c>
      <c r="AK1015" s="1">
        <v>0.0</v>
      </c>
      <c r="AL1015" s="1">
        <v>0.0</v>
      </c>
      <c r="AM1015" s="1">
        <v>1.0</v>
      </c>
    </row>
    <row r="1016" ht="15.75" hidden="1" customHeight="1">
      <c r="A1016" s="1" t="s">
        <v>368</v>
      </c>
      <c r="B1016" s="1" t="s">
        <v>1954</v>
      </c>
      <c r="C1016" s="5">
        <v>44454.0</v>
      </c>
      <c r="D1016" s="1" t="s">
        <v>41</v>
      </c>
      <c r="E1016" s="1" t="s">
        <v>3041</v>
      </c>
      <c r="F1016" s="1" t="s">
        <v>3042</v>
      </c>
      <c r="G1016" s="1" t="s">
        <v>2721</v>
      </c>
      <c r="H1016" s="3" t="s">
        <v>3043</v>
      </c>
      <c r="I1016" s="1" t="s">
        <v>65</v>
      </c>
      <c r="J1016" s="1" t="s">
        <v>65</v>
      </c>
      <c r="K1016" s="1" t="s">
        <v>775</v>
      </c>
      <c r="M1016" s="1" t="s">
        <v>60</v>
      </c>
      <c r="N1016" s="1" t="s">
        <v>60</v>
      </c>
      <c r="O1016" s="1" t="s">
        <v>159</v>
      </c>
      <c r="P1016" s="1" t="s">
        <v>3044</v>
      </c>
      <c r="Q1016" s="1">
        <v>0.0</v>
      </c>
      <c r="R1016" s="1">
        <v>0.0</v>
      </c>
      <c r="S1016" s="1">
        <v>0.0</v>
      </c>
      <c r="T1016" s="1">
        <v>0.0</v>
      </c>
      <c r="U1016" s="1">
        <v>0.0</v>
      </c>
      <c r="V1016" s="1">
        <v>0.0</v>
      </c>
      <c r="W1016" s="1">
        <v>0.0</v>
      </c>
      <c r="X1016" s="1">
        <v>0.0</v>
      </c>
      <c r="Y1016" s="1">
        <v>0.0</v>
      </c>
      <c r="Z1016" s="1">
        <v>0.0</v>
      </c>
      <c r="AA1016" s="1">
        <v>0.0</v>
      </c>
      <c r="AB1016" s="1">
        <v>0.0</v>
      </c>
      <c r="AC1016" s="1">
        <v>0.0</v>
      </c>
      <c r="AD1016" s="1">
        <v>0.0</v>
      </c>
      <c r="AE1016" s="1">
        <v>0.0</v>
      </c>
      <c r="AF1016" s="1">
        <v>0.0</v>
      </c>
      <c r="AG1016" s="1">
        <v>0.0</v>
      </c>
      <c r="AH1016" s="1">
        <v>1.0</v>
      </c>
      <c r="AI1016" s="1">
        <v>0.0</v>
      </c>
      <c r="AJ1016" s="1">
        <v>0.0</v>
      </c>
      <c r="AK1016" s="1">
        <v>0.0</v>
      </c>
      <c r="AL1016" s="1">
        <v>0.0</v>
      </c>
      <c r="AM1016" s="1">
        <v>0.0</v>
      </c>
    </row>
    <row r="1017" ht="15.75" hidden="1" customHeight="1">
      <c r="A1017" s="1" t="s">
        <v>2730</v>
      </c>
      <c r="B1017" s="1" t="s">
        <v>1954</v>
      </c>
      <c r="C1017" s="5">
        <v>44454.0</v>
      </c>
      <c r="D1017" s="1" t="s">
        <v>41</v>
      </c>
      <c r="E1017" s="1" t="s">
        <v>3045</v>
      </c>
      <c r="F1017" s="1" t="s">
        <v>2244</v>
      </c>
      <c r="G1017" s="1" t="s">
        <v>2791</v>
      </c>
      <c r="H1017" s="3" t="s">
        <v>3046</v>
      </c>
      <c r="I1017" s="1" t="s">
        <v>1366</v>
      </c>
      <c r="J1017" s="2" t="s">
        <v>626</v>
      </c>
      <c r="K1017" s="1" t="s">
        <v>3030</v>
      </c>
      <c r="M1017" s="1" t="s">
        <v>60</v>
      </c>
      <c r="N1017" s="1" t="s">
        <v>60</v>
      </c>
      <c r="O1017" s="1" t="s">
        <v>159</v>
      </c>
      <c r="P1017" s="1" t="s">
        <v>52</v>
      </c>
      <c r="Q1017" s="1">
        <v>1.0</v>
      </c>
      <c r="R1017" s="1">
        <v>1.0</v>
      </c>
      <c r="S1017" s="1">
        <v>0.0</v>
      </c>
      <c r="T1017" s="1">
        <v>0.0</v>
      </c>
      <c r="U1017" s="1">
        <v>0.0</v>
      </c>
      <c r="V1017" s="1">
        <v>0.0</v>
      </c>
      <c r="W1017" s="1">
        <v>0.0</v>
      </c>
      <c r="X1017" s="1">
        <v>1.0</v>
      </c>
      <c r="Y1017" s="1">
        <v>0.0</v>
      </c>
      <c r="Z1017" s="1">
        <v>0.0</v>
      </c>
      <c r="AA1017" s="1">
        <v>0.0</v>
      </c>
      <c r="AB1017" s="1">
        <v>0.0</v>
      </c>
      <c r="AC1017" s="1">
        <v>0.0</v>
      </c>
      <c r="AD1017" s="1">
        <v>0.0</v>
      </c>
      <c r="AE1017" s="1">
        <v>0.0</v>
      </c>
      <c r="AF1017" s="1">
        <v>0.0</v>
      </c>
      <c r="AG1017" s="1">
        <v>0.0</v>
      </c>
      <c r="AH1017" s="1">
        <v>0.0</v>
      </c>
      <c r="AI1017" s="1">
        <v>0.0</v>
      </c>
      <c r="AJ1017" s="1">
        <v>0.0</v>
      </c>
      <c r="AK1017" s="1">
        <v>0.0</v>
      </c>
      <c r="AL1017" s="1">
        <v>0.0</v>
      </c>
      <c r="AM1017" s="1">
        <v>0.0</v>
      </c>
    </row>
    <row r="1018" ht="15.75" hidden="1" customHeight="1">
      <c r="A1018" s="1" t="s">
        <v>341</v>
      </c>
      <c r="B1018" s="1" t="s">
        <v>1954</v>
      </c>
      <c r="C1018" s="5">
        <v>44461.0</v>
      </c>
      <c r="D1018" s="1" t="s">
        <v>41</v>
      </c>
      <c r="E1018" s="1" t="s">
        <v>3047</v>
      </c>
      <c r="F1018" s="1" t="s">
        <v>124</v>
      </c>
      <c r="G1018" s="1" t="s">
        <v>80</v>
      </c>
      <c r="H1018" s="3" t="s">
        <v>3048</v>
      </c>
      <c r="I1018" s="1" t="s">
        <v>137</v>
      </c>
      <c r="J1018" s="1" t="s">
        <v>137</v>
      </c>
      <c r="K1018" s="1" t="s">
        <v>2838</v>
      </c>
      <c r="M1018" s="1" t="s">
        <v>60</v>
      </c>
      <c r="N1018" s="1" t="s">
        <v>50</v>
      </c>
      <c r="O1018" s="1" t="s">
        <v>899</v>
      </c>
      <c r="P1018" s="1" t="s">
        <v>3049</v>
      </c>
      <c r="Q1018" s="1">
        <v>0.0</v>
      </c>
      <c r="R1018" s="1">
        <v>0.0</v>
      </c>
      <c r="S1018" s="1">
        <v>0.0</v>
      </c>
      <c r="T1018" s="1">
        <v>0.0</v>
      </c>
      <c r="U1018" s="1">
        <v>0.0</v>
      </c>
      <c r="V1018" s="1">
        <v>0.0</v>
      </c>
      <c r="W1018" s="1">
        <v>0.0</v>
      </c>
      <c r="X1018" s="1">
        <v>0.0</v>
      </c>
      <c r="Y1018" s="1">
        <v>0.0</v>
      </c>
      <c r="Z1018" s="1">
        <v>0.0</v>
      </c>
      <c r="AA1018" s="1">
        <v>0.0</v>
      </c>
      <c r="AB1018" s="1">
        <v>0.0</v>
      </c>
      <c r="AC1018" s="1">
        <v>0.0</v>
      </c>
      <c r="AD1018" s="1">
        <v>0.0</v>
      </c>
      <c r="AE1018" s="1">
        <v>0.0</v>
      </c>
      <c r="AF1018" s="1">
        <v>0.0</v>
      </c>
      <c r="AG1018" s="1">
        <v>0.0</v>
      </c>
      <c r="AH1018" s="1">
        <v>0.0</v>
      </c>
      <c r="AI1018" s="1">
        <v>0.0</v>
      </c>
      <c r="AJ1018" s="1">
        <v>0.0</v>
      </c>
      <c r="AK1018" s="1">
        <v>0.0</v>
      </c>
      <c r="AL1018" s="1">
        <v>0.0</v>
      </c>
      <c r="AM1018" s="1">
        <v>1.0</v>
      </c>
    </row>
    <row r="1019" ht="15.75" hidden="1" customHeight="1">
      <c r="A1019" s="1" t="s">
        <v>333</v>
      </c>
      <c r="B1019" s="1" t="s">
        <v>1954</v>
      </c>
      <c r="C1019" s="5">
        <v>44461.0</v>
      </c>
      <c r="D1019" s="1" t="s">
        <v>41</v>
      </c>
      <c r="E1019" s="1" t="s">
        <v>3050</v>
      </c>
      <c r="F1019" s="1" t="s">
        <v>2008</v>
      </c>
      <c r="G1019" s="1" t="s">
        <v>516</v>
      </c>
      <c r="H1019" s="3" t="s">
        <v>3051</v>
      </c>
      <c r="I1019" s="1" t="s">
        <v>2977</v>
      </c>
      <c r="J1019" s="2" t="s">
        <v>46</v>
      </c>
      <c r="K1019" s="1" t="s">
        <v>2978</v>
      </c>
      <c r="M1019" s="1" t="s">
        <v>60</v>
      </c>
      <c r="N1019" s="1" t="s">
        <v>50</v>
      </c>
      <c r="O1019" s="1" t="s">
        <v>101</v>
      </c>
      <c r="P1019" s="1" t="s">
        <v>3052</v>
      </c>
      <c r="Q1019" s="1">
        <v>0.0</v>
      </c>
      <c r="R1019" s="1">
        <v>0.0</v>
      </c>
      <c r="S1019" s="1">
        <v>0.0</v>
      </c>
      <c r="T1019" s="1">
        <v>0.0</v>
      </c>
      <c r="U1019" s="1">
        <v>0.0</v>
      </c>
      <c r="V1019" s="1">
        <v>0.0</v>
      </c>
      <c r="W1019" s="1">
        <v>0.0</v>
      </c>
      <c r="X1019" s="1">
        <v>0.0</v>
      </c>
      <c r="Y1019" s="1">
        <v>0.0</v>
      </c>
      <c r="Z1019" s="1">
        <v>0.0</v>
      </c>
      <c r="AA1019" s="1">
        <v>0.0</v>
      </c>
      <c r="AB1019" s="1">
        <v>0.0</v>
      </c>
      <c r="AC1019" s="1">
        <v>1.0</v>
      </c>
      <c r="AD1019" s="1">
        <v>0.0</v>
      </c>
      <c r="AE1019" s="1">
        <v>0.0</v>
      </c>
      <c r="AF1019" s="1">
        <v>0.0</v>
      </c>
      <c r="AG1019" s="1">
        <v>0.0</v>
      </c>
      <c r="AH1019" s="1">
        <v>0.0</v>
      </c>
      <c r="AI1019" s="1">
        <v>0.0</v>
      </c>
      <c r="AJ1019" s="1">
        <v>0.0</v>
      </c>
      <c r="AK1019" s="1">
        <v>0.0</v>
      </c>
      <c r="AL1019" s="1">
        <v>0.0</v>
      </c>
      <c r="AM1019" s="1">
        <v>1.0</v>
      </c>
    </row>
    <row r="1020" ht="15.75" hidden="1" customHeight="1">
      <c r="A1020" s="1" t="s">
        <v>333</v>
      </c>
      <c r="B1020" s="1" t="s">
        <v>1954</v>
      </c>
      <c r="C1020" s="5">
        <v>44461.0</v>
      </c>
      <c r="D1020" s="1" t="s">
        <v>41</v>
      </c>
      <c r="E1020" s="1" t="s">
        <v>3053</v>
      </c>
      <c r="F1020" s="1" t="s">
        <v>2636</v>
      </c>
      <c r="G1020" s="1" t="s">
        <v>207</v>
      </c>
      <c r="H1020" s="3" t="s">
        <v>3054</v>
      </c>
      <c r="I1020" s="1" t="s">
        <v>852</v>
      </c>
      <c r="J1020" s="2" t="s">
        <v>46</v>
      </c>
      <c r="K1020" s="1" t="s">
        <v>105</v>
      </c>
      <c r="M1020" s="1" t="s">
        <v>60</v>
      </c>
      <c r="N1020" s="1" t="s">
        <v>60</v>
      </c>
      <c r="O1020" s="1" t="s">
        <v>563</v>
      </c>
      <c r="P1020" s="1" t="s">
        <v>52</v>
      </c>
      <c r="Q1020" s="1">
        <v>0.0</v>
      </c>
      <c r="R1020" s="1">
        <v>0.0</v>
      </c>
      <c r="S1020" s="1">
        <v>0.0</v>
      </c>
      <c r="T1020" s="1">
        <v>0.0</v>
      </c>
      <c r="U1020" s="1">
        <v>0.0</v>
      </c>
      <c r="V1020" s="1">
        <v>0.0</v>
      </c>
      <c r="W1020" s="1">
        <v>0.0</v>
      </c>
      <c r="X1020" s="1">
        <v>0.0</v>
      </c>
      <c r="Y1020" s="1">
        <v>0.0</v>
      </c>
      <c r="Z1020" s="1">
        <v>0.0</v>
      </c>
      <c r="AA1020" s="1">
        <v>0.0</v>
      </c>
      <c r="AB1020" s="1">
        <v>0.0</v>
      </c>
      <c r="AC1020" s="1">
        <v>1.0</v>
      </c>
      <c r="AD1020" s="1">
        <v>0.0</v>
      </c>
      <c r="AE1020" s="1">
        <v>0.0</v>
      </c>
      <c r="AF1020" s="1">
        <v>0.0</v>
      </c>
      <c r="AG1020" s="1">
        <v>0.0</v>
      </c>
      <c r="AH1020" s="1">
        <v>0.0</v>
      </c>
      <c r="AI1020" s="1">
        <v>0.0</v>
      </c>
      <c r="AJ1020" s="1">
        <v>0.0</v>
      </c>
      <c r="AK1020" s="1">
        <v>0.0</v>
      </c>
      <c r="AL1020" s="1">
        <v>0.0</v>
      </c>
      <c r="AM1020" s="1">
        <v>0.0</v>
      </c>
    </row>
    <row r="1021" ht="15.75" customHeight="1">
      <c r="A1021" s="1" t="s">
        <v>368</v>
      </c>
      <c r="B1021" s="1" t="s">
        <v>1954</v>
      </c>
      <c r="C1021" s="5">
        <v>44461.0</v>
      </c>
      <c r="D1021" s="1" t="s">
        <v>41</v>
      </c>
      <c r="E1021" s="1" t="s">
        <v>3055</v>
      </c>
      <c r="F1021" s="1" t="s">
        <v>3056</v>
      </c>
      <c r="G1021" s="1" t="s">
        <v>2788</v>
      </c>
      <c r="H1021" s="3" t="s">
        <v>3057</v>
      </c>
      <c r="I1021" s="1" t="s">
        <v>398</v>
      </c>
      <c r="J1021" s="1" t="s">
        <v>398</v>
      </c>
      <c r="K1021" s="1" t="s">
        <v>52</v>
      </c>
      <c r="M1021" s="1" t="s">
        <v>52</v>
      </c>
      <c r="N1021" s="1" t="s">
        <v>52</v>
      </c>
      <c r="O1021" s="1" t="s">
        <v>52</v>
      </c>
      <c r="P1021" s="1" t="s">
        <v>52</v>
      </c>
      <c r="Q1021" s="1">
        <v>0.0</v>
      </c>
      <c r="R1021" s="1">
        <v>0.0</v>
      </c>
      <c r="S1021" s="1">
        <v>0.0</v>
      </c>
      <c r="T1021" s="1">
        <v>0.0</v>
      </c>
      <c r="U1021" s="1">
        <v>0.0</v>
      </c>
      <c r="V1021" s="1">
        <v>0.0</v>
      </c>
      <c r="W1021" s="1">
        <v>0.0</v>
      </c>
      <c r="X1021" s="1">
        <v>0.0</v>
      </c>
      <c r="Y1021" s="1">
        <v>0.0</v>
      </c>
      <c r="Z1021" s="1">
        <v>0.0</v>
      </c>
      <c r="AA1021" s="1">
        <v>0.0</v>
      </c>
      <c r="AB1021" s="1">
        <v>0.0</v>
      </c>
      <c r="AC1021" s="1">
        <v>0.0</v>
      </c>
      <c r="AD1021" s="1">
        <v>0.0</v>
      </c>
      <c r="AE1021" s="1">
        <v>0.0</v>
      </c>
      <c r="AF1021" s="1">
        <v>0.0</v>
      </c>
      <c r="AG1021" s="1">
        <v>1.0</v>
      </c>
      <c r="AH1021" s="1">
        <v>0.0</v>
      </c>
      <c r="AI1021" s="1">
        <v>0.0</v>
      </c>
      <c r="AJ1021" s="1">
        <v>0.0</v>
      </c>
      <c r="AK1021" s="1">
        <v>0.0</v>
      </c>
      <c r="AL1021" s="1">
        <v>0.0</v>
      </c>
      <c r="AM1021" s="1">
        <v>0.0</v>
      </c>
    </row>
    <row r="1022" ht="15.75" hidden="1" customHeight="1">
      <c r="A1022" s="1" t="s">
        <v>320</v>
      </c>
      <c r="B1022" s="1" t="s">
        <v>1954</v>
      </c>
      <c r="C1022" s="5">
        <v>44461.0</v>
      </c>
      <c r="D1022" s="1" t="s">
        <v>41</v>
      </c>
      <c r="E1022" s="1" t="s">
        <v>3058</v>
      </c>
      <c r="F1022" s="1" t="s">
        <v>3059</v>
      </c>
      <c r="G1022" s="1" t="s">
        <v>995</v>
      </c>
      <c r="H1022" s="3" t="s">
        <v>3060</v>
      </c>
      <c r="I1022" s="1" t="s">
        <v>65</v>
      </c>
      <c r="J1022" s="1" t="s">
        <v>65</v>
      </c>
      <c r="K1022" s="1" t="s">
        <v>3061</v>
      </c>
      <c r="M1022" s="1" t="s">
        <v>50</v>
      </c>
      <c r="N1022" s="1" t="s">
        <v>60</v>
      </c>
      <c r="O1022" s="1" t="s">
        <v>159</v>
      </c>
      <c r="P1022" s="1" t="s">
        <v>3062</v>
      </c>
      <c r="Q1022" s="1">
        <v>0.0</v>
      </c>
      <c r="R1022" s="1">
        <v>0.0</v>
      </c>
      <c r="S1022" s="1">
        <v>0.0</v>
      </c>
      <c r="T1022" s="1">
        <v>0.0</v>
      </c>
      <c r="U1022" s="1">
        <v>0.0</v>
      </c>
      <c r="V1022" s="1">
        <v>0.0</v>
      </c>
      <c r="W1022" s="1">
        <v>0.0</v>
      </c>
      <c r="X1022" s="1">
        <v>0.0</v>
      </c>
      <c r="Y1022" s="1">
        <v>0.0</v>
      </c>
      <c r="Z1022" s="1">
        <v>0.0</v>
      </c>
      <c r="AA1022" s="1">
        <v>0.0</v>
      </c>
      <c r="AB1022" s="1">
        <v>0.0</v>
      </c>
      <c r="AC1022" s="1">
        <v>0.0</v>
      </c>
      <c r="AD1022" s="1">
        <v>0.0</v>
      </c>
      <c r="AE1022" s="1">
        <v>0.0</v>
      </c>
      <c r="AF1022" s="1">
        <v>0.0</v>
      </c>
      <c r="AG1022" s="1">
        <v>0.0</v>
      </c>
      <c r="AH1022" s="1">
        <v>0.0</v>
      </c>
      <c r="AI1022" s="1">
        <v>0.0</v>
      </c>
      <c r="AJ1022" s="1">
        <v>0.0</v>
      </c>
      <c r="AK1022" s="1">
        <v>0.0</v>
      </c>
      <c r="AL1022" s="1">
        <v>0.0</v>
      </c>
      <c r="AM1022" s="1">
        <v>1.0</v>
      </c>
    </row>
    <row r="1023" ht="15.75" hidden="1" customHeight="1">
      <c r="A1023" s="1" t="s">
        <v>320</v>
      </c>
      <c r="B1023" s="1" t="s">
        <v>1954</v>
      </c>
      <c r="C1023" s="5">
        <v>44468.0</v>
      </c>
      <c r="D1023" s="1" t="s">
        <v>41</v>
      </c>
      <c r="E1023" s="1" t="s">
        <v>3063</v>
      </c>
      <c r="F1023" s="1" t="s">
        <v>2636</v>
      </c>
      <c r="G1023" s="1" t="s">
        <v>207</v>
      </c>
      <c r="H1023" s="3" t="s">
        <v>3064</v>
      </c>
      <c r="I1023" s="1" t="s">
        <v>137</v>
      </c>
      <c r="J1023" s="1" t="s">
        <v>137</v>
      </c>
      <c r="K1023" s="1" t="s">
        <v>447</v>
      </c>
      <c r="M1023" s="1" t="s">
        <v>60</v>
      </c>
      <c r="N1023" s="1" t="s">
        <v>60</v>
      </c>
      <c r="O1023" s="1" t="s">
        <v>312</v>
      </c>
      <c r="P1023" s="1" t="s">
        <v>2083</v>
      </c>
      <c r="Q1023" s="1">
        <v>0.0</v>
      </c>
      <c r="R1023" s="1">
        <v>0.0</v>
      </c>
      <c r="S1023" s="1">
        <v>0.0</v>
      </c>
      <c r="T1023" s="1">
        <v>0.0</v>
      </c>
      <c r="U1023" s="1">
        <v>0.0</v>
      </c>
      <c r="V1023" s="1">
        <v>0.0</v>
      </c>
      <c r="W1023" s="1">
        <v>0.0</v>
      </c>
      <c r="X1023" s="1">
        <v>0.0</v>
      </c>
      <c r="Y1023" s="1">
        <v>0.0</v>
      </c>
      <c r="Z1023" s="1">
        <v>0.0</v>
      </c>
      <c r="AA1023" s="1">
        <v>0.0</v>
      </c>
      <c r="AB1023" s="1">
        <v>0.0</v>
      </c>
      <c r="AC1023" s="1">
        <v>0.0</v>
      </c>
      <c r="AD1023" s="1">
        <v>0.0</v>
      </c>
      <c r="AE1023" s="1">
        <v>0.0</v>
      </c>
      <c r="AF1023" s="1">
        <v>0.0</v>
      </c>
      <c r="AG1023" s="1">
        <v>0.0</v>
      </c>
      <c r="AH1023" s="1">
        <v>0.0</v>
      </c>
      <c r="AI1023" s="1">
        <v>0.0</v>
      </c>
      <c r="AJ1023" s="1">
        <v>0.0</v>
      </c>
      <c r="AK1023" s="1">
        <v>0.0</v>
      </c>
      <c r="AL1023" s="1">
        <v>0.0</v>
      </c>
      <c r="AM1023" s="1">
        <v>1.0</v>
      </c>
    </row>
    <row r="1024" ht="15.75" customHeight="1">
      <c r="A1024" s="1" t="s">
        <v>2730</v>
      </c>
      <c r="B1024" s="1" t="s">
        <v>1954</v>
      </c>
      <c r="C1024" s="5">
        <v>44468.0</v>
      </c>
      <c r="D1024" s="1" t="s">
        <v>41</v>
      </c>
      <c r="E1024" s="1" t="s">
        <v>3065</v>
      </c>
      <c r="F1024" s="1" t="s">
        <v>405</v>
      </c>
      <c r="G1024" s="1" t="s">
        <v>2721</v>
      </c>
      <c r="H1024" s="3" t="s">
        <v>3066</v>
      </c>
      <c r="I1024" s="1" t="s">
        <v>398</v>
      </c>
      <c r="J1024" s="1" t="s">
        <v>398</v>
      </c>
      <c r="K1024" s="1" t="s">
        <v>52</v>
      </c>
      <c r="M1024" s="1" t="s">
        <v>52</v>
      </c>
      <c r="N1024" s="1" t="s">
        <v>52</v>
      </c>
      <c r="O1024" s="1" t="s">
        <v>52</v>
      </c>
      <c r="P1024" s="1" t="s">
        <v>52</v>
      </c>
      <c r="Q1024" s="1">
        <v>0.0</v>
      </c>
      <c r="R1024" s="1">
        <v>0.0</v>
      </c>
      <c r="S1024" s="1">
        <v>0.0</v>
      </c>
      <c r="T1024" s="1">
        <v>0.0</v>
      </c>
      <c r="U1024" s="1">
        <v>0.0</v>
      </c>
      <c r="V1024" s="1">
        <v>0.0</v>
      </c>
      <c r="W1024" s="1">
        <v>0.0</v>
      </c>
      <c r="X1024" s="1">
        <v>0.0</v>
      </c>
      <c r="Y1024" s="1">
        <v>0.0</v>
      </c>
      <c r="Z1024" s="1">
        <v>0.0</v>
      </c>
      <c r="AA1024" s="1">
        <v>0.0</v>
      </c>
      <c r="AB1024" s="1">
        <v>0.0</v>
      </c>
      <c r="AC1024" s="1">
        <v>0.0</v>
      </c>
      <c r="AD1024" s="1">
        <v>0.0</v>
      </c>
      <c r="AE1024" s="1">
        <v>0.0</v>
      </c>
      <c r="AF1024" s="1">
        <v>0.0</v>
      </c>
      <c r="AG1024" s="1">
        <v>0.0</v>
      </c>
      <c r="AH1024" s="1">
        <v>0.0</v>
      </c>
      <c r="AI1024" s="1">
        <v>0.0</v>
      </c>
      <c r="AJ1024" s="1">
        <v>0.0</v>
      </c>
      <c r="AK1024" s="1">
        <v>0.0</v>
      </c>
      <c r="AL1024" s="1">
        <v>0.0</v>
      </c>
      <c r="AM1024" s="1">
        <v>1.0</v>
      </c>
    </row>
    <row r="1025" ht="15.75" hidden="1" customHeight="1">
      <c r="A1025" s="1" t="s">
        <v>341</v>
      </c>
      <c r="B1025" s="1" t="s">
        <v>1954</v>
      </c>
      <c r="C1025" s="5">
        <v>44475.0</v>
      </c>
      <c r="D1025" s="1" t="s">
        <v>41</v>
      </c>
      <c r="E1025" s="1" t="s">
        <v>3067</v>
      </c>
      <c r="F1025" s="1" t="s">
        <v>201</v>
      </c>
      <c r="G1025" s="1" t="s">
        <v>80</v>
      </c>
      <c r="H1025" s="3" t="s">
        <v>3068</v>
      </c>
      <c r="I1025" s="1" t="s">
        <v>137</v>
      </c>
      <c r="J1025" s="1" t="s">
        <v>137</v>
      </c>
      <c r="K1025" s="1" t="s">
        <v>724</v>
      </c>
      <c r="M1025" s="1" t="s">
        <v>60</v>
      </c>
      <c r="N1025" s="1" t="s">
        <v>50</v>
      </c>
      <c r="O1025" s="1" t="s">
        <v>312</v>
      </c>
      <c r="P1025" s="1" t="s">
        <v>3069</v>
      </c>
      <c r="Q1025" s="1">
        <v>0.0</v>
      </c>
      <c r="R1025" s="1">
        <v>0.0</v>
      </c>
      <c r="S1025" s="1">
        <v>0.0</v>
      </c>
      <c r="T1025" s="1">
        <v>0.0</v>
      </c>
      <c r="U1025" s="1">
        <v>0.0</v>
      </c>
      <c r="V1025" s="1">
        <v>0.0</v>
      </c>
      <c r="W1025" s="1">
        <v>0.0</v>
      </c>
      <c r="X1025" s="1">
        <v>0.0</v>
      </c>
      <c r="Y1025" s="1">
        <v>0.0</v>
      </c>
      <c r="Z1025" s="1">
        <v>0.0</v>
      </c>
      <c r="AA1025" s="1">
        <v>0.0</v>
      </c>
      <c r="AB1025" s="1">
        <v>0.0</v>
      </c>
      <c r="AC1025" s="1">
        <v>0.0</v>
      </c>
      <c r="AD1025" s="1">
        <v>0.0</v>
      </c>
      <c r="AE1025" s="1">
        <v>0.0</v>
      </c>
      <c r="AF1025" s="1">
        <v>0.0</v>
      </c>
      <c r="AG1025" s="1">
        <v>0.0</v>
      </c>
      <c r="AH1025" s="1">
        <v>1.0</v>
      </c>
      <c r="AI1025" s="1">
        <v>0.0</v>
      </c>
      <c r="AJ1025" s="1">
        <v>0.0</v>
      </c>
      <c r="AK1025" s="1">
        <v>0.0</v>
      </c>
      <c r="AL1025" s="1">
        <v>0.0</v>
      </c>
      <c r="AM1025" s="1">
        <v>0.0</v>
      </c>
    </row>
    <row r="1026" ht="15.75" hidden="1" customHeight="1">
      <c r="A1026" s="1" t="s">
        <v>2730</v>
      </c>
      <c r="B1026" s="1" t="s">
        <v>1954</v>
      </c>
      <c r="C1026" s="5">
        <v>44475.0</v>
      </c>
      <c r="D1026" s="1" t="s">
        <v>41</v>
      </c>
      <c r="E1026" s="1" t="s">
        <v>3070</v>
      </c>
      <c r="F1026" s="1" t="s">
        <v>2636</v>
      </c>
      <c r="G1026" s="1" t="s">
        <v>207</v>
      </c>
      <c r="H1026" s="3" t="s">
        <v>3071</v>
      </c>
      <c r="I1026" s="1" t="s">
        <v>88</v>
      </c>
      <c r="J1026" s="1" t="s">
        <v>88</v>
      </c>
      <c r="K1026" s="1" t="s">
        <v>2132</v>
      </c>
      <c r="M1026" s="1" t="s">
        <v>60</v>
      </c>
      <c r="N1026" s="1" t="s">
        <v>60</v>
      </c>
      <c r="O1026" s="1" t="s">
        <v>555</v>
      </c>
      <c r="P1026" s="1" t="s">
        <v>3072</v>
      </c>
      <c r="Q1026" s="1">
        <v>1.0</v>
      </c>
      <c r="R1026" s="1">
        <v>0.0</v>
      </c>
      <c r="S1026" s="1">
        <v>0.0</v>
      </c>
      <c r="T1026" s="1">
        <v>0.0</v>
      </c>
      <c r="U1026" s="1">
        <v>0.0</v>
      </c>
      <c r="V1026" s="1">
        <v>0.0</v>
      </c>
      <c r="W1026" s="1">
        <v>0.0</v>
      </c>
      <c r="X1026" s="1">
        <v>0.0</v>
      </c>
      <c r="Y1026" s="1">
        <v>0.0</v>
      </c>
      <c r="Z1026" s="1">
        <v>0.0</v>
      </c>
      <c r="AA1026" s="1">
        <v>0.0</v>
      </c>
      <c r="AB1026" s="1">
        <v>0.0</v>
      </c>
      <c r="AC1026" s="1">
        <v>0.0</v>
      </c>
      <c r="AD1026" s="1">
        <v>0.0</v>
      </c>
      <c r="AE1026" s="1">
        <v>0.0</v>
      </c>
      <c r="AF1026" s="1">
        <v>0.0</v>
      </c>
      <c r="AG1026" s="1">
        <v>0.0</v>
      </c>
      <c r="AH1026" s="1">
        <v>0.0</v>
      </c>
      <c r="AI1026" s="1">
        <v>0.0</v>
      </c>
      <c r="AJ1026" s="1">
        <v>0.0</v>
      </c>
      <c r="AK1026" s="1">
        <v>0.0</v>
      </c>
      <c r="AL1026" s="1">
        <v>0.0</v>
      </c>
      <c r="AM1026" s="1">
        <v>0.0</v>
      </c>
    </row>
    <row r="1027" ht="15.75" hidden="1" customHeight="1">
      <c r="A1027" s="1" t="s">
        <v>341</v>
      </c>
      <c r="B1027" s="1" t="s">
        <v>1954</v>
      </c>
      <c r="C1027" s="5">
        <v>44475.0</v>
      </c>
      <c r="D1027" s="1" t="s">
        <v>41</v>
      </c>
      <c r="E1027" s="1" t="s">
        <v>3073</v>
      </c>
      <c r="F1027" s="1" t="s">
        <v>1775</v>
      </c>
      <c r="G1027" s="1" t="s">
        <v>2721</v>
      </c>
      <c r="H1027" s="3" t="s">
        <v>3074</v>
      </c>
      <c r="I1027" s="1" t="s">
        <v>137</v>
      </c>
      <c r="J1027" s="1" t="s">
        <v>137</v>
      </c>
      <c r="K1027" s="1" t="s">
        <v>105</v>
      </c>
      <c r="M1027" s="1" t="s">
        <v>60</v>
      </c>
      <c r="N1027" s="1" t="s">
        <v>60</v>
      </c>
      <c r="O1027" s="1" t="s">
        <v>3075</v>
      </c>
      <c r="P1027" s="1" t="s">
        <v>3076</v>
      </c>
      <c r="Q1027" s="1">
        <v>0.0</v>
      </c>
      <c r="R1027" s="1">
        <v>0.0</v>
      </c>
      <c r="S1027" s="1">
        <v>0.0</v>
      </c>
      <c r="T1027" s="1">
        <v>0.0</v>
      </c>
      <c r="U1027" s="1">
        <v>0.0</v>
      </c>
      <c r="V1027" s="1">
        <v>0.0</v>
      </c>
      <c r="W1027" s="1">
        <v>0.0</v>
      </c>
      <c r="X1027" s="1">
        <v>0.0</v>
      </c>
      <c r="Y1027" s="1">
        <v>0.0</v>
      </c>
      <c r="Z1027" s="1">
        <v>0.0</v>
      </c>
      <c r="AA1027" s="1">
        <v>0.0</v>
      </c>
      <c r="AB1027" s="1">
        <v>0.0</v>
      </c>
      <c r="AC1027" s="1">
        <v>0.0</v>
      </c>
      <c r="AD1027" s="1">
        <v>0.0</v>
      </c>
      <c r="AE1027" s="1">
        <v>0.0</v>
      </c>
      <c r="AF1027" s="1">
        <v>0.0</v>
      </c>
      <c r="AG1027" s="1">
        <v>0.0</v>
      </c>
      <c r="AH1027" s="1">
        <v>0.0</v>
      </c>
      <c r="AI1027" s="1">
        <v>0.0</v>
      </c>
      <c r="AJ1027" s="1">
        <v>0.0</v>
      </c>
      <c r="AK1027" s="1">
        <v>1.0</v>
      </c>
      <c r="AL1027" s="1">
        <v>0.0</v>
      </c>
      <c r="AM1027" s="1">
        <v>0.0</v>
      </c>
    </row>
    <row r="1028" ht="15.75" hidden="1" customHeight="1">
      <c r="A1028" s="1" t="s">
        <v>2730</v>
      </c>
      <c r="B1028" s="1" t="s">
        <v>1954</v>
      </c>
      <c r="C1028" s="5">
        <v>44475.0</v>
      </c>
      <c r="D1028" s="1" t="s">
        <v>41</v>
      </c>
      <c r="E1028" s="1" t="s">
        <v>3077</v>
      </c>
      <c r="F1028" s="1" t="s">
        <v>1775</v>
      </c>
      <c r="G1028" s="1" t="s">
        <v>2721</v>
      </c>
      <c r="H1028" s="3" t="s">
        <v>3078</v>
      </c>
      <c r="I1028" s="1" t="s">
        <v>137</v>
      </c>
      <c r="J1028" s="1" t="s">
        <v>137</v>
      </c>
      <c r="K1028" s="1" t="s">
        <v>105</v>
      </c>
      <c r="M1028" s="1" t="s">
        <v>60</v>
      </c>
      <c r="N1028" s="1" t="s">
        <v>60</v>
      </c>
      <c r="O1028" s="1" t="s">
        <v>168</v>
      </c>
      <c r="P1028" s="1" t="s">
        <v>530</v>
      </c>
      <c r="Q1028" s="1">
        <v>0.0</v>
      </c>
      <c r="R1028" s="1">
        <v>0.0</v>
      </c>
      <c r="S1028" s="1">
        <v>0.0</v>
      </c>
      <c r="T1028" s="1">
        <v>0.0</v>
      </c>
      <c r="U1028" s="1">
        <v>0.0</v>
      </c>
      <c r="V1028" s="1">
        <v>0.0</v>
      </c>
      <c r="W1028" s="1">
        <v>0.0</v>
      </c>
      <c r="X1028" s="1">
        <v>0.0</v>
      </c>
      <c r="Y1028" s="1">
        <v>0.0</v>
      </c>
      <c r="Z1028" s="1">
        <v>0.0</v>
      </c>
      <c r="AA1028" s="1">
        <v>0.0</v>
      </c>
      <c r="AB1028" s="1">
        <v>0.0</v>
      </c>
      <c r="AC1028" s="1">
        <v>0.0</v>
      </c>
      <c r="AD1028" s="1">
        <v>0.0</v>
      </c>
      <c r="AE1028" s="1">
        <v>0.0</v>
      </c>
      <c r="AF1028" s="1">
        <v>0.0</v>
      </c>
      <c r="AG1028" s="1">
        <v>0.0</v>
      </c>
      <c r="AH1028" s="1">
        <v>0.0</v>
      </c>
      <c r="AI1028" s="1">
        <v>0.0</v>
      </c>
      <c r="AJ1028" s="1">
        <v>0.0</v>
      </c>
      <c r="AK1028" s="1">
        <v>1.0</v>
      </c>
      <c r="AL1028" s="1">
        <v>0.0</v>
      </c>
      <c r="AM1028" s="1">
        <v>0.0</v>
      </c>
    </row>
    <row r="1029" ht="15.75" hidden="1" customHeight="1">
      <c r="A1029" s="1" t="s">
        <v>320</v>
      </c>
      <c r="B1029" s="1" t="s">
        <v>1954</v>
      </c>
      <c r="C1029" s="5">
        <v>44475.0</v>
      </c>
      <c r="D1029" s="1" t="s">
        <v>41</v>
      </c>
      <c r="E1029" s="1" t="s">
        <v>3079</v>
      </c>
      <c r="F1029" s="1" t="s">
        <v>164</v>
      </c>
      <c r="G1029" s="1" t="s">
        <v>2721</v>
      </c>
      <c r="H1029" s="3" t="s">
        <v>3080</v>
      </c>
      <c r="I1029" s="1" t="s">
        <v>137</v>
      </c>
      <c r="J1029" s="1" t="s">
        <v>137</v>
      </c>
      <c r="K1029" s="1" t="s">
        <v>724</v>
      </c>
      <c r="M1029" s="1" t="s">
        <v>50</v>
      </c>
      <c r="N1029" s="1" t="s">
        <v>60</v>
      </c>
      <c r="O1029" s="1" t="s">
        <v>2557</v>
      </c>
      <c r="P1029" s="1" t="s">
        <v>3081</v>
      </c>
      <c r="Q1029" s="1">
        <v>0.0</v>
      </c>
      <c r="R1029" s="1">
        <v>0.0</v>
      </c>
      <c r="S1029" s="1">
        <v>0.0</v>
      </c>
      <c r="T1029" s="1">
        <v>0.0</v>
      </c>
      <c r="U1029" s="1">
        <v>0.0</v>
      </c>
      <c r="V1029" s="1">
        <v>0.0</v>
      </c>
      <c r="W1029" s="1">
        <v>0.0</v>
      </c>
      <c r="X1029" s="1">
        <v>0.0</v>
      </c>
      <c r="Y1029" s="1">
        <v>0.0</v>
      </c>
      <c r="Z1029" s="1">
        <v>0.0</v>
      </c>
      <c r="AA1029" s="1">
        <v>0.0</v>
      </c>
      <c r="AB1029" s="1">
        <v>0.0</v>
      </c>
      <c r="AC1029" s="1">
        <v>0.0</v>
      </c>
      <c r="AD1029" s="1">
        <v>0.0</v>
      </c>
      <c r="AE1029" s="1">
        <v>0.0</v>
      </c>
      <c r="AF1029" s="1">
        <v>0.0</v>
      </c>
      <c r="AG1029" s="1">
        <v>0.0</v>
      </c>
      <c r="AH1029" s="1">
        <v>0.0</v>
      </c>
      <c r="AI1029" s="1">
        <v>0.0</v>
      </c>
      <c r="AJ1029" s="1">
        <v>0.0</v>
      </c>
      <c r="AK1029" s="1">
        <v>1.0</v>
      </c>
      <c r="AL1029" s="1">
        <v>0.0</v>
      </c>
      <c r="AM1029" s="1">
        <v>0.0</v>
      </c>
    </row>
    <row r="1030" ht="15.75" hidden="1" customHeight="1">
      <c r="A1030" s="1" t="s">
        <v>320</v>
      </c>
      <c r="B1030" s="1" t="s">
        <v>1954</v>
      </c>
      <c r="C1030" s="5">
        <v>44475.0</v>
      </c>
      <c r="D1030" s="1" t="s">
        <v>41</v>
      </c>
      <c r="E1030" s="1" t="s">
        <v>3082</v>
      </c>
      <c r="F1030" s="1" t="s">
        <v>785</v>
      </c>
      <c r="G1030" s="1" t="s">
        <v>80</v>
      </c>
      <c r="H1030" s="3" t="s">
        <v>3083</v>
      </c>
      <c r="I1030" s="1" t="s">
        <v>88</v>
      </c>
      <c r="J1030" s="1" t="s">
        <v>88</v>
      </c>
      <c r="K1030" s="1" t="s">
        <v>212</v>
      </c>
      <c r="M1030" s="1" t="s">
        <v>50</v>
      </c>
      <c r="N1030" s="1" t="s">
        <v>50</v>
      </c>
      <c r="O1030" s="1" t="s">
        <v>2616</v>
      </c>
      <c r="P1030" s="1" t="s">
        <v>3084</v>
      </c>
      <c r="Q1030" s="1">
        <v>0.0</v>
      </c>
      <c r="R1030" s="1">
        <v>0.0</v>
      </c>
      <c r="S1030" s="1">
        <v>0.0</v>
      </c>
      <c r="T1030" s="1">
        <v>0.0</v>
      </c>
      <c r="U1030" s="1">
        <v>0.0</v>
      </c>
      <c r="V1030" s="1">
        <v>0.0</v>
      </c>
      <c r="W1030" s="1">
        <v>0.0</v>
      </c>
      <c r="X1030" s="1">
        <v>0.0</v>
      </c>
      <c r="Y1030" s="1">
        <v>0.0</v>
      </c>
      <c r="Z1030" s="1">
        <v>0.0</v>
      </c>
      <c r="AA1030" s="1">
        <v>0.0</v>
      </c>
      <c r="AB1030" s="1">
        <v>0.0</v>
      </c>
      <c r="AC1030" s="1">
        <v>0.0</v>
      </c>
      <c r="AD1030" s="1">
        <v>0.0</v>
      </c>
      <c r="AE1030" s="1">
        <v>0.0</v>
      </c>
      <c r="AF1030" s="1">
        <v>0.0</v>
      </c>
      <c r="AG1030" s="1">
        <v>0.0</v>
      </c>
      <c r="AH1030" s="1">
        <v>0.0</v>
      </c>
      <c r="AI1030" s="1">
        <v>0.0</v>
      </c>
      <c r="AJ1030" s="1">
        <v>0.0</v>
      </c>
      <c r="AK1030" s="1">
        <v>0.0</v>
      </c>
      <c r="AL1030" s="1">
        <v>0.0</v>
      </c>
      <c r="AM1030" s="1">
        <v>1.0</v>
      </c>
    </row>
    <row r="1031" ht="15.75" hidden="1" customHeight="1">
      <c r="A1031" s="1" t="s">
        <v>341</v>
      </c>
      <c r="B1031" s="1" t="s">
        <v>1954</v>
      </c>
      <c r="C1031" s="5">
        <v>44482.0</v>
      </c>
      <c r="D1031" s="1" t="s">
        <v>41</v>
      </c>
      <c r="E1031" s="1" t="s">
        <v>3085</v>
      </c>
      <c r="F1031" s="1" t="s">
        <v>124</v>
      </c>
      <c r="G1031" s="1" t="s">
        <v>80</v>
      </c>
      <c r="H1031" s="3" t="s">
        <v>3086</v>
      </c>
      <c r="I1031" s="1" t="s">
        <v>137</v>
      </c>
      <c r="J1031" s="1" t="s">
        <v>137</v>
      </c>
      <c r="K1031" s="1" t="s">
        <v>84</v>
      </c>
      <c r="M1031" s="1" t="s">
        <v>60</v>
      </c>
      <c r="N1031" s="1" t="s">
        <v>50</v>
      </c>
      <c r="O1031" s="1" t="s">
        <v>3087</v>
      </c>
      <c r="P1031" s="1" t="s">
        <v>3088</v>
      </c>
      <c r="Q1031" s="1">
        <v>0.0</v>
      </c>
      <c r="R1031" s="1">
        <v>0.0</v>
      </c>
      <c r="S1031" s="1">
        <v>0.0</v>
      </c>
      <c r="T1031" s="1">
        <v>0.0</v>
      </c>
      <c r="U1031" s="1">
        <v>0.0</v>
      </c>
      <c r="V1031" s="1">
        <v>0.0</v>
      </c>
      <c r="W1031" s="1">
        <v>0.0</v>
      </c>
      <c r="X1031" s="1">
        <v>0.0</v>
      </c>
      <c r="Y1031" s="1">
        <v>0.0</v>
      </c>
      <c r="Z1031" s="1">
        <v>0.0</v>
      </c>
      <c r="AA1031" s="1">
        <v>0.0</v>
      </c>
      <c r="AB1031" s="1">
        <v>0.0</v>
      </c>
      <c r="AC1031" s="1">
        <v>0.0</v>
      </c>
      <c r="AD1031" s="1">
        <v>0.0</v>
      </c>
      <c r="AE1031" s="1">
        <v>0.0</v>
      </c>
      <c r="AF1031" s="1">
        <v>0.0</v>
      </c>
      <c r="AG1031" s="1">
        <v>1.0</v>
      </c>
      <c r="AH1031" s="1">
        <v>0.0</v>
      </c>
      <c r="AI1031" s="1">
        <v>0.0</v>
      </c>
      <c r="AJ1031" s="1">
        <v>0.0</v>
      </c>
      <c r="AK1031" s="1">
        <v>0.0</v>
      </c>
      <c r="AL1031" s="1">
        <v>0.0</v>
      </c>
      <c r="AM1031" s="1">
        <v>0.0</v>
      </c>
    </row>
    <row r="1032" ht="15.75" hidden="1" customHeight="1">
      <c r="A1032" s="1" t="s">
        <v>2730</v>
      </c>
      <c r="B1032" s="1" t="s">
        <v>1954</v>
      </c>
      <c r="C1032" s="5">
        <v>44482.0</v>
      </c>
      <c r="D1032" s="1" t="s">
        <v>41</v>
      </c>
      <c r="E1032" s="1" t="s">
        <v>3089</v>
      </c>
      <c r="F1032" s="1" t="s">
        <v>405</v>
      </c>
      <c r="G1032" s="1" t="s">
        <v>2721</v>
      </c>
      <c r="H1032" s="3" t="s">
        <v>3090</v>
      </c>
      <c r="I1032" s="1" t="s">
        <v>88</v>
      </c>
      <c r="J1032" s="1" t="s">
        <v>88</v>
      </c>
      <c r="K1032" s="1" t="s">
        <v>407</v>
      </c>
      <c r="M1032" s="1" t="s">
        <v>60</v>
      </c>
      <c r="N1032" s="1" t="s">
        <v>60</v>
      </c>
      <c r="O1032" s="1" t="s">
        <v>2616</v>
      </c>
      <c r="P1032" s="1" t="s">
        <v>3091</v>
      </c>
      <c r="Q1032" s="1">
        <v>0.0</v>
      </c>
      <c r="R1032" s="1">
        <v>0.0</v>
      </c>
      <c r="S1032" s="1">
        <v>0.0</v>
      </c>
      <c r="T1032" s="1">
        <v>0.0</v>
      </c>
      <c r="U1032" s="1">
        <v>0.0</v>
      </c>
      <c r="V1032" s="1">
        <v>0.0</v>
      </c>
      <c r="W1032" s="1">
        <v>0.0</v>
      </c>
      <c r="X1032" s="1">
        <v>0.0</v>
      </c>
      <c r="Y1032" s="1">
        <v>0.0</v>
      </c>
      <c r="Z1032" s="1">
        <v>0.0</v>
      </c>
      <c r="AA1032" s="1">
        <v>0.0</v>
      </c>
      <c r="AB1032" s="1">
        <v>0.0</v>
      </c>
      <c r="AC1032" s="1">
        <v>0.0</v>
      </c>
      <c r="AD1032" s="1">
        <v>0.0</v>
      </c>
      <c r="AE1032" s="1">
        <v>0.0</v>
      </c>
      <c r="AF1032" s="1">
        <v>0.0</v>
      </c>
      <c r="AG1032" s="1">
        <v>1.0</v>
      </c>
      <c r="AH1032" s="1">
        <v>0.0</v>
      </c>
      <c r="AI1032" s="1">
        <v>0.0</v>
      </c>
      <c r="AJ1032" s="1">
        <v>0.0</v>
      </c>
      <c r="AK1032" s="1">
        <v>0.0</v>
      </c>
      <c r="AL1032" s="1">
        <v>0.0</v>
      </c>
      <c r="AM1032" s="1">
        <v>0.0</v>
      </c>
    </row>
    <row r="1033" ht="15.75" hidden="1" customHeight="1">
      <c r="A1033" s="1" t="s">
        <v>368</v>
      </c>
      <c r="B1033" s="1" t="s">
        <v>1954</v>
      </c>
      <c r="C1033" s="5">
        <v>44482.0</v>
      </c>
      <c r="D1033" s="1" t="s">
        <v>41</v>
      </c>
      <c r="E1033" s="1" t="s">
        <v>3092</v>
      </c>
      <c r="F1033" s="1" t="s">
        <v>3093</v>
      </c>
      <c r="G1033" s="1" t="s">
        <v>2721</v>
      </c>
      <c r="H1033" s="3" t="s">
        <v>3094</v>
      </c>
      <c r="I1033" s="1" t="s">
        <v>852</v>
      </c>
      <c r="J1033" s="2" t="s">
        <v>46</v>
      </c>
      <c r="K1033" s="1" t="s">
        <v>154</v>
      </c>
      <c r="M1033" s="1" t="s">
        <v>50</v>
      </c>
      <c r="N1033" s="1" t="s">
        <v>50</v>
      </c>
      <c r="O1033" s="1" t="s">
        <v>61</v>
      </c>
      <c r="P1033" s="1" t="s">
        <v>52</v>
      </c>
      <c r="Q1033" s="1">
        <v>0.0</v>
      </c>
      <c r="R1033" s="1">
        <v>0.0</v>
      </c>
      <c r="S1033" s="1">
        <v>0.0</v>
      </c>
      <c r="T1033" s="1">
        <v>0.0</v>
      </c>
      <c r="U1033" s="1">
        <v>0.0</v>
      </c>
      <c r="V1033" s="1">
        <v>0.0</v>
      </c>
      <c r="W1033" s="1">
        <v>0.0</v>
      </c>
      <c r="X1033" s="1">
        <v>0.0</v>
      </c>
      <c r="Y1033" s="1">
        <v>0.0</v>
      </c>
      <c r="Z1033" s="1">
        <v>0.0</v>
      </c>
      <c r="AA1033" s="1">
        <v>0.0</v>
      </c>
      <c r="AB1033" s="1">
        <v>0.0</v>
      </c>
      <c r="AC1033" s="1">
        <v>0.0</v>
      </c>
      <c r="AD1033" s="1">
        <v>0.0</v>
      </c>
      <c r="AE1033" s="1">
        <v>0.0</v>
      </c>
      <c r="AF1033" s="1">
        <v>0.0</v>
      </c>
      <c r="AG1033" s="1">
        <v>0.0</v>
      </c>
      <c r="AH1033" s="1">
        <v>0.0</v>
      </c>
      <c r="AI1033" s="1">
        <v>0.0</v>
      </c>
      <c r="AJ1033" s="1">
        <v>0.0</v>
      </c>
      <c r="AK1033" s="1">
        <v>0.0</v>
      </c>
      <c r="AL1033" s="1">
        <v>0.0</v>
      </c>
      <c r="AM1033" s="1">
        <v>1.0</v>
      </c>
    </row>
    <row r="1034" ht="15.75" customHeight="1">
      <c r="A1034" s="1" t="s">
        <v>320</v>
      </c>
      <c r="B1034" s="1" t="s">
        <v>1954</v>
      </c>
      <c r="C1034" s="5">
        <v>44482.0</v>
      </c>
      <c r="D1034" s="1" t="s">
        <v>41</v>
      </c>
      <c r="E1034" s="1" t="s">
        <v>3095</v>
      </c>
      <c r="F1034" s="1" t="s">
        <v>1775</v>
      </c>
      <c r="G1034" s="1" t="s">
        <v>2721</v>
      </c>
      <c r="H1034" s="3" t="s">
        <v>3096</v>
      </c>
      <c r="I1034" s="1" t="s">
        <v>398</v>
      </c>
      <c r="J1034" s="1" t="s">
        <v>398</v>
      </c>
      <c r="K1034" s="1" t="s">
        <v>52</v>
      </c>
      <c r="M1034" s="1" t="s">
        <v>52</v>
      </c>
      <c r="N1034" s="1" t="s">
        <v>52</v>
      </c>
      <c r="O1034" s="1" t="s">
        <v>52</v>
      </c>
      <c r="P1034" s="1" t="s">
        <v>52</v>
      </c>
      <c r="Q1034" s="1">
        <v>0.0</v>
      </c>
      <c r="R1034" s="1">
        <v>0.0</v>
      </c>
      <c r="S1034" s="1">
        <v>0.0</v>
      </c>
      <c r="T1034" s="1">
        <v>0.0</v>
      </c>
      <c r="U1034" s="1">
        <v>0.0</v>
      </c>
      <c r="V1034" s="1">
        <v>0.0</v>
      </c>
      <c r="W1034" s="1">
        <v>0.0</v>
      </c>
      <c r="X1034" s="1">
        <v>0.0</v>
      </c>
      <c r="Y1034" s="1">
        <v>0.0</v>
      </c>
      <c r="Z1034" s="1">
        <v>0.0</v>
      </c>
      <c r="AA1034" s="1">
        <v>0.0</v>
      </c>
      <c r="AB1034" s="1">
        <v>0.0</v>
      </c>
      <c r="AC1034" s="1">
        <v>0.0</v>
      </c>
      <c r="AD1034" s="1">
        <v>0.0</v>
      </c>
      <c r="AE1034" s="1">
        <v>0.0</v>
      </c>
      <c r="AF1034" s="1">
        <v>0.0</v>
      </c>
      <c r="AG1034" s="1">
        <v>0.0</v>
      </c>
      <c r="AH1034" s="1">
        <v>1.0</v>
      </c>
      <c r="AI1034" s="1">
        <v>0.0</v>
      </c>
      <c r="AJ1034" s="1">
        <v>0.0</v>
      </c>
      <c r="AK1034" s="1">
        <v>0.0</v>
      </c>
      <c r="AL1034" s="1">
        <v>0.0</v>
      </c>
      <c r="AM1034" s="1">
        <v>0.0</v>
      </c>
    </row>
    <row r="1035" ht="15.75" customHeight="1">
      <c r="A1035" s="1" t="s">
        <v>333</v>
      </c>
      <c r="B1035" s="1" t="s">
        <v>1954</v>
      </c>
      <c r="C1035" s="5">
        <v>44482.0</v>
      </c>
      <c r="D1035" s="1" t="s">
        <v>41</v>
      </c>
      <c r="E1035" s="1" t="s">
        <v>3097</v>
      </c>
      <c r="F1035" s="1" t="s">
        <v>201</v>
      </c>
      <c r="G1035" s="1" t="s">
        <v>80</v>
      </c>
      <c r="H1035" s="3" t="s">
        <v>3098</v>
      </c>
      <c r="I1035" s="1" t="s">
        <v>398</v>
      </c>
      <c r="J1035" s="1" t="s">
        <v>398</v>
      </c>
      <c r="K1035" s="1" t="s">
        <v>52</v>
      </c>
      <c r="M1035" s="1" t="s">
        <v>52</v>
      </c>
      <c r="N1035" s="1" t="s">
        <v>52</v>
      </c>
      <c r="O1035" s="1" t="s">
        <v>52</v>
      </c>
      <c r="P1035" s="1" t="s">
        <v>52</v>
      </c>
      <c r="Q1035" s="1">
        <v>0.0</v>
      </c>
      <c r="R1035" s="1">
        <v>0.0</v>
      </c>
      <c r="S1035" s="1">
        <v>0.0</v>
      </c>
      <c r="T1035" s="1">
        <v>0.0</v>
      </c>
      <c r="U1035" s="1">
        <v>0.0</v>
      </c>
      <c r="V1035" s="1">
        <v>0.0</v>
      </c>
      <c r="W1035" s="1">
        <v>0.0</v>
      </c>
      <c r="X1035" s="1">
        <v>0.0</v>
      </c>
      <c r="Y1035" s="1">
        <v>0.0</v>
      </c>
      <c r="Z1035" s="1">
        <v>0.0</v>
      </c>
      <c r="AA1035" s="1">
        <v>0.0</v>
      </c>
      <c r="AB1035" s="1">
        <v>0.0</v>
      </c>
      <c r="AC1035" s="1">
        <v>0.0</v>
      </c>
      <c r="AD1035" s="1">
        <v>0.0</v>
      </c>
      <c r="AE1035" s="1">
        <v>0.0</v>
      </c>
      <c r="AF1035" s="1">
        <v>0.0</v>
      </c>
      <c r="AG1035" s="1">
        <v>0.0</v>
      </c>
      <c r="AH1035" s="1">
        <v>1.0</v>
      </c>
      <c r="AI1035" s="1">
        <v>0.0</v>
      </c>
      <c r="AJ1035" s="1">
        <v>0.0</v>
      </c>
      <c r="AK1035" s="1">
        <v>0.0</v>
      </c>
      <c r="AL1035" s="1">
        <v>0.0</v>
      </c>
      <c r="AM1035" s="1">
        <v>0.0</v>
      </c>
    </row>
    <row r="1036" ht="15.75" customHeight="1">
      <c r="A1036" s="1" t="s">
        <v>2730</v>
      </c>
      <c r="B1036" s="1" t="s">
        <v>1954</v>
      </c>
      <c r="C1036" s="5">
        <v>44482.0</v>
      </c>
      <c r="D1036" s="1" t="s">
        <v>41</v>
      </c>
      <c r="E1036" s="1" t="s">
        <v>3099</v>
      </c>
      <c r="F1036" s="1" t="s">
        <v>2244</v>
      </c>
      <c r="G1036" s="1" t="s">
        <v>2721</v>
      </c>
      <c r="H1036" s="3" t="s">
        <v>3100</v>
      </c>
      <c r="I1036" s="1" t="s">
        <v>398</v>
      </c>
      <c r="J1036" s="1" t="s">
        <v>398</v>
      </c>
      <c r="K1036" s="1" t="s">
        <v>52</v>
      </c>
      <c r="M1036" s="1" t="s">
        <v>52</v>
      </c>
      <c r="N1036" s="1" t="s">
        <v>52</v>
      </c>
      <c r="O1036" s="1" t="s">
        <v>52</v>
      </c>
      <c r="P1036" s="1" t="s">
        <v>52</v>
      </c>
      <c r="Q1036" s="1">
        <v>1.0</v>
      </c>
      <c r="R1036" s="1">
        <v>0.0</v>
      </c>
      <c r="S1036" s="1">
        <v>0.0</v>
      </c>
      <c r="T1036" s="1">
        <v>0.0</v>
      </c>
      <c r="U1036" s="1">
        <v>0.0</v>
      </c>
      <c r="V1036" s="1">
        <v>0.0</v>
      </c>
      <c r="W1036" s="1">
        <v>0.0</v>
      </c>
      <c r="X1036" s="1">
        <v>0.0</v>
      </c>
      <c r="Y1036" s="1">
        <v>0.0</v>
      </c>
      <c r="Z1036" s="1">
        <v>0.0</v>
      </c>
      <c r="AA1036" s="1">
        <v>0.0</v>
      </c>
      <c r="AB1036" s="1">
        <v>0.0</v>
      </c>
      <c r="AC1036" s="1">
        <v>0.0</v>
      </c>
      <c r="AD1036" s="1">
        <v>0.0</v>
      </c>
      <c r="AE1036" s="1">
        <v>0.0</v>
      </c>
      <c r="AF1036" s="1">
        <v>0.0</v>
      </c>
      <c r="AG1036" s="1">
        <v>0.0</v>
      </c>
      <c r="AH1036" s="1">
        <v>0.0</v>
      </c>
      <c r="AI1036" s="1">
        <v>0.0</v>
      </c>
      <c r="AJ1036" s="1">
        <v>0.0</v>
      </c>
      <c r="AK1036" s="1">
        <v>0.0</v>
      </c>
      <c r="AL1036" s="1">
        <v>0.0</v>
      </c>
      <c r="AM1036" s="1">
        <v>0.0</v>
      </c>
    </row>
    <row r="1037" ht="15.75" hidden="1" customHeight="1">
      <c r="A1037" s="1" t="s">
        <v>341</v>
      </c>
      <c r="B1037" s="1" t="s">
        <v>1954</v>
      </c>
      <c r="C1037" s="5">
        <v>44489.0</v>
      </c>
      <c r="D1037" s="1" t="s">
        <v>41</v>
      </c>
      <c r="E1037" s="1" t="s">
        <v>3101</v>
      </c>
      <c r="F1037" s="1" t="s">
        <v>201</v>
      </c>
      <c r="G1037" s="1" t="s">
        <v>80</v>
      </c>
      <c r="H1037" s="3" t="s">
        <v>3102</v>
      </c>
      <c r="I1037" s="1" t="s">
        <v>88</v>
      </c>
      <c r="J1037" s="1" t="s">
        <v>88</v>
      </c>
      <c r="K1037" s="1" t="s">
        <v>724</v>
      </c>
      <c r="M1037" s="1" t="s">
        <v>50</v>
      </c>
      <c r="N1037" s="1" t="s">
        <v>50</v>
      </c>
      <c r="O1037" s="1" t="s">
        <v>2848</v>
      </c>
      <c r="P1037" s="1" t="s">
        <v>3103</v>
      </c>
      <c r="Q1037" s="1">
        <v>0.0</v>
      </c>
      <c r="R1037" s="1">
        <v>0.0</v>
      </c>
      <c r="S1037" s="1">
        <v>0.0</v>
      </c>
      <c r="T1037" s="1">
        <v>0.0</v>
      </c>
      <c r="U1037" s="1">
        <v>0.0</v>
      </c>
      <c r="V1037" s="1">
        <v>0.0</v>
      </c>
      <c r="W1037" s="1">
        <v>0.0</v>
      </c>
      <c r="X1037" s="1">
        <v>0.0</v>
      </c>
      <c r="Y1037" s="1">
        <v>0.0</v>
      </c>
      <c r="Z1037" s="1">
        <v>0.0</v>
      </c>
      <c r="AA1037" s="1">
        <v>0.0</v>
      </c>
      <c r="AB1037" s="1">
        <v>0.0</v>
      </c>
      <c r="AC1037" s="1">
        <v>0.0</v>
      </c>
      <c r="AD1037" s="1">
        <v>0.0</v>
      </c>
      <c r="AE1037" s="1">
        <v>0.0</v>
      </c>
      <c r="AF1037" s="1">
        <v>0.0</v>
      </c>
      <c r="AG1037" s="1">
        <v>0.0</v>
      </c>
      <c r="AH1037" s="1">
        <v>0.0</v>
      </c>
      <c r="AI1037" s="1">
        <v>0.0</v>
      </c>
      <c r="AJ1037" s="1">
        <v>0.0</v>
      </c>
      <c r="AK1037" s="1">
        <v>0.0</v>
      </c>
      <c r="AL1037" s="1">
        <v>0.0</v>
      </c>
      <c r="AM1037" s="1">
        <v>1.0</v>
      </c>
    </row>
    <row r="1038" ht="15.75" hidden="1" customHeight="1">
      <c r="A1038" s="1" t="s">
        <v>320</v>
      </c>
      <c r="B1038" s="1" t="s">
        <v>1954</v>
      </c>
      <c r="C1038" s="5">
        <v>44489.0</v>
      </c>
      <c r="D1038" s="1" t="s">
        <v>41</v>
      </c>
      <c r="E1038" s="1" t="s">
        <v>3104</v>
      </c>
      <c r="F1038" s="1" t="s">
        <v>785</v>
      </c>
      <c r="G1038" s="1" t="s">
        <v>80</v>
      </c>
      <c r="H1038" s="3" t="s">
        <v>3105</v>
      </c>
      <c r="I1038" s="1" t="s">
        <v>3106</v>
      </c>
      <c r="J1038" s="2" t="s">
        <v>46</v>
      </c>
      <c r="K1038" s="1" t="s">
        <v>724</v>
      </c>
      <c r="M1038" s="1" t="s">
        <v>60</v>
      </c>
      <c r="N1038" s="1" t="s">
        <v>50</v>
      </c>
      <c r="O1038" s="1" t="s">
        <v>159</v>
      </c>
      <c r="P1038" s="1" t="s">
        <v>52</v>
      </c>
      <c r="Q1038" s="1">
        <v>0.0</v>
      </c>
      <c r="R1038" s="1">
        <v>0.0</v>
      </c>
      <c r="S1038" s="1">
        <v>0.0</v>
      </c>
      <c r="T1038" s="1">
        <v>0.0</v>
      </c>
      <c r="U1038" s="1">
        <v>0.0</v>
      </c>
      <c r="V1038" s="1">
        <v>0.0</v>
      </c>
      <c r="W1038" s="1">
        <v>0.0</v>
      </c>
      <c r="X1038" s="1">
        <v>0.0</v>
      </c>
      <c r="Y1038" s="1">
        <v>0.0</v>
      </c>
      <c r="Z1038" s="1">
        <v>0.0</v>
      </c>
      <c r="AA1038" s="1">
        <v>0.0</v>
      </c>
      <c r="AB1038" s="1">
        <v>0.0</v>
      </c>
      <c r="AC1038" s="1">
        <v>0.0</v>
      </c>
      <c r="AD1038" s="1">
        <v>0.0</v>
      </c>
      <c r="AE1038" s="1">
        <v>0.0</v>
      </c>
      <c r="AF1038" s="1">
        <v>0.0</v>
      </c>
      <c r="AG1038" s="1">
        <v>0.0</v>
      </c>
      <c r="AH1038" s="1">
        <v>0.0</v>
      </c>
      <c r="AI1038" s="1">
        <v>0.0</v>
      </c>
      <c r="AJ1038" s="1">
        <v>0.0</v>
      </c>
      <c r="AK1038" s="1">
        <v>1.0</v>
      </c>
      <c r="AL1038" s="1">
        <v>0.0</v>
      </c>
      <c r="AM1038" s="1">
        <v>0.0</v>
      </c>
    </row>
    <row r="1039" ht="15.75" hidden="1" customHeight="1">
      <c r="A1039" s="1" t="s">
        <v>333</v>
      </c>
      <c r="B1039" s="1" t="s">
        <v>1954</v>
      </c>
      <c r="C1039" s="5">
        <v>44489.0</v>
      </c>
      <c r="D1039" s="1" t="s">
        <v>41</v>
      </c>
      <c r="E1039" s="1" t="s">
        <v>3107</v>
      </c>
      <c r="F1039" s="1" t="s">
        <v>785</v>
      </c>
      <c r="G1039" s="1" t="s">
        <v>80</v>
      </c>
      <c r="H1039" s="3" t="s">
        <v>3108</v>
      </c>
      <c r="I1039" s="1" t="s">
        <v>88</v>
      </c>
      <c r="J1039" s="1" t="s">
        <v>88</v>
      </c>
      <c r="K1039" s="1" t="s">
        <v>691</v>
      </c>
      <c r="M1039" s="1" t="s">
        <v>60</v>
      </c>
      <c r="N1039" s="1" t="s">
        <v>50</v>
      </c>
      <c r="O1039" s="1" t="s">
        <v>101</v>
      </c>
      <c r="P1039" s="1" t="s">
        <v>3109</v>
      </c>
      <c r="Q1039" s="1">
        <v>1.0</v>
      </c>
      <c r="R1039" s="1">
        <v>0.0</v>
      </c>
      <c r="S1039" s="1">
        <v>0.0</v>
      </c>
      <c r="T1039" s="1">
        <v>0.0</v>
      </c>
      <c r="U1039" s="1">
        <v>0.0</v>
      </c>
      <c r="V1039" s="1">
        <v>0.0</v>
      </c>
      <c r="W1039" s="1">
        <v>0.0</v>
      </c>
      <c r="X1039" s="1">
        <v>0.0</v>
      </c>
      <c r="Y1039" s="1">
        <v>0.0</v>
      </c>
      <c r="Z1039" s="1">
        <v>0.0</v>
      </c>
      <c r="AA1039" s="1">
        <v>0.0</v>
      </c>
      <c r="AB1039" s="1">
        <v>0.0</v>
      </c>
      <c r="AC1039" s="1">
        <v>0.0</v>
      </c>
      <c r="AD1039" s="1">
        <v>0.0</v>
      </c>
      <c r="AE1039" s="1">
        <v>0.0</v>
      </c>
      <c r="AF1039" s="1">
        <v>0.0</v>
      </c>
      <c r="AG1039" s="1">
        <v>0.0</v>
      </c>
      <c r="AH1039" s="1">
        <v>0.0</v>
      </c>
      <c r="AI1039" s="1">
        <v>0.0</v>
      </c>
      <c r="AJ1039" s="1">
        <v>0.0</v>
      </c>
      <c r="AK1039" s="1">
        <v>1.0</v>
      </c>
      <c r="AL1039" s="1">
        <v>0.0</v>
      </c>
      <c r="AM1039" s="1">
        <v>0.0</v>
      </c>
    </row>
    <row r="1040" ht="15.75" hidden="1" customHeight="1">
      <c r="A1040" s="1" t="s">
        <v>333</v>
      </c>
      <c r="B1040" s="1" t="s">
        <v>1954</v>
      </c>
      <c r="C1040" s="5">
        <v>44489.0</v>
      </c>
      <c r="D1040" s="1" t="s">
        <v>41</v>
      </c>
      <c r="E1040" s="1" t="s">
        <v>3110</v>
      </c>
      <c r="F1040" s="1" t="s">
        <v>161</v>
      </c>
      <c r="G1040" s="1" t="s">
        <v>80</v>
      </c>
      <c r="H1040" s="3" t="s">
        <v>3111</v>
      </c>
      <c r="I1040" s="1" t="s">
        <v>137</v>
      </c>
      <c r="J1040" s="1" t="s">
        <v>137</v>
      </c>
      <c r="K1040" s="1" t="s">
        <v>691</v>
      </c>
      <c r="M1040" s="1" t="s">
        <v>60</v>
      </c>
      <c r="N1040" s="1" t="s">
        <v>60</v>
      </c>
      <c r="O1040" s="1" t="s">
        <v>3112</v>
      </c>
      <c r="P1040" s="1" t="s">
        <v>3113</v>
      </c>
      <c r="Q1040" s="1">
        <v>0.0</v>
      </c>
      <c r="R1040" s="1">
        <v>0.0</v>
      </c>
      <c r="S1040" s="1">
        <v>0.0</v>
      </c>
      <c r="T1040" s="1">
        <v>0.0</v>
      </c>
      <c r="U1040" s="1">
        <v>0.0</v>
      </c>
      <c r="V1040" s="1">
        <v>0.0</v>
      </c>
      <c r="W1040" s="1">
        <v>0.0</v>
      </c>
      <c r="X1040" s="1">
        <v>0.0</v>
      </c>
      <c r="Y1040" s="1">
        <v>0.0</v>
      </c>
      <c r="Z1040" s="1">
        <v>0.0</v>
      </c>
      <c r="AA1040" s="1">
        <v>0.0</v>
      </c>
      <c r="AB1040" s="1">
        <v>0.0</v>
      </c>
      <c r="AC1040" s="1">
        <v>0.0</v>
      </c>
      <c r="AD1040" s="1">
        <v>0.0</v>
      </c>
      <c r="AE1040" s="1">
        <v>0.0</v>
      </c>
      <c r="AF1040" s="1">
        <v>0.0</v>
      </c>
      <c r="AG1040" s="1">
        <v>0.0</v>
      </c>
      <c r="AH1040" s="1">
        <v>0.0</v>
      </c>
      <c r="AI1040" s="1">
        <v>0.0</v>
      </c>
      <c r="AJ1040" s="1">
        <v>0.0</v>
      </c>
      <c r="AK1040" s="1">
        <v>1.0</v>
      </c>
      <c r="AL1040" s="1">
        <v>0.0</v>
      </c>
      <c r="AM1040" s="1">
        <v>0.0</v>
      </c>
    </row>
    <row r="1041" ht="15.75" hidden="1" customHeight="1">
      <c r="A1041" s="1" t="s">
        <v>2730</v>
      </c>
      <c r="B1041" s="1" t="s">
        <v>1954</v>
      </c>
      <c r="C1041" s="5">
        <v>44489.0</v>
      </c>
      <c r="D1041" s="1" t="s">
        <v>41</v>
      </c>
      <c r="E1041" s="1" t="s">
        <v>3114</v>
      </c>
      <c r="F1041" s="1" t="s">
        <v>161</v>
      </c>
      <c r="G1041" s="1" t="s">
        <v>80</v>
      </c>
      <c r="H1041" s="3" t="s">
        <v>3115</v>
      </c>
      <c r="I1041" s="1" t="s">
        <v>88</v>
      </c>
      <c r="J1041" s="1" t="s">
        <v>88</v>
      </c>
      <c r="K1041" s="1" t="s">
        <v>3116</v>
      </c>
      <c r="M1041" s="1" t="s">
        <v>60</v>
      </c>
      <c r="N1041" s="1" t="s">
        <v>60</v>
      </c>
      <c r="O1041" s="1" t="s">
        <v>278</v>
      </c>
      <c r="P1041" s="1" t="s">
        <v>3117</v>
      </c>
      <c r="Q1041" s="1">
        <v>0.0</v>
      </c>
      <c r="R1041" s="1">
        <v>0.0</v>
      </c>
      <c r="S1041" s="1">
        <v>0.0</v>
      </c>
      <c r="T1041" s="1">
        <v>0.0</v>
      </c>
      <c r="U1041" s="1">
        <v>0.0</v>
      </c>
      <c r="V1041" s="1">
        <v>0.0</v>
      </c>
      <c r="W1041" s="1">
        <v>0.0</v>
      </c>
      <c r="X1041" s="1">
        <v>0.0</v>
      </c>
      <c r="Y1041" s="1">
        <v>0.0</v>
      </c>
      <c r="Z1041" s="1">
        <v>0.0</v>
      </c>
      <c r="AA1041" s="1">
        <v>0.0</v>
      </c>
      <c r="AB1041" s="1">
        <v>0.0</v>
      </c>
      <c r="AC1041" s="1">
        <v>0.0</v>
      </c>
      <c r="AD1041" s="1">
        <v>0.0</v>
      </c>
      <c r="AE1041" s="1">
        <v>0.0</v>
      </c>
      <c r="AF1041" s="1">
        <v>0.0</v>
      </c>
      <c r="AG1041" s="1">
        <v>0.0</v>
      </c>
      <c r="AH1041" s="1">
        <v>0.0</v>
      </c>
      <c r="AI1041" s="1">
        <v>0.0</v>
      </c>
      <c r="AJ1041" s="1">
        <v>0.0</v>
      </c>
      <c r="AK1041" s="1">
        <v>0.0</v>
      </c>
      <c r="AL1041" s="1">
        <v>0.0</v>
      </c>
      <c r="AM1041" s="1">
        <v>1.0</v>
      </c>
    </row>
    <row r="1042" ht="15.75" customHeight="1">
      <c r="A1042" s="1" t="s">
        <v>2730</v>
      </c>
      <c r="B1042" s="1" t="s">
        <v>1954</v>
      </c>
      <c r="C1042" s="5">
        <v>44489.0</v>
      </c>
      <c r="D1042" s="1" t="s">
        <v>41</v>
      </c>
      <c r="E1042" s="1" t="s">
        <v>3118</v>
      </c>
      <c r="F1042" s="1" t="s">
        <v>217</v>
      </c>
      <c r="G1042" s="1" t="s">
        <v>80</v>
      </c>
      <c r="H1042" s="3" t="s">
        <v>3119</v>
      </c>
      <c r="I1042" s="1" t="s">
        <v>398</v>
      </c>
      <c r="J1042" s="1" t="s">
        <v>398</v>
      </c>
      <c r="K1042" s="1" t="s">
        <v>52</v>
      </c>
      <c r="M1042" s="1" t="s">
        <v>52</v>
      </c>
      <c r="N1042" s="1" t="s">
        <v>52</v>
      </c>
      <c r="O1042" s="1" t="s">
        <v>52</v>
      </c>
      <c r="P1042" s="1" t="s">
        <v>52</v>
      </c>
      <c r="Q1042" s="1">
        <v>0.0</v>
      </c>
      <c r="R1042" s="1">
        <v>0.0</v>
      </c>
      <c r="S1042" s="1">
        <v>0.0</v>
      </c>
      <c r="T1042" s="1">
        <v>0.0</v>
      </c>
      <c r="U1042" s="1">
        <v>0.0</v>
      </c>
      <c r="V1042" s="1">
        <v>0.0</v>
      </c>
      <c r="W1042" s="1">
        <v>0.0</v>
      </c>
      <c r="X1042" s="1">
        <v>0.0</v>
      </c>
      <c r="Y1042" s="1">
        <v>0.0</v>
      </c>
      <c r="Z1042" s="1">
        <v>0.0</v>
      </c>
      <c r="AA1042" s="1">
        <v>0.0</v>
      </c>
      <c r="AB1042" s="1">
        <v>0.0</v>
      </c>
      <c r="AC1042" s="1">
        <v>0.0</v>
      </c>
      <c r="AD1042" s="1">
        <v>0.0</v>
      </c>
      <c r="AE1042" s="1">
        <v>0.0</v>
      </c>
      <c r="AF1042" s="1">
        <v>0.0</v>
      </c>
      <c r="AG1042" s="1">
        <v>0.0</v>
      </c>
      <c r="AH1042" s="1">
        <v>0.0</v>
      </c>
      <c r="AI1042" s="1">
        <v>0.0</v>
      </c>
      <c r="AJ1042" s="1">
        <v>0.0</v>
      </c>
      <c r="AK1042" s="1">
        <v>0.0</v>
      </c>
      <c r="AL1042" s="1">
        <v>0.0</v>
      </c>
      <c r="AM1042" s="1">
        <v>1.0</v>
      </c>
    </row>
    <row r="1043" ht="15.75" hidden="1" customHeight="1">
      <c r="A1043" s="1" t="s">
        <v>368</v>
      </c>
      <c r="B1043" s="1" t="s">
        <v>1954</v>
      </c>
      <c r="C1043" s="5">
        <v>44496.0</v>
      </c>
      <c r="D1043" s="1" t="s">
        <v>41</v>
      </c>
      <c r="E1043" s="1" t="s">
        <v>3120</v>
      </c>
      <c r="F1043" s="1" t="s">
        <v>2048</v>
      </c>
      <c r="G1043" s="1" t="s">
        <v>2721</v>
      </c>
      <c r="H1043" s="3" t="s">
        <v>3121</v>
      </c>
      <c r="I1043" s="1" t="s">
        <v>88</v>
      </c>
      <c r="J1043" s="1" t="s">
        <v>88</v>
      </c>
      <c r="K1043" s="1" t="s">
        <v>75</v>
      </c>
      <c r="M1043" s="1" t="s">
        <v>60</v>
      </c>
      <c r="N1043" s="1" t="s">
        <v>50</v>
      </c>
      <c r="O1043" s="1" t="s">
        <v>101</v>
      </c>
      <c r="P1043" s="1" t="s">
        <v>3122</v>
      </c>
      <c r="Q1043" s="1">
        <v>1.0</v>
      </c>
      <c r="R1043" s="1">
        <v>0.0</v>
      </c>
      <c r="S1043" s="1">
        <v>0.0</v>
      </c>
      <c r="T1043" s="1">
        <v>0.0</v>
      </c>
      <c r="U1043" s="1">
        <v>0.0</v>
      </c>
      <c r="V1043" s="1">
        <v>0.0</v>
      </c>
      <c r="W1043" s="1">
        <v>0.0</v>
      </c>
      <c r="X1043" s="1">
        <v>0.0</v>
      </c>
      <c r="Y1043" s="1">
        <v>0.0</v>
      </c>
      <c r="Z1043" s="1">
        <v>0.0</v>
      </c>
      <c r="AA1043" s="1">
        <v>0.0</v>
      </c>
      <c r="AB1043" s="1">
        <v>0.0</v>
      </c>
      <c r="AC1043" s="1">
        <v>0.0</v>
      </c>
      <c r="AD1043" s="1">
        <v>0.0</v>
      </c>
      <c r="AE1043" s="1">
        <v>0.0</v>
      </c>
      <c r="AF1043" s="1">
        <v>0.0</v>
      </c>
      <c r="AG1043" s="1">
        <v>0.0</v>
      </c>
      <c r="AH1043" s="1">
        <v>0.0</v>
      </c>
      <c r="AI1043" s="1">
        <v>0.0</v>
      </c>
      <c r="AJ1043" s="1">
        <v>0.0</v>
      </c>
      <c r="AK1043" s="1">
        <v>0.0</v>
      </c>
      <c r="AL1043" s="1">
        <v>0.0</v>
      </c>
      <c r="AM1043" s="1">
        <v>0.0</v>
      </c>
    </row>
    <row r="1044" ht="15.75" hidden="1" customHeight="1">
      <c r="A1044" s="1" t="s">
        <v>320</v>
      </c>
      <c r="B1044" s="1" t="s">
        <v>1954</v>
      </c>
      <c r="C1044" s="5">
        <v>44496.0</v>
      </c>
      <c r="D1044" s="1" t="s">
        <v>41</v>
      </c>
      <c r="E1044" s="1" t="s">
        <v>3123</v>
      </c>
      <c r="F1044" s="1" t="s">
        <v>93</v>
      </c>
      <c r="G1044" s="1" t="s">
        <v>2721</v>
      </c>
      <c r="H1044" s="3" t="s">
        <v>3124</v>
      </c>
      <c r="I1044" s="1" t="s">
        <v>88</v>
      </c>
      <c r="J1044" s="1" t="s">
        <v>88</v>
      </c>
      <c r="K1044" s="1" t="s">
        <v>2838</v>
      </c>
      <c r="M1044" s="1" t="s">
        <v>50</v>
      </c>
      <c r="N1044" s="1" t="s">
        <v>50</v>
      </c>
      <c r="O1044" s="1" t="s">
        <v>356</v>
      </c>
      <c r="P1044" s="1" t="s">
        <v>3125</v>
      </c>
      <c r="Q1044" s="1">
        <v>0.0</v>
      </c>
      <c r="R1044" s="1">
        <v>0.0</v>
      </c>
      <c r="S1044" s="1">
        <v>0.0</v>
      </c>
      <c r="T1044" s="1">
        <v>0.0</v>
      </c>
      <c r="U1044" s="1">
        <v>0.0</v>
      </c>
      <c r="V1044" s="1">
        <v>0.0</v>
      </c>
      <c r="W1044" s="1">
        <v>0.0</v>
      </c>
      <c r="X1044" s="1">
        <v>0.0</v>
      </c>
      <c r="Y1044" s="1">
        <v>0.0</v>
      </c>
      <c r="Z1044" s="1">
        <v>0.0</v>
      </c>
      <c r="AA1044" s="1">
        <v>0.0</v>
      </c>
      <c r="AB1044" s="1">
        <v>0.0</v>
      </c>
      <c r="AC1044" s="1">
        <v>0.0</v>
      </c>
      <c r="AD1044" s="1">
        <v>0.0</v>
      </c>
      <c r="AE1044" s="1">
        <v>0.0</v>
      </c>
      <c r="AF1044" s="1">
        <v>0.0</v>
      </c>
      <c r="AG1044" s="1">
        <v>0.0</v>
      </c>
      <c r="AH1044" s="1">
        <v>0.0</v>
      </c>
      <c r="AI1044" s="1">
        <v>0.0</v>
      </c>
      <c r="AJ1044" s="1">
        <v>0.0</v>
      </c>
      <c r="AK1044" s="1">
        <v>0.0</v>
      </c>
      <c r="AL1044" s="1">
        <v>0.0</v>
      </c>
      <c r="AM1044" s="1">
        <v>1.0</v>
      </c>
    </row>
    <row r="1045" ht="15.75" hidden="1" customHeight="1">
      <c r="A1045" s="1" t="s">
        <v>2730</v>
      </c>
      <c r="B1045" s="1" t="s">
        <v>1954</v>
      </c>
      <c r="C1045" s="5">
        <v>44496.0</v>
      </c>
      <c r="D1045" s="1" t="s">
        <v>41</v>
      </c>
      <c r="E1045" s="1" t="s">
        <v>3126</v>
      </c>
      <c r="F1045" s="1" t="s">
        <v>164</v>
      </c>
      <c r="G1045" s="1" t="s">
        <v>2721</v>
      </c>
      <c r="H1045" s="3" t="s">
        <v>3127</v>
      </c>
      <c r="I1045" s="1" t="s">
        <v>88</v>
      </c>
      <c r="J1045" s="1" t="s">
        <v>88</v>
      </c>
      <c r="K1045" s="1" t="s">
        <v>724</v>
      </c>
      <c r="M1045" s="1" t="s">
        <v>60</v>
      </c>
      <c r="N1045" s="1" t="s">
        <v>50</v>
      </c>
      <c r="O1045" s="1" t="s">
        <v>101</v>
      </c>
      <c r="P1045" s="1" t="s">
        <v>3128</v>
      </c>
      <c r="Q1045" s="1">
        <v>0.0</v>
      </c>
      <c r="R1045" s="1">
        <v>0.0</v>
      </c>
      <c r="S1045" s="1">
        <v>0.0</v>
      </c>
      <c r="T1045" s="1">
        <v>0.0</v>
      </c>
      <c r="U1045" s="1">
        <v>0.0</v>
      </c>
      <c r="V1045" s="1">
        <v>0.0</v>
      </c>
      <c r="W1045" s="1">
        <v>0.0</v>
      </c>
      <c r="X1045" s="1">
        <v>0.0</v>
      </c>
      <c r="Y1045" s="1">
        <v>0.0</v>
      </c>
      <c r="Z1045" s="1">
        <v>0.0</v>
      </c>
      <c r="AA1045" s="1">
        <v>0.0</v>
      </c>
      <c r="AB1045" s="1">
        <v>0.0</v>
      </c>
      <c r="AC1045" s="1">
        <v>0.0</v>
      </c>
      <c r="AD1045" s="1">
        <v>0.0</v>
      </c>
      <c r="AE1045" s="1">
        <v>0.0</v>
      </c>
      <c r="AF1045" s="1">
        <v>0.0</v>
      </c>
      <c r="AG1045" s="1">
        <v>0.0</v>
      </c>
      <c r="AH1045" s="1">
        <v>0.0</v>
      </c>
      <c r="AI1045" s="1">
        <v>0.0</v>
      </c>
      <c r="AJ1045" s="1">
        <v>0.0</v>
      </c>
      <c r="AK1045" s="1">
        <v>1.0</v>
      </c>
      <c r="AL1045" s="1">
        <v>0.0</v>
      </c>
      <c r="AM1045" s="1">
        <v>0.0</v>
      </c>
    </row>
    <row r="1046" ht="15.75" customHeight="1">
      <c r="A1046" s="1" t="s">
        <v>341</v>
      </c>
      <c r="B1046" s="1" t="s">
        <v>1954</v>
      </c>
      <c r="C1046" s="5">
        <v>44496.0</v>
      </c>
      <c r="D1046" s="1" t="s">
        <v>41</v>
      </c>
      <c r="E1046" s="1" t="s">
        <v>3129</v>
      </c>
      <c r="F1046" s="1" t="s">
        <v>2860</v>
      </c>
      <c r="G1046" s="1" t="s">
        <v>72</v>
      </c>
      <c r="H1046" s="3" t="s">
        <v>3130</v>
      </c>
      <c r="I1046" s="1" t="s">
        <v>398</v>
      </c>
      <c r="J1046" s="1" t="s">
        <v>398</v>
      </c>
      <c r="K1046" s="1" t="s">
        <v>52</v>
      </c>
      <c r="M1046" s="1" t="s">
        <v>52</v>
      </c>
      <c r="N1046" s="1" t="s">
        <v>52</v>
      </c>
      <c r="O1046" s="1" t="s">
        <v>52</v>
      </c>
      <c r="P1046" s="1" t="s">
        <v>52</v>
      </c>
      <c r="Q1046" s="1">
        <v>0.0</v>
      </c>
      <c r="R1046" s="1">
        <v>0.0</v>
      </c>
      <c r="S1046" s="1">
        <v>0.0</v>
      </c>
      <c r="T1046" s="1">
        <v>0.0</v>
      </c>
      <c r="U1046" s="1">
        <v>0.0</v>
      </c>
      <c r="V1046" s="1">
        <v>0.0</v>
      </c>
      <c r="W1046" s="1">
        <v>0.0</v>
      </c>
      <c r="X1046" s="1">
        <v>0.0</v>
      </c>
      <c r="Y1046" s="1">
        <v>0.0</v>
      </c>
      <c r="Z1046" s="1">
        <v>0.0</v>
      </c>
      <c r="AA1046" s="1">
        <v>0.0</v>
      </c>
      <c r="AB1046" s="1">
        <v>0.0</v>
      </c>
      <c r="AC1046" s="1">
        <v>0.0</v>
      </c>
      <c r="AD1046" s="1">
        <v>0.0</v>
      </c>
      <c r="AE1046" s="1">
        <v>0.0</v>
      </c>
      <c r="AF1046" s="1">
        <v>0.0</v>
      </c>
      <c r="AG1046" s="1">
        <v>0.0</v>
      </c>
      <c r="AH1046" s="1">
        <v>1.0</v>
      </c>
      <c r="AI1046" s="1">
        <v>0.0</v>
      </c>
      <c r="AJ1046" s="1">
        <v>0.0</v>
      </c>
      <c r="AK1046" s="1">
        <v>0.0</v>
      </c>
      <c r="AL1046" s="1">
        <v>0.0</v>
      </c>
      <c r="AM1046" s="1">
        <v>0.0</v>
      </c>
    </row>
    <row r="1047" ht="15.75" customHeight="1">
      <c r="A1047" s="1" t="s">
        <v>333</v>
      </c>
      <c r="B1047" s="1" t="s">
        <v>1954</v>
      </c>
      <c r="C1047" s="5">
        <v>44496.0</v>
      </c>
      <c r="D1047" s="1" t="s">
        <v>41</v>
      </c>
      <c r="E1047" s="1" t="s">
        <v>3131</v>
      </c>
      <c r="F1047" s="1" t="s">
        <v>2822</v>
      </c>
      <c r="G1047" s="1" t="s">
        <v>2721</v>
      </c>
      <c r="H1047" s="3" t="s">
        <v>3132</v>
      </c>
      <c r="I1047" s="1" t="s">
        <v>398</v>
      </c>
      <c r="J1047" s="1" t="s">
        <v>398</v>
      </c>
      <c r="K1047" s="1" t="s">
        <v>52</v>
      </c>
      <c r="M1047" s="1" t="s">
        <v>52</v>
      </c>
      <c r="N1047" s="1" t="s">
        <v>52</v>
      </c>
      <c r="O1047" s="1" t="s">
        <v>52</v>
      </c>
      <c r="P1047" s="1" t="s">
        <v>52</v>
      </c>
      <c r="Q1047" s="1">
        <v>0.0</v>
      </c>
      <c r="R1047" s="1">
        <v>0.0</v>
      </c>
      <c r="S1047" s="1">
        <v>0.0</v>
      </c>
      <c r="T1047" s="1">
        <v>0.0</v>
      </c>
      <c r="U1047" s="1">
        <v>0.0</v>
      </c>
      <c r="V1047" s="1">
        <v>0.0</v>
      </c>
      <c r="W1047" s="1">
        <v>0.0</v>
      </c>
      <c r="X1047" s="1">
        <v>0.0</v>
      </c>
      <c r="Y1047" s="1">
        <v>0.0</v>
      </c>
      <c r="Z1047" s="1">
        <v>0.0</v>
      </c>
      <c r="AA1047" s="1">
        <v>0.0</v>
      </c>
      <c r="AB1047" s="1">
        <v>0.0</v>
      </c>
      <c r="AC1047" s="1">
        <v>1.0</v>
      </c>
      <c r="AD1047" s="1">
        <v>0.0</v>
      </c>
      <c r="AE1047" s="1">
        <v>0.0</v>
      </c>
      <c r="AF1047" s="1">
        <v>0.0</v>
      </c>
      <c r="AG1047" s="1">
        <v>0.0</v>
      </c>
      <c r="AH1047" s="1">
        <v>0.0</v>
      </c>
      <c r="AI1047" s="1">
        <v>0.0</v>
      </c>
      <c r="AJ1047" s="1">
        <v>0.0</v>
      </c>
      <c r="AK1047" s="1">
        <v>0.0</v>
      </c>
      <c r="AL1047" s="1">
        <v>0.0</v>
      </c>
      <c r="AM1047" s="1">
        <v>1.0</v>
      </c>
    </row>
    <row r="1048" ht="15.75" customHeight="1">
      <c r="A1048" s="1" t="s">
        <v>341</v>
      </c>
      <c r="B1048" s="1" t="s">
        <v>1954</v>
      </c>
      <c r="C1048" s="5">
        <v>44496.0</v>
      </c>
      <c r="D1048" s="1" t="s">
        <v>41</v>
      </c>
      <c r="E1048" s="1" t="s">
        <v>3133</v>
      </c>
      <c r="F1048" s="1" t="s">
        <v>144</v>
      </c>
      <c r="G1048" s="1" t="s">
        <v>80</v>
      </c>
      <c r="H1048" s="3" t="s">
        <v>3134</v>
      </c>
      <c r="I1048" s="1" t="s">
        <v>398</v>
      </c>
      <c r="J1048" s="1" t="s">
        <v>398</v>
      </c>
      <c r="K1048" s="1" t="s">
        <v>52</v>
      </c>
      <c r="M1048" s="1" t="s">
        <v>52</v>
      </c>
      <c r="N1048" s="1" t="s">
        <v>52</v>
      </c>
      <c r="O1048" s="1" t="s">
        <v>52</v>
      </c>
      <c r="P1048" s="1" t="s">
        <v>52</v>
      </c>
      <c r="Q1048" s="1">
        <v>0.0</v>
      </c>
      <c r="R1048" s="1">
        <v>0.0</v>
      </c>
      <c r="S1048" s="1">
        <v>0.0</v>
      </c>
      <c r="T1048" s="1">
        <v>0.0</v>
      </c>
      <c r="U1048" s="1">
        <v>0.0</v>
      </c>
      <c r="V1048" s="1">
        <v>0.0</v>
      </c>
      <c r="W1048" s="1">
        <v>0.0</v>
      </c>
      <c r="X1048" s="1">
        <v>0.0</v>
      </c>
      <c r="Y1048" s="1">
        <v>0.0</v>
      </c>
      <c r="Z1048" s="1">
        <v>0.0</v>
      </c>
      <c r="AA1048" s="1">
        <v>0.0</v>
      </c>
      <c r="AB1048" s="1">
        <v>0.0</v>
      </c>
      <c r="AC1048" s="1">
        <v>0.0</v>
      </c>
      <c r="AD1048" s="1">
        <v>0.0</v>
      </c>
      <c r="AE1048" s="1">
        <v>0.0</v>
      </c>
      <c r="AF1048" s="1">
        <v>0.0</v>
      </c>
      <c r="AG1048" s="1">
        <v>0.0</v>
      </c>
      <c r="AH1048" s="1">
        <v>0.0</v>
      </c>
      <c r="AI1048" s="1">
        <v>0.0</v>
      </c>
      <c r="AJ1048" s="1">
        <v>0.0</v>
      </c>
      <c r="AK1048" s="1">
        <v>0.0</v>
      </c>
      <c r="AL1048" s="1">
        <v>0.0</v>
      </c>
      <c r="AM1048" s="1">
        <v>1.0</v>
      </c>
    </row>
    <row r="1049" ht="15.75" customHeight="1">
      <c r="A1049" s="1" t="s">
        <v>341</v>
      </c>
      <c r="B1049" s="1" t="s">
        <v>1954</v>
      </c>
      <c r="C1049" s="5">
        <v>44496.0</v>
      </c>
      <c r="D1049" s="1" t="s">
        <v>41</v>
      </c>
      <c r="E1049" s="1" t="s">
        <v>3135</v>
      </c>
      <c r="F1049" s="1" t="s">
        <v>144</v>
      </c>
      <c r="G1049" s="1" t="s">
        <v>80</v>
      </c>
      <c r="H1049" s="3" t="s">
        <v>3136</v>
      </c>
      <c r="I1049" s="1" t="s">
        <v>398</v>
      </c>
      <c r="J1049" s="1" t="s">
        <v>398</v>
      </c>
      <c r="K1049" s="1" t="s">
        <v>52</v>
      </c>
      <c r="M1049" s="1" t="s">
        <v>52</v>
      </c>
      <c r="N1049" s="1" t="s">
        <v>52</v>
      </c>
      <c r="O1049" s="1" t="s">
        <v>52</v>
      </c>
      <c r="P1049" s="1" t="s">
        <v>52</v>
      </c>
      <c r="Q1049" s="1">
        <v>0.0</v>
      </c>
      <c r="R1049" s="1">
        <v>0.0</v>
      </c>
      <c r="S1049" s="1">
        <v>0.0</v>
      </c>
      <c r="T1049" s="1">
        <v>0.0</v>
      </c>
      <c r="U1049" s="1">
        <v>0.0</v>
      </c>
      <c r="V1049" s="1">
        <v>0.0</v>
      </c>
      <c r="W1049" s="1">
        <v>0.0</v>
      </c>
      <c r="X1049" s="1">
        <v>0.0</v>
      </c>
      <c r="Y1049" s="1">
        <v>0.0</v>
      </c>
      <c r="Z1049" s="1">
        <v>0.0</v>
      </c>
      <c r="AA1049" s="1">
        <v>0.0</v>
      </c>
      <c r="AB1049" s="1">
        <v>0.0</v>
      </c>
      <c r="AC1049" s="1">
        <v>0.0</v>
      </c>
      <c r="AD1049" s="1">
        <v>0.0</v>
      </c>
      <c r="AE1049" s="1">
        <v>0.0</v>
      </c>
      <c r="AF1049" s="1">
        <v>0.0</v>
      </c>
      <c r="AG1049" s="1">
        <v>0.0</v>
      </c>
      <c r="AH1049" s="1">
        <v>0.0</v>
      </c>
      <c r="AI1049" s="1">
        <v>0.0</v>
      </c>
      <c r="AJ1049" s="1">
        <v>0.0</v>
      </c>
      <c r="AK1049" s="1">
        <v>0.0</v>
      </c>
      <c r="AL1049" s="1">
        <v>0.0</v>
      </c>
      <c r="AM1049" s="1">
        <v>1.0</v>
      </c>
    </row>
    <row r="1050" ht="15.75" hidden="1" customHeight="1">
      <c r="A1050" s="1" t="s">
        <v>341</v>
      </c>
      <c r="B1050" s="1" t="s">
        <v>1954</v>
      </c>
      <c r="C1050" s="5"/>
      <c r="D1050" s="1" t="s">
        <v>41</v>
      </c>
      <c r="E1050" s="1" t="s">
        <v>3137</v>
      </c>
      <c r="F1050" s="1" t="s">
        <v>2439</v>
      </c>
      <c r="G1050" s="1" t="s">
        <v>2721</v>
      </c>
      <c r="H1050" s="3" t="s">
        <v>3138</v>
      </c>
      <c r="I1050" s="1" t="s">
        <v>88</v>
      </c>
      <c r="J1050" s="1" t="s">
        <v>88</v>
      </c>
      <c r="K1050" s="1" t="s">
        <v>105</v>
      </c>
      <c r="M1050" s="1" t="s">
        <v>50</v>
      </c>
      <c r="N1050" s="1" t="s">
        <v>50</v>
      </c>
      <c r="O1050" s="1" t="s">
        <v>3139</v>
      </c>
      <c r="P1050" s="1" t="s">
        <v>3140</v>
      </c>
      <c r="Q1050" s="1">
        <v>0.0</v>
      </c>
      <c r="R1050" s="1">
        <v>0.0</v>
      </c>
      <c r="S1050" s="1">
        <v>0.0</v>
      </c>
      <c r="T1050" s="1">
        <v>0.0</v>
      </c>
      <c r="U1050" s="1">
        <v>0.0</v>
      </c>
      <c r="V1050" s="1">
        <v>0.0</v>
      </c>
      <c r="W1050" s="1">
        <v>0.0</v>
      </c>
      <c r="X1050" s="1">
        <v>0.0</v>
      </c>
      <c r="Y1050" s="1">
        <v>0.0</v>
      </c>
      <c r="Z1050" s="1">
        <v>0.0</v>
      </c>
      <c r="AA1050" s="1">
        <v>0.0</v>
      </c>
      <c r="AB1050" s="1">
        <v>0.0</v>
      </c>
      <c r="AC1050" s="1">
        <v>0.0</v>
      </c>
      <c r="AD1050" s="1">
        <v>0.0</v>
      </c>
      <c r="AE1050" s="1">
        <v>0.0</v>
      </c>
      <c r="AF1050" s="1">
        <v>0.0</v>
      </c>
      <c r="AG1050" s="1">
        <v>0.0</v>
      </c>
      <c r="AH1050" s="1">
        <v>1.0</v>
      </c>
      <c r="AI1050" s="1">
        <v>0.0</v>
      </c>
      <c r="AJ1050" s="1">
        <v>0.0</v>
      </c>
      <c r="AK1050" s="1">
        <v>1.0</v>
      </c>
      <c r="AL1050" s="1">
        <v>0.0</v>
      </c>
      <c r="AM1050" s="1">
        <v>0.0</v>
      </c>
    </row>
    <row r="1051" ht="15.75" hidden="1" customHeight="1">
      <c r="A1051" s="1" t="s">
        <v>368</v>
      </c>
      <c r="B1051" s="1" t="s">
        <v>1954</v>
      </c>
      <c r="C1051" s="5"/>
      <c r="D1051" s="1" t="s">
        <v>41</v>
      </c>
      <c r="E1051" s="1" t="s">
        <v>3141</v>
      </c>
      <c r="F1051" s="1" t="s">
        <v>164</v>
      </c>
      <c r="G1051" s="1" t="s">
        <v>2721</v>
      </c>
      <c r="H1051" s="3" t="s">
        <v>3142</v>
      </c>
      <c r="I1051" s="1" t="s">
        <v>88</v>
      </c>
      <c r="J1051" s="1" t="s">
        <v>88</v>
      </c>
      <c r="K1051" s="1" t="s">
        <v>105</v>
      </c>
      <c r="M1051" s="1" t="s">
        <v>60</v>
      </c>
      <c r="N1051" s="1" t="s">
        <v>50</v>
      </c>
      <c r="O1051" s="1" t="s">
        <v>3143</v>
      </c>
      <c r="P1051" s="1" t="s">
        <v>3144</v>
      </c>
      <c r="Q1051" s="1">
        <v>0.0</v>
      </c>
      <c r="R1051" s="1">
        <v>0.0</v>
      </c>
      <c r="S1051" s="1">
        <v>0.0</v>
      </c>
      <c r="T1051" s="1">
        <v>0.0</v>
      </c>
      <c r="U1051" s="1">
        <v>0.0</v>
      </c>
      <c r="V1051" s="1">
        <v>0.0</v>
      </c>
      <c r="W1051" s="1">
        <v>0.0</v>
      </c>
      <c r="X1051" s="1">
        <v>0.0</v>
      </c>
      <c r="Y1051" s="1">
        <v>0.0</v>
      </c>
      <c r="Z1051" s="1">
        <v>0.0</v>
      </c>
      <c r="AA1051" s="1">
        <v>0.0</v>
      </c>
      <c r="AB1051" s="1">
        <v>0.0</v>
      </c>
      <c r="AC1051" s="1">
        <v>0.0</v>
      </c>
      <c r="AD1051" s="1">
        <v>0.0</v>
      </c>
      <c r="AE1051" s="1">
        <v>0.0</v>
      </c>
      <c r="AF1051" s="1">
        <v>0.0</v>
      </c>
      <c r="AG1051" s="1">
        <v>0.0</v>
      </c>
      <c r="AH1051" s="1">
        <v>0.0</v>
      </c>
      <c r="AI1051" s="1">
        <v>0.0</v>
      </c>
      <c r="AJ1051" s="1">
        <v>0.0</v>
      </c>
      <c r="AK1051" s="1">
        <v>1.0</v>
      </c>
      <c r="AL1051" s="1">
        <v>0.0</v>
      </c>
      <c r="AM1051" s="1">
        <v>0.0</v>
      </c>
    </row>
    <row r="1052" ht="15.75" hidden="1" customHeight="1">
      <c r="A1052" s="1" t="s">
        <v>368</v>
      </c>
      <c r="B1052" s="1" t="s">
        <v>1954</v>
      </c>
      <c r="C1052" s="5"/>
      <c r="D1052" s="1" t="s">
        <v>41</v>
      </c>
      <c r="E1052" s="1" t="s">
        <v>3145</v>
      </c>
      <c r="F1052" s="1" t="s">
        <v>164</v>
      </c>
      <c r="G1052" s="1" t="s">
        <v>2721</v>
      </c>
      <c r="H1052" s="3" t="s">
        <v>3146</v>
      </c>
      <c r="I1052" s="1" t="s">
        <v>88</v>
      </c>
      <c r="J1052" s="1" t="s">
        <v>88</v>
      </c>
      <c r="K1052" s="1" t="s">
        <v>105</v>
      </c>
      <c r="M1052" s="1" t="s">
        <v>60</v>
      </c>
      <c r="N1052" s="1" t="s">
        <v>50</v>
      </c>
      <c r="O1052" s="1" t="s">
        <v>3147</v>
      </c>
      <c r="P1052" s="1" t="s">
        <v>3148</v>
      </c>
      <c r="Q1052" s="1">
        <v>0.0</v>
      </c>
      <c r="R1052" s="1">
        <v>0.0</v>
      </c>
      <c r="S1052" s="1">
        <v>0.0</v>
      </c>
      <c r="T1052" s="1">
        <v>0.0</v>
      </c>
      <c r="U1052" s="1">
        <v>0.0</v>
      </c>
      <c r="V1052" s="1">
        <v>0.0</v>
      </c>
      <c r="W1052" s="1">
        <v>0.0</v>
      </c>
      <c r="X1052" s="1">
        <v>0.0</v>
      </c>
      <c r="Y1052" s="1">
        <v>0.0</v>
      </c>
      <c r="Z1052" s="1">
        <v>0.0</v>
      </c>
      <c r="AA1052" s="1">
        <v>0.0</v>
      </c>
      <c r="AB1052" s="1">
        <v>0.0</v>
      </c>
      <c r="AC1052" s="1">
        <v>0.0</v>
      </c>
      <c r="AD1052" s="1">
        <v>0.0</v>
      </c>
      <c r="AE1052" s="1">
        <v>0.0</v>
      </c>
      <c r="AF1052" s="1">
        <v>0.0</v>
      </c>
      <c r="AG1052" s="1">
        <v>0.0</v>
      </c>
      <c r="AH1052" s="1">
        <v>0.0</v>
      </c>
      <c r="AI1052" s="1">
        <v>0.0</v>
      </c>
      <c r="AJ1052" s="1">
        <v>0.0</v>
      </c>
      <c r="AK1052" s="1">
        <v>1.0</v>
      </c>
      <c r="AL1052" s="1">
        <v>0.0</v>
      </c>
      <c r="AM1052" s="1">
        <v>0.0</v>
      </c>
    </row>
    <row r="1053" ht="15.75" hidden="1" customHeight="1">
      <c r="A1053" s="1" t="s">
        <v>368</v>
      </c>
      <c r="B1053" s="1" t="s">
        <v>1954</v>
      </c>
      <c r="C1053" s="5"/>
      <c r="D1053" s="1" t="s">
        <v>41</v>
      </c>
      <c r="E1053" s="1" t="s">
        <v>3149</v>
      </c>
      <c r="F1053" s="1" t="s">
        <v>164</v>
      </c>
      <c r="G1053" s="1" t="s">
        <v>2721</v>
      </c>
      <c r="H1053" s="3" t="s">
        <v>3150</v>
      </c>
      <c r="I1053" s="1" t="s">
        <v>88</v>
      </c>
      <c r="J1053" s="1" t="s">
        <v>88</v>
      </c>
      <c r="K1053" s="1" t="s">
        <v>105</v>
      </c>
      <c r="M1053" s="1" t="s">
        <v>60</v>
      </c>
      <c r="N1053" s="1" t="s">
        <v>50</v>
      </c>
      <c r="O1053" s="1" t="s">
        <v>3147</v>
      </c>
      <c r="P1053" s="1" t="s">
        <v>3151</v>
      </c>
      <c r="Q1053" s="1">
        <v>0.0</v>
      </c>
      <c r="R1053" s="1">
        <v>0.0</v>
      </c>
      <c r="S1053" s="1">
        <v>0.0</v>
      </c>
      <c r="T1053" s="1">
        <v>0.0</v>
      </c>
      <c r="U1053" s="1">
        <v>0.0</v>
      </c>
      <c r="V1053" s="1">
        <v>0.0</v>
      </c>
      <c r="W1053" s="1">
        <v>0.0</v>
      </c>
      <c r="X1053" s="1">
        <v>0.0</v>
      </c>
      <c r="Y1053" s="1">
        <v>0.0</v>
      </c>
      <c r="Z1053" s="1">
        <v>0.0</v>
      </c>
      <c r="AA1053" s="1">
        <v>0.0</v>
      </c>
      <c r="AB1053" s="1">
        <v>0.0</v>
      </c>
      <c r="AC1053" s="1">
        <v>0.0</v>
      </c>
      <c r="AD1053" s="1">
        <v>0.0</v>
      </c>
      <c r="AE1053" s="1">
        <v>0.0</v>
      </c>
      <c r="AF1053" s="1">
        <v>0.0</v>
      </c>
      <c r="AG1053" s="1">
        <v>0.0</v>
      </c>
      <c r="AH1053" s="1">
        <v>0.0</v>
      </c>
      <c r="AI1053" s="1">
        <v>0.0</v>
      </c>
      <c r="AJ1053" s="1">
        <v>0.0</v>
      </c>
      <c r="AK1053" s="1">
        <v>1.0</v>
      </c>
      <c r="AL1053" s="1">
        <v>0.0</v>
      </c>
      <c r="AM1053" s="1">
        <v>0.0</v>
      </c>
    </row>
    <row r="1054" ht="15.75" hidden="1" customHeight="1">
      <c r="A1054" s="1" t="s">
        <v>368</v>
      </c>
      <c r="B1054" s="1" t="s">
        <v>1954</v>
      </c>
      <c r="C1054" s="5"/>
      <c r="D1054" s="1" t="s">
        <v>41</v>
      </c>
      <c r="E1054" s="1" t="s">
        <v>3152</v>
      </c>
      <c r="F1054" s="1" t="s">
        <v>164</v>
      </c>
      <c r="G1054" s="1" t="s">
        <v>2721</v>
      </c>
      <c r="H1054" s="3" t="s">
        <v>3153</v>
      </c>
      <c r="I1054" s="1" t="s">
        <v>88</v>
      </c>
      <c r="J1054" s="1" t="s">
        <v>88</v>
      </c>
      <c r="K1054" s="1" t="s">
        <v>105</v>
      </c>
      <c r="M1054" s="1" t="s">
        <v>60</v>
      </c>
      <c r="N1054" s="1" t="s">
        <v>50</v>
      </c>
      <c r="O1054" s="1" t="s">
        <v>3143</v>
      </c>
      <c r="P1054" s="1" t="s">
        <v>3154</v>
      </c>
      <c r="Q1054" s="1">
        <v>0.0</v>
      </c>
      <c r="R1054" s="1">
        <v>0.0</v>
      </c>
      <c r="S1054" s="1">
        <v>0.0</v>
      </c>
      <c r="T1054" s="1">
        <v>0.0</v>
      </c>
      <c r="U1054" s="1">
        <v>0.0</v>
      </c>
      <c r="V1054" s="1">
        <v>0.0</v>
      </c>
      <c r="W1054" s="1">
        <v>0.0</v>
      </c>
      <c r="X1054" s="1">
        <v>0.0</v>
      </c>
      <c r="Y1054" s="1">
        <v>0.0</v>
      </c>
      <c r="Z1054" s="1">
        <v>0.0</v>
      </c>
      <c r="AA1054" s="1">
        <v>0.0</v>
      </c>
      <c r="AB1054" s="1">
        <v>0.0</v>
      </c>
      <c r="AC1054" s="1">
        <v>0.0</v>
      </c>
      <c r="AD1054" s="1">
        <v>0.0</v>
      </c>
      <c r="AE1054" s="1">
        <v>0.0</v>
      </c>
      <c r="AF1054" s="1">
        <v>0.0</v>
      </c>
      <c r="AG1054" s="1">
        <v>0.0</v>
      </c>
      <c r="AH1054" s="1">
        <v>0.0</v>
      </c>
      <c r="AI1054" s="1">
        <v>0.0</v>
      </c>
      <c r="AJ1054" s="1">
        <v>0.0</v>
      </c>
      <c r="AK1054" s="1">
        <v>1.0</v>
      </c>
      <c r="AL1054" s="1">
        <v>0.0</v>
      </c>
      <c r="AM1054" s="1">
        <v>0.0</v>
      </c>
    </row>
    <row r="1055" ht="15.75" hidden="1" customHeight="1">
      <c r="A1055" s="1" t="s">
        <v>368</v>
      </c>
      <c r="B1055" s="1" t="s">
        <v>1954</v>
      </c>
      <c r="C1055" s="5"/>
      <c r="D1055" s="1" t="s">
        <v>41</v>
      </c>
      <c r="E1055" s="1" t="s">
        <v>3155</v>
      </c>
      <c r="F1055" s="1" t="s">
        <v>164</v>
      </c>
      <c r="G1055" s="1" t="s">
        <v>2721</v>
      </c>
      <c r="H1055" s="3" t="s">
        <v>3156</v>
      </c>
      <c r="I1055" s="1" t="s">
        <v>88</v>
      </c>
      <c r="J1055" s="1" t="s">
        <v>88</v>
      </c>
      <c r="K1055" s="1" t="s">
        <v>105</v>
      </c>
      <c r="M1055" s="1" t="s">
        <v>60</v>
      </c>
      <c r="N1055" s="1" t="s">
        <v>50</v>
      </c>
      <c r="O1055" s="1" t="s">
        <v>3143</v>
      </c>
      <c r="P1055" s="1" t="s">
        <v>3154</v>
      </c>
      <c r="Q1055" s="1">
        <v>0.0</v>
      </c>
      <c r="R1055" s="1">
        <v>0.0</v>
      </c>
      <c r="S1055" s="1">
        <v>0.0</v>
      </c>
      <c r="T1055" s="1">
        <v>0.0</v>
      </c>
      <c r="U1055" s="1">
        <v>0.0</v>
      </c>
      <c r="V1055" s="1">
        <v>0.0</v>
      </c>
      <c r="W1055" s="1">
        <v>0.0</v>
      </c>
      <c r="X1055" s="1">
        <v>0.0</v>
      </c>
      <c r="Y1055" s="1">
        <v>0.0</v>
      </c>
      <c r="Z1055" s="1">
        <v>0.0</v>
      </c>
      <c r="AA1055" s="1">
        <v>0.0</v>
      </c>
      <c r="AB1055" s="1">
        <v>0.0</v>
      </c>
      <c r="AC1055" s="1">
        <v>0.0</v>
      </c>
      <c r="AD1055" s="1">
        <v>0.0</v>
      </c>
      <c r="AE1055" s="1">
        <v>0.0</v>
      </c>
      <c r="AF1055" s="1">
        <v>0.0</v>
      </c>
      <c r="AG1055" s="1">
        <v>0.0</v>
      </c>
      <c r="AH1055" s="1">
        <v>0.0</v>
      </c>
      <c r="AI1055" s="1">
        <v>0.0</v>
      </c>
      <c r="AJ1055" s="1">
        <v>0.0</v>
      </c>
      <c r="AK1055" s="1">
        <v>1.0</v>
      </c>
      <c r="AL1055" s="1">
        <v>0.0</v>
      </c>
      <c r="AM1055" s="1">
        <v>0.0</v>
      </c>
    </row>
    <row r="1056" ht="15.75" hidden="1" customHeight="1">
      <c r="A1056" s="1" t="s">
        <v>368</v>
      </c>
      <c r="B1056" s="1" t="s">
        <v>1954</v>
      </c>
      <c r="C1056" s="5"/>
      <c r="D1056" s="1" t="s">
        <v>41</v>
      </c>
      <c r="E1056" s="1" t="s">
        <v>3157</v>
      </c>
      <c r="F1056" s="1" t="s">
        <v>164</v>
      </c>
      <c r="G1056" s="1" t="s">
        <v>2721</v>
      </c>
      <c r="H1056" s="3" t="s">
        <v>3158</v>
      </c>
      <c r="I1056" s="1" t="s">
        <v>88</v>
      </c>
      <c r="J1056" s="1" t="s">
        <v>88</v>
      </c>
      <c r="K1056" s="1" t="s">
        <v>105</v>
      </c>
      <c r="M1056" s="1" t="s">
        <v>60</v>
      </c>
      <c r="N1056" s="1" t="s">
        <v>50</v>
      </c>
      <c r="O1056" s="1" t="s">
        <v>3147</v>
      </c>
      <c r="P1056" s="1" t="s">
        <v>3148</v>
      </c>
      <c r="Q1056" s="1">
        <v>0.0</v>
      </c>
      <c r="R1056" s="1">
        <v>0.0</v>
      </c>
      <c r="S1056" s="1">
        <v>0.0</v>
      </c>
      <c r="T1056" s="1">
        <v>0.0</v>
      </c>
      <c r="U1056" s="1">
        <v>0.0</v>
      </c>
      <c r="V1056" s="1">
        <v>0.0</v>
      </c>
      <c r="W1056" s="1">
        <v>0.0</v>
      </c>
      <c r="X1056" s="1">
        <v>0.0</v>
      </c>
      <c r="Y1056" s="1">
        <v>0.0</v>
      </c>
      <c r="Z1056" s="1">
        <v>0.0</v>
      </c>
      <c r="AA1056" s="1">
        <v>0.0</v>
      </c>
      <c r="AB1056" s="1">
        <v>0.0</v>
      </c>
      <c r="AC1056" s="1">
        <v>0.0</v>
      </c>
      <c r="AD1056" s="1">
        <v>0.0</v>
      </c>
      <c r="AE1056" s="1">
        <v>0.0</v>
      </c>
      <c r="AF1056" s="1">
        <v>0.0</v>
      </c>
      <c r="AG1056" s="1">
        <v>0.0</v>
      </c>
      <c r="AH1056" s="1">
        <v>0.0</v>
      </c>
      <c r="AI1056" s="1">
        <v>0.0</v>
      </c>
      <c r="AJ1056" s="1">
        <v>0.0</v>
      </c>
      <c r="AK1056" s="1">
        <v>1.0</v>
      </c>
      <c r="AL1056" s="1">
        <v>0.0</v>
      </c>
      <c r="AM1056" s="1">
        <v>0.0</v>
      </c>
    </row>
    <row r="1057" ht="15.75" hidden="1" customHeight="1">
      <c r="A1057" s="1" t="s">
        <v>368</v>
      </c>
      <c r="B1057" s="1" t="s">
        <v>1954</v>
      </c>
      <c r="C1057" s="5"/>
      <c r="D1057" s="1" t="s">
        <v>41</v>
      </c>
      <c r="E1057" s="1" t="s">
        <v>3159</v>
      </c>
      <c r="F1057" s="1" t="s">
        <v>164</v>
      </c>
      <c r="G1057" s="1" t="s">
        <v>2721</v>
      </c>
      <c r="H1057" s="3" t="s">
        <v>3160</v>
      </c>
      <c r="I1057" s="1" t="s">
        <v>88</v>
      </c>
      <c r="J1057" s="1" t="s">
        <v>88</v>
      </c>
      <c r="K1057" s="1" t="s">
        <v>105</v>
      </c>
      <c r="M1057" s="1" t="s">
        <v>60</v>
      </c>
      <c r="N1057" s="1" t="s">
        <v>50</v>
      </c>
      <c r="O1057" s="1" t="s">
        <v>3147</v>
      </c>
      <c r="P1057" s="1" t="s">
        <v>3151</v>
      </c>
      <c r="Q1057" s="1">
        <v>0.0</v>
      </c>
      <c r="R1057" s="1">
        <v>0.0</v>
      </c>
      <c r="S1057" s="1">
        <v>0.0</v>
      </c>
      <c r="T1057" s="1">
        <v>0.0</v>
      </c>
      <c r="U1057" s="1">
        <v>0.0</v>
      </c>
      <c r="V1057" s="1">
        <v>0.0</v>
      </c>
      <c r="W1057" s="1">
        <v>0.0</v>
      </c>
      <c r="X1057" s="1">
        <v>0.0</v>
      </c>
      <c r="Y1057" s="1">
        <v>0.0</v>
      </c>
      <c r="Z1057" s="1">
        <v>0.0</v>
      </c>
      <c r="AA1057" s="1">
        <v>0.0</v>
      </c>
      <c r="AB1057" s="1">
        <v>0.0</v>
      </c>
      <c r="AC1057" s="1">
        <v>0.0</v>
      </c>
      <c r="AD1057" s="1">
        <v>0.0</v>
      </c>
      <c r="AE1057" s="1">
        <v>0.0</v>
      </c>
      <c r="AF1057" s="1">
        <v>0.0</v>
      </c>
      <c r="AG1057" s="1">
        <v>0.0</v>
      </c>
      <c r="AH1057" s="1">
        <v>0.0</v>
      </c>
      <c r="AI1057" s="1">
        <v>0.0</v>
      </c>
      <c r="AJ1057" s="1">
        <v>0.0</v>
      </c>
      <c r="AK1057" s="1">
        <v>1.0</v>
      </c>
      <c r="AL1057" s="1">
        <v>0.0</v>
      </c>
      <c r="AM1057" s="1">
        <v>0.0</v>
      </c>
    </row>
    <row r="1058" ht="15.75" hidden="1" customHeight="1">
      <c r="A1058" s="1" t="s">
        <v>368</v>
      </c>
      <c r="B1058" s="1" t="s">
        <v>1954</v>
      </c>
      <c r="C1058" s="5"/>
      <c r="D1058" s="1" t="s">
        <v>41</v>
      </c>
      <c r="E1058" s="1" t="s">
        <v>3161</v>
      </c>
      <c r="F1058" s="1" t="s">
        <v>164</v>
      </c>
      <c r="G1058" s="1" t="s">
        <v>2721</v>
      </c>
      <c r="H1058" s="3" t="s">
        <v>3162</v>
      </c>
      <c r="I1058" s="1" t="s">
        <v>88</v>
      </c>
      <c r="J1058" s="1" t="s">
        <v>88</v>
      </c>
      <c r="K1058" s="1" t="s">
        <v>105</v>
      </c>
      <c r="M1058" s="1" t="s">
        <v>60</v>
      </c>
      <c r="N1058" s="1" t="s">
        <v>50</v>
      </c>
      <c r="O1058" s="1" t="s">
        <v>3147</v>
      </c>
      <c r="P1058" s="1" t="s">
        <v>707</v>
      </c>
      <c r="Q1058" s="1">
        <v>0.0</v>
      </c>
      <c r="R1058" s="1">
        <v>0.0</v>
      </c>
      <c r="S1058" s="1">
        <v>0.0</v>
      </c>
      <c r="T1058" s="1">
        <v>0.0</v>
      </c>
      <c r="U1058" s="1">
        <v>0.0</v>
      </c>
      <c r="V1058" s="1">
        <v>0.0</v>
      </c>
      <c r="W1058" s="1">
        <v>0.0</v>
      </c>
      <c r="X1058" s="1">
        <v>0.0</v>
      </c>
      <c r="Y1058" s="1">
        <v>0.0</v>
      </c>
      <c r="Z1058" s="1">
        <v>0.0</v>
      </c>
      <c r="AA1058" s="1">
        <v>0.0</v>
      </c>
      <c r="AB1058" s="1">
        <v>0.0</v>
      </c>
      <c r="AC1058" s="1">
        <v>0.0</v>
      </c>
      <c r="AD1058" s="1">
        <v>0.0</v>
      </c>
      <c r="AE1058" s="1">
        <v>0.0</v>
      </c>
      <c r="AF1058" s="1">
        <v>0.0</v>
      </c>
      <c r="AG1058" s="1">
        <v>0.0</v>
      </c>
      <c r="AH1058" s="1">
        <v>0.0</v>
      </c>
      <c r="AI1058" s="1">
        <v>0.0</v>
      </c>
      <c r="AJ1058" s="1">
        <v>0.0</v>
      </c>
      <c r="AK1058" s="1">
        <v>1.0</v>
      </c>
      <c r="AL1058" s="1">
        <v>0.0</v>
      </c>
      <c r="AM1058" s="1">
        <v>0.0</v>
      </c>
    </row>
    <row r="1059" ht="15.75" hidden="1" customHeight="1">
      <c r="A1059" s="1" t="s">
        <v>2730</v>
      </c>
      <c r="B1059" s="1" t="s">
        <v>1954</v>
      </c>
      <c r="C1059" s="5"/>
      <c r="D1059" s="1" t="s">
        <v>41</v>
      </c>
      <c r="E1059" s="1" t="s">
        <v>3163</v>
      </c>
      <c r="F1059" s="1" t="s">
        <v>217</v>
      </c>
      <c r="G1059" s="1" t="s">
        <v>80</v>
      </c>
      <c r="H1059" s="3" t="s">
        <v>3164</v>
      </c>
      <c r="I1059" s="1" t="s">
        <v>88</v>
      </c>
      <c r="J1059" s="1" t="s">
        <v>88</v>
      </c>
      <c r="K1059" s="1" t="s">
        <v>231</v>
      </c>
      <c r="M1059" s="1" t="s">
        <v>60</v>
      </c>
      <c r="N1059" s="1" t="s">
        <v>50</v>
      </c>
      <c r="O1059" s="1" t="s">
        <v>3165</v>
      </c>
      <c r="P1059" s="1" t="s">
        <v>530</v>
      </c>
      <c r="Q1059" s="1">
        <v>0.0</v>
      </c>
      <c r="R1059" s="1">
        <v>0.0</v>
      </c>
      <c r="S1059" s="1">
        <v>0.0</v>
      </c>
      <c r="T1059" s="1">
        <v>0.0</v>
      </c>
      <c r="U1059" s="1">
        <v>0.0</v>
      </c>
      <c r="V1059" s="1">
        <v>0.0</v>
      </c>
      <c r="W1059" s="1">
        <v>0.0</v>
      </c>
      <c r="X1059" s="1">
        <v>0.0</v>
      </c>
      <c r="Y1059" s="1">
        <v>0.0</v>
      </c>
      <c r="Z1059" s="1">
        <v>0.0</v>
      </c>
      <c r="AA1059" s="1">
        <v>0.0</v>
      </c>
      <c r="AB1059" s="1">
        <v>0.0</v>
      </c>
      <c r="AC1059" s="1">
        <v>1.0</v>
      </c>
      <c r="AD1059" s="1">
        <v>0.0</v>
      </c>
      <c r="AE1059" s="1">
        <v>0.0</v>
      </c>
      <c r="AF1059" s="1">
        <v>0.0</v>
      </c>
      <c r="AG1059" s="1">
        <v>0.0</v>
      </c>
      <c r="AH1059" s="1">
        <v>0.0</v>
      </c>
      <c r="AI1059" s="1">
        <v>0.0</v>
      </c>
      <c r="AJ1059" s="1">
        <v>0.0</v>
      </c>
      <c r="AK1059" s="1">
        <v>0.0</v>
      </c>
      <c r="AL1059" s="1">
        <v>0.0</v>
      </c>
      <c r="AM1059" s="1">
        <v>0.0</v>
      </c>
    </row>
    <row r="1060" ht="15.75" hidden="1" customHeight="1">
      <c r="A1060" s="1" t="s">
        <v>320</v>
      </c>
      <c r="B1060" s="1" t="s">
        <v>1954</v>
      </c>
      <c r="C1060" s="5"/>
      <c r="D1060" s="1" t="s">
        <v>41</v>
      </c>
      <c r="E1060" s="1" t="s">
        <v>3166</v>
      </c>
      <c r="F1060" s="1" t="s">
        <v>2008</v>
      </c>
      <c r="G1060" s="1" t="s">
        <v>516</v>
      </c>
      <c r="H1060" s="3" t="s">
        <v>3167</v>
      </c>
      <c r="I1060" s="1" t="s">
        <v>852</v>
      </c>
      <c r="J1060" s="2" t="s">
        <v>46</v>
      </c>
      <c r="K1060" s="1" t="s">
        <v>105</v>
      </c>
      <c r="M1060" s="1" t="s">
        <v>60</v>
      </c>
      <c r="N1060" s="1" t="s">
        <v>50</v>
      </c>
      <c r="O1060" s="1" t="s">
        <v>101</v>
      </c>
      <c r="P1060" s="1" t="s">
        <v>52</v>
      </c>
      <c r="Q1060" s="1">
        <v>0.0</v>
      </c>
      <c r="R1060" s="1">
        <v>0.0</v>
      </c>
      <c r="S1060" s="1">
        <v>0.0</v>
      </c>
      <c r="T1060" s="1">
        <v>0.0</v>
      </c>
      <c r="U1060" s="1">
        <v>0.0</v>
      </c>
      <c r="V1060" s="1">
        <v>0.0</v>
      </c>
      <c r="W1060" s="1">
        <v>0.0</v>
      </c>
      <c r="X1060" s="1">
        <v>0.0</v>
      </c>
      <c r="Y1060" s="1">
        <v>0.0</v>
      </c>
      <c r="Z1060" s="1">
        <v>0.0</v>
      </c>
      <c r="AA1060" s="1">
        <v>0.0</v>
      </c>
      <c r="AB1060" s="1">
        <v>0.0</v>
      </c>
      <c r="AC1060" s="1">
        <v>1.0</v>
      </c>
      <c r="AD1060" s="1">
        <v>0.0</v>
      </c>
      <c r="AE1060" s="1">
        <v>0.0</v>
      </c>
      <c r="AF1060" s="1">
        <v>0.0</v>
      </c>
      <c r="AG1060" s="1">
        <v>0.0</v>
      </c>
      <c r="AH1060" s="1">
        <v>0.0</v>
      </c>
      <c r="AI1060" s="1">
        <v>0.0</v>
      </c>
      <c r="AJ1060" s="1">
        <v>0.0</v>
      </c>
      <c r="AK1060" s="1">
        <v>0.0</v>
      </c>
      <c r="AL1060" s="1">
        <v>0.0</v>
      </c>
      <c r="AM1060" s="1">
        <v>1.0</v>
      </c>
    </row>
    <row r="1061" ht="15.75" customHeight="1">
      <c r="A1061" s="1" t="s">
        <v>320</v>
      </c>
      <c r="B1061" s="1" t="s">
        <v>1954</v>
      </c>
      <c r="C1061" s="5"/>
      <c r="D1061" s="1" t="s">
        <v>41</v>
      </c>
      <c r="E1061" s="1" t="s">
        <v>3168</v>
      </c>
      <c r="F1061" s="1" t="s">
        <v>144</v>
      </c>
      <c r="G1061" s="1" t="s">
        <v>80</v>
      </c>
      <c r="H1061" s="3" t="s">
        <v>3136</v>
      </c>
      <c r="I1061" s="1" t="s">
        <v>398</v>
      </c>
      <c r="J1061" s="1" t="s">
        <v>398</v>
      </c>
      <c r="K1061" s="1" t="s">
        <v>52</v>
      </c>
      <c r="M1061" s="1" t="s">
        <v>52</v>
      </c>
      <c r="N1061" s="1" t="s">
        <v>52</v>
      </c>
      <c r="O1061" s="1" t="s">
        <v>52</v>
      </c>
      <c r="P1061" s="1" t="s">
        <v>52</v>
      </c>
      <c r="Q1061" s="1">
        <v>0.0</v>
      </c>
      <c r="R1061" s="1">
        <v>0.0</v>
      </c>
      <c r="S1061" s="1">
        <v>0.0</v>
      </c>
      <c r="T1061" s="1">
        <v>0.0</v>
      </c>
      <c r="U1061" s="1">
        <v>0.0</v>
      </c>
      <c r="V1061" s="1">
        <v>0.0</v>
      </c>
      <c r="W1061" s="1">
        <v>0.0</v>
      </c>
      <c r="X1061" s="1">
        <v>0.0</v>
      </c>
      <c r="Y1061" s="1">
        <v>0.0</v>
      </c>
      <c r="Z1061" s="1">
        <v>0.0</v>
      </c>
      <c r="AA1061" s="1">
        <v>0.0</v>
      </c>
      <c r="AB1061" s="1">
        <v>0.0</v>
      </c>
      <c r="AC1061" s="1">
        <v>0.0</v>
      </c>
      <c r="AD1061" s="1">
        <v>0.0</v>
      </c>
      <c r="AE1061" s="1">
        <v>0.0</v>
      </c>
      <c r="AF1061" s="1">
        <v>0.0</v>
      </c>
      <c r="AG1061" s="1">
        <v>0.0</v>
      </c>
      <c r="AH1061" s="1">
        <v>0.0</v>
      </c>
      <c r="AI1061" s="1">
        <v>0.0</v>
      </c>
      <c r="AJ1061" s="1">
        <v>0.0</v>
      </c>
      <c r="AK1061" s="1">
        <v>0.0</v>
      </c>
      <c r="AL1061" s="1">
        <v>0.0</v>
      </c>
      <c r="AM1061" s="1">
        <v>1.0</v>
      </c>
    </row>
    <row r="1062" ht="15.75" customHeight="1">
      <c r="A1062" s="1" t="s">
        <v>341</v>
      </c>
      <c r="B1062" s="1" t="s">
        <v>1954</v>
      </c>
      <c r="C1062" s="5"/>
      <c r="D1062" s="1" t="s">
        <v>41</v>
      </c>
      <c r="E1062" s="1" t="s">
        <v>3169</v>
      </c>
      <c r="F1062" s="1" t="s">
        <v>144</v>
      </c>
      <c r="G1062" s="1" t="s">
        <v>80</v>
      </c>
      <c r="H1062" s="3" t="s">
        <v>3034</v>
      </c>
      <c r="I1062" s="1" t="s">
        <v>398</v>
      </c>
      <c r="J1062" s="1" t="s">
        <v>398</v>
      </c>
      <c r="K1062" s="1" t="s">
        <v>52</v>
      </c>
      <c r="M1062" s="1" t="s">
        <v>52</v>
      </c>
      <c r="N1062" s="1" t="s">
        <v>52</v>
      </c>
      <c r="O1062" s="1" t="s">
        <v>52</v>
      </c>
      <c r="P1062" s="1" t="s">
        <v>52</v>
      </c>
      <c r="Q1062" s="1">
        <v>0.0</v>
      </c>
      <c r="R1062" s="1">
        <v>0.0</v>
      </c>
      <c r="S1062" s="1">
        <v>0.0</v>
      </c>
      <c r="T1062" s="1">
        <v>0.0</v>
      </c>
      <c r="U1062" s="1">
        <v>0.0</v>
      </c>
      <c r="V1062" s="1">
        <v>0.0</v>
      </c>
      <c r="W1062" s="1">
        <v>0.0</v>
      </c>
      <c r="X1062" s="1">
        <v>0.0</v>
      </c>
      <c r="Y1062" s="1">
        <v>0.0</v>
      </c>
      <c r="Z1062" s="1">
        <v>0.0</v>
      </c>
      <c r="AA1062" s="1">
        <v>0.0</v>
      </c>
      <c r="AB1062" s="1">
        <v>0.0</v>
      </c>
      <c r="AC1062" s="1">
        <v>0.0</v>
      </c>
      <c r="AD1062" s="1">
        <v>0.0</v>
      </c>
      <c r="AE1062" s="1">
        <v>0.0</v>
      </c>
      <c r="AF1062" s="1">
        <v>0.0</v>
      </c>
      <c r="AG1062" s="1">
        <v>0.0</v>
      </c>
      <c r="AH1062" s="1">
        <v>0.0</v>
      </c>
      <c r="AI1062" s="1">
        <v>0.0</v>
      </c>
      <c r="AJ1062" s="1">
        <v>0.0</v>
      </c>
      <c r="AK1062" s="1">
        <v>0.0</v>
      </c>
      <c r="AL1062" s="1">
        <v>0.0</v>
      </c>
      <c r="AM1062" s="1">
        <v>1.0</v>
      </c>
    </row>
    <row r="1063" ht="15.75" customHeight="1">
      <c r="A1063" s="1" t="s">
        <v>333</v>
      </c>
      <c r="B1063" s="1" t="s">
        <v>1954</v>
      </c>
      <c r="C1063" s="5"/>
      <c r="D1063" s="1" t="s">
        <v>41</v>
      </c>
      <c r="E1063" s="1" t="s">
        <v>3170</v>
      </c>
      <c r="F1063" s="1" t="s">
        <v>144</v>
      </c>
      <c r="G1063" s="1" t="s">
        <v>80</v>
      </c>
      <c r="H1063" s="3" t="s">
        <v>3171</v>
      </c>
      <c r="I1063" s="1" t="s">
        <v>398</v>
      </c>
      <c r="J1063" s="1" t="s">
        <v>398</v>
      </c>
      <c r="K1063" s="1" t="s">
        <v>52</v>
      </c>
      <c r="M1063" s="1" t="s">
        <v>52</v>
      </c>
      <c r="N1063" s="1" t="s">
        <v>52</v>
      </c>
      <c r="O1063" s="1" t="s">
        <v>52</v>
      </c>
      <c r="P1063" s="1" t="s">
        <v>52</v>
      </c>
      <c r="Q1063" s="1">
        <v>0.0</v>
      </c>
      <c r="R1063" s="1">
        <v>0.0</v>
      </c>
      <c r="S1063" s="1">
        <v>0.0</v>
      </c>
      <c r="T1063" s="1">
        <v>0.0</v>
      </c>
      <c r="U1063" s="1">
        <v>0.0</v>
      </c>
      <c r="V1063" s="1">
        <v>0.0</v>
      </c>
      <c r="W1063" s="1">
        <v>0.0</v>
      </c>
      <c r="X1063" s="1">
        <v>0.0</v>
      </c>
      <c r="Y1063" s="1">
        <v>0.0</v>
      </c>
      <c r="Z1063" s="1">
        <v>0.0</v>
      </c>
      <c r="AA1063" s="1">
        <v>0.0</v>
      </c>
      <c r="AB1063" s="1">
        <v>0.0</v>
      </c>
      <c r="AC1063" s="1">
        <v>0.0</v>
      </c>
      <c r="AD1063" s="1">
        <v>0.0</v>
      </c>
      <c r="AE1063" s="1">
        <v>0.0</v>
      </c>
      <c r="AF1063" s="1">
        <v>0.0</v>
      </c>
      <c r="AG1063" s="1">
        <v>0.0</v>
      </c>
      <c r="AH1063" s="1">
        <v>0.0</v>
      </c>
      <c r="AI1063" s="1">
        <v>0.0</v>
      </c>
      <c r="AJ1063" s="1">
        <v>0.0</v>
      </c>
      <c r="AK1063" s="1">
        <v>0.0</v>
      </c>
      <c r="AL1063" s="1">
        <v>0.0</v>
      </c>
      <c r="AM1063" s="1">
        <v>1.0</v>
      </c>
    </row>
    <row r="1064" ht="15.75" hidden="1" customHeight="1">
      <c r="A1064" s="1" t="s">
        <v>341</v>
      </c>
      <c r="B1064" s="1" t="s">
        <v>1954</v>
      </c>
      <c r="C1064" s="5"/>
      <c r="D1064" s="1" t="s">
        <v>819</v>
      </c>
      <c r="E1064" s="1" t="s">
        <v>3172</v>
      </c>
      <c r="F1064" s="1" t="s">
        <v>2922</v>
      </c>
      <c r="G1064" s="1" t="s">
        <v>72</v>
      </c>
      <c r="H1064" s="3" t="s">
        <v>3173</v>
      </c>
      <c r="I1064" s="1" t="s">
        <v>1121</v>
      </c>
      <c r="J1064" s="1" t="s">
        <v>2844</v>
      </c>
      <c r="K1064" s="1" t="s">
        <v>3174</v>
      </c>
      <c r="M1064" s="1" t="s">
        <v>50</v>
      </c>
      <c r="N1064" s="1" t="s">
        <v>52</v>
      </c>
      <c r="O1064" s="1" t="s">
        <v>1009</v>
      </c>
      <c r="P1064" s="1" t="s">
        <v>3175</v>
      </c>
      <c r="Q1064" s="1">
        <v>0.0</v>
      </c>
      <c r="R1064" s="1">
        <v>0.0</v>
      </c>
      <c r="S1064" s="1">
        <v>0.0</v>
      </c>
      <c r="T1064" s="1">
        <v>0.0</v>
      </c>
      <c r="U1064" s="1">
        <v>0.0</v>
      </c>
      <c r="V1064" s="1">
        <v>0.0</v>
      </c>
      <c r="W1064" s="1">
        <v>0.0</v>
      </c>
      <c r="X1064" s="1">
        <v>0.0</v>
      </c>
      <c r="Y1064" s="1">
        <v>0.0</v>
      </c>
      <c r="Z1064" s="1">
        <v>0.0</v>
      </c>
      <c r="AA1064" s="1">
        <v>0.0</v>
      </c>
      <c r="AB1064" s="1">
        <v>0.0</v>
      </c>
      <c r="AC1064" s="1">
        <v>0.0</v>
      </c>
      <c r="AD1064" s="1">
        <v>0.0</v>
      </c>
      <c r="AE1064" s="1">
        <v>0.0</v>
      </c>
      <c r="AF1064" s="1">
        <v>0.0</v>
      </c>
      <c r="AG1064" s="1">
        <v>0.0</v>
      </c>
      <c r="AH1064" s="1">
        <v>0.0</v>
      </c>
      <c r="AI1064" s="1">
        <v>0.0</v>
      </c>
      <c r="AJ1064" s="1">
        <v>0.0</v>
      </c>
      <c r="AK1064" s="1">
        <v>0.0</v>
      </c>
      <c r="AL1064" s="1">
        <v>0.0</v>
      </c>
      <c r="AM1064" s="1">
        <v>1.0</v>
      </c>
    </row>
    <row r="1065" ht="15.75" hidden="1" customHeight="1">
      <c r="A1065" s="1" t="s">
        <v>341</v>
      </c>
      <c r="B1065" s="1" t="s">
        <v>1954</v>
      </c>
      <c r="C1065" s="5"/>
      <c r="D1065" s="1" t="s">
        <v>819</v>
      </c>
      <c r="E1065" s="1" t="s">
        <v>3176</v>
      </c>
      <c r="F1065" s="1" t="s">
        <v>1729</v>
      </c>
      <c r="G1065" s="1" t="s">
        <v>2721</v>
      </c>
      <c r="H1065" s="3" t="s">
        <v>3177</v>
      </c>
      <c r="I1065" s="1" t="s">
        <v>398</v>
      </c>
      <c r="J1065" s="1" t="s">
        <v>3178</v>
      </c>
      <c r="K1065" s="1" t="s">
        <v>52</v>
      </c>
      <c r="M1065" s="1" t="s">
        <v>52</v>
      </c>
      <c r="N1065" s="1" t="s">
        <v>52</v>
      </c>
      <c r="O1065" s="1" t="s">
        <v>52</v>
      </c>
      <c r="P1065" s="1" t="s">
        <v>52</v>
      </c>
      <c r="Q1065" s="1">
        <v>0.0</v>
      </c>
      <c r="R1065" s="1">
        <v>0.0</v>
      </c>
      <c r="S1065" s="1">
        <v>0.0</v>
      </c>
      <c r="T1065" s="1">
        <v>0.0</v>
      </c>
      <c r="U1065" s="1">
        <v>0.0</v>
      </c>
      <c r="V1065" s="1">
        <v>0.0</v>
      </c>
      <c r="W1065" s="1">
        <v>0.0</v>
      </c>
      <c r="X1065" s="1">
        <v>0.0</v>
      </c>
      <c r="Y1065" s="1">
        <v>0.0</v>
      </c>
      <c r="Z1065" s="1">
        <v>0.0</v>
      </c>
      <c r="AA1065" s="1">
        <v>0.0</v>
      </c>
      <c r="AB1065" s="1">
        <v>0.0</v>
      </c>
      <c r="AC1065" s="1">
        <v>0.0</v>
      </c>
      <c r="AD1065" s="1">
        <v>0.0</v>
      </c>
      <c r="AE1065" s="1">
        <v>0.0</v>
      </c>
      <c r="AF1065" s="1">
        <v>0.0</v>
      </c>
      <c r="AG1065" s="1">
        <v>0.0</v>
      </c>
      <c r="AH1065" s="1">
        <v>0.0</v>
      </c>
      <c r="AI1065" s="1">
        <v>0.0</v>
      </c>
      <c r="AJ1065" s="1">
        <v>0.0</v>
      </c>
      <c r="AK1065" s="1">
        <v>0.0</v>
      </c>
      <c r="AL1065" s="1">
        <v>0.0</v>
      </c>
      <c r="AM1065" s="1">
        <v>1.0</v>
      </c>
    </row>
    <row r="1066" ht="15.75" hidden="1" customHeight="1">
      <c r="A1066" s="1" t="s">
        <v>2730</v>
      </c>
      <c r="B1066" s="1" t="s">
        <v>1954</v>
      </c>
      <c r="C1066" s="5"/>
      <c r="D1066" s="1" t="s">
        <v>819</v>
      </c>
      <c r="E1066" s="1" t="s">
        <v>3179</v>
      </c>
      <c r="F1066" s="1" t="s">
        <v>124</v>
      </c>
      <c r="G1066" s="1" t="s">
        <v>80</v>
      </c>
      <c r="H1066" s="3" t="s">
        <v>3180</v>
      </c>
      <c r="I1066" s="1" t="s">
        <v>3181</v>
      </c>
      <c r="J1066" s="1" t="s">
        <v>2844</v>
      </c>
      <c r="K1066" s="1" t="s">
        <v>3174</v>
      </c>
      <c r="M1066" s="1" t="s">
        <v>52</v>
      </c>
      <c r="N1066" s="1" t="s">
        <v>52</v>
      </c>
      <c r="O1066" s="1" t="s">
        <v>1959</v>
      </c>
      <c r="P1066" s="1" t="s">
        <v>3182</v>
      </c>
      <c r="Q1066" s="1">
        <v>0.0</v>
      </c>
      <c r="R1066" s="1">
        <v>0.0</v>
      </c>
      <c r="S1066" s="1">
        <v>0.0</v>
      </c>
      <c r="T1066" s="1">
        <v>0.0</v>
      </c>
      <c r="U1066" s="1">
        <v>0.0</v>
      </c>
      <c r="V1066" s="1">
        <v>0.0</v>
      </c>
      <c r="W1066" s="1">
        <v>0.0</v>
      </c>
      <c r="X1066" s="1">
        <v>0.0</v>
      </c>
      <c r="Y1066" s="1">
        <v>0.0</v>
      </c>
      <c r="Z1066" s="1">
        <v>0.0</v>
      </c>
      <c r="AA1066" s="1">
        <v>0.0</v>
      </c>
      <c r="AB1066" s="1">
        <v>0.0</v>
      </c>
      <c r="AC1066" s="1">
        <v>0.0</v>
      </c>
      <c r="AD1066" s="1">
        <v>0.0</v>
      </c>
      <c r="AE1066" s="1">
        <v>0.0</v>
      </c>
      <c r="AF1066" s="1">
        <v>0.0</v>
      </c>
      <c r="AG1066" s="1">
        <v>1.0</v>
      </c>
      <c r="AH1066" s="1">
        <v>0.0</v>
      </c>
      <c r="AI1066" s="1">
        <v>0.0</v>
      </c>
      <c r="AJ1066" s="1">
        <v>0.0</v>
      </c>
      <c r="AK1066" s="1">
        <v>0.0</v>
      </c>
      <c r="AL1066" s="1">
        <v>0.0</v>
      </c>
      <c r="AM1066" s="1">
        <v>0.0</v>
      </c>
    </row>
    <row r="1067" ht="15.75" hidden="1" customHeight="1">
      <c r="A1067" s="1" t="s">
        <v>368</v>
      </c>
      <c r="B1067" s="1" t="s">
        <v>1954</v>
      </c>
      <c r="C1067" s="5"/>
      <c r="D1067" s="1" t="s">
        <v>41</v>
      </c>
      <c r="E1067" s="1" t="s">
        <v>3183</v>
      </c>
      <c r="F1067" s="1" t="s">
        <v>2439</v>
      </c>
      <c r="G1067" s="1" t="s">
        <v>2721</v>
      </c>
      <c r="H1067" s="3" t="s">
        <v>3184</v>
      </c>
      <c r="I1067" s="1" t="s">
        <v>88</v>
      </c>
      <c r="J1067" s="1" t="s">
        <v>88</v>
      </c>
      <c r="K1067" s="1" t="s">
        <v>105</v>
      </c>
      <c r="M1067" s="1" t="s">
        <v>60</v>
      </c>
      <c r="N1067" s="1" t="s">
        <v>60</v>
      </c>
      <c r="O1067" s="1" t="s">
        <v>278</v>
      </c>
      <c r="P1067" s="1" t="s">
        <v>3185</v>
      </c>
      <c r="Q1067" s="1">
        <v>1.0</v>
      </c>
      <c r="R1067" s="1">
        <v>0.0</v>
      </c>
      <c r="S1067" s="1">
        <v>0.0</v>
      </c>
      <c r="T1067" s="1">
        <v>0.0</v>
      </c>
      <c r="U1067" s="1">
        <v>0.0</v>
      </c>
      <c r="V1067" s="1">
        <v>0.0</v>
      </c>
      <c r="W1067" s="1">
        <v>0.0</v>
      </c>
      <c r="X1067" s="1">
        <v>0.0</v>
      </c>
      <c r="Y1067" s="1">
        <v>0.0</v>
      </c>
      <c r="Z1067" s="1">
        <v>0.0</v>
      </c>
      <c r="AA1067" s="1">
        <v>0.0</v>
      </c>
      <c r="AB1067" s="1">
        <v>0.0</v>
      </c>
      <c r="AC1067" s="1">
        <v>0.0</v>
      </c>
      <c r="AD1067" s="1">
        <v>0.0</v>
      </c>
      <c r="AE1067" s="1">
        <v>0.0</v>
      </c>
      <c r="AF1067" s="1">
        <v>0.0</v>
      </c>
      <c r="AG1067" s="1">
        <v>0.0</v>
      </c>
      <c r="AH1067" s="1">
        <v>0.0</v>
      </c>
      <c r="AI1067" s="1">
        <v>0.0</v>
      </c>
      <c r="AJ1067" s="1">
        <v>0.0</v>
      </c>
      <c r="AK1067" s="1">
        <v>0.0</v>
      </c>
      <c r="AL1067" s="1">
        <v>0.0</v>
      </c>
      <c r="AM1067" s="1">
        <v>1.0</v>
      </c>
    </row>
    <row r="1068" ht="15.75" hidden="1" customHeight="1">
      <c r="A1068" s="1" t="s">
        <v>341</v>
      </c>
      <c r="B1068" s="1" t="s">
        <v>1954</v>
      </c>
      <c r="C1068" s="5"/>
      <c r="D1068" s="1" t="s">
        <v>41</v>
      </c>
      <c r="E1068" s="1" t="s">
        <v>3186</v>
      </c>
      <c r="F1068" s="1" t="s">
        <v>124</v>
      </c>
      <c r="G1068" s="1" t="s">
        <v>80</v>
      </c>
      <c r="H1068" s="3" t="s">
        <v>3187</v>
      </c>
      <c r="I1068" s="1" t="s">
        <v>88</v>
      </c>
      <c r="J1068" s="1" t="s">
        <v>88</v>
      </c>
      <c r="K1068" s="1" t="s">
        <v>219</v>
      </c>
      <c r="M1068" s="1" t="s">
        <v>50</v>
      </c>
      <c r="N1068" s="1" t="s">
        <v>60</v>
      </c>
      <c r="O1068" s="1" t="s">
        <v>3188</v>
      </c>
      <c r="P1068" s="1" t="s">
        <v>3189</v>
      </c>
      <c r="Q1068" s="1">
        <v>0.0</v>
      </c>
      <c r="R1068" s="1">
        <v>0.0</v>
      </c>
      <c r="S1068" s="1">
        <v>0.0</v>
      </c>
      <c r="T1068" s="1">
        <v>0.0</v>
      </c>
      <c r="U1068" s="1">
        <v>0.0</v>
      </c>
      <c r="V1068" s="1">
        <v>0.0</v>
      </c>
      <c r="W1068" s="1">
        <v>0.0</v>
      </c>
      <c r="X1068" s="1">
        <v>0.0</v>
      </c>
      <c r="Y1068" s="1">
        <v>0.0</v>
      </c>
      <c r="Z1068" s="1">
        <v>1.0</v>
      </c>
      <c r="AA1068" s="1">
        <v>0.0</v>
      </c>
      <c r="AB1068" s="1">
        <v>0.0</v>
      </c>
      <c r="AC1068" s="1">
        <v>0.0</v>
      </c>
      <c r="AD1068" s="1">
        <v>0.0</v>
      </c>
      <c r="AE1068" s="1">
        <v>0.0</v>
      </c>
      <c r="AF1068" s="1">
        <v>0.0</v>
      </c>
      <c r="AG1068" s="1">
        <v>0.0</v>
      </c>
      <c r="AH1068" s="1">
        <v>0.0</v>
      </c>
      <c r="AI1068" s="1">
        <v>0.0</v>
      </c>
      <c r="AJ1068" s="1">
        <v>0.0</v>
      </c>
      <c r="AK1068" s="1">
        <v>0.0</v>
      </c>
      <c r="AL1068" s="1">
        <v>0.0</v>
      </c>
      <c r="AM1068" s="1">
        <v>0.0</v>
      </c>
    </row>
    <row r="1069" ht="15.75" hidden="1" customHeight="1">
      <c r="A1069" s="1" t="s">
        <v>333</v>
      </c>
      <c r="B1069" s="1" t="s">
        <v>1954</v>
      </c>
      <c r="C1069" s="5"/>
      <c r="D1069" s="1" t="s">
        <v>41</v>
      </c>
      <c r="E1069" s="1" t="s">
        <v>3190</v>
      </c>
      <c r="F1069" s="1" t="s">
        <v>1995</v>
      </c>
      <c r="G1069" s="1" t="s">
        <v>2788</v>
      </c>
      <c r="H1069" s="3" t="s">
        <v>3191</v>
      </c>
      <c r="I1069" s="1" t="s">
        <v>88</v>
      </c>
      <c r="J1069" s="1" t="s">
        <v>88</v>
      </c>
      <c r="K1069" s="1" t="s">
        <v>105</v>
      </c>
      <c r="M1069" s="1" t="s">
        <v>50</v>
      </c>
      <c r="N1069" s="1" t="s">
        <v>50</v>
      </c>
      <c r="O1069" s="1" t="s">
        <v>3192</v>
      </c>
      <c r="P1069" s="1" t="s">
        <v>3193</v>
      </c>
      <c r="Q1069" s="1">
        <v>1.0</v>
      </c>
      <c r="R1069" s="1">
        <v>0.0</v>
      </c>
      <c r="S1069" s="1">
        <v>0.0</v>
      </c>
      <c r="T1069" s="1">
        <v>0.0</v>
      </c>
      <c r="U1069" s="1">
        <v>0.0</v>
      </c>
      <c r="V1069" s="1">
        <v>0.0</v>
      </c>
      <c r="W1069" s="1">
        <v>0.0</v>
      </c>
      <c r="X1069" s="1">
        <v>0.0</v>
      </c>
      <c r="Y1069" s="1">
        <v>0.0</v>
      </c>
      <c r="Z1069" s="1">
        <v>0.0</v>
      </c>
      <c r="AA1069" s="1">
        <v>0.0</v>
      </c>
      <c r="AB1069" s="1">
        <v>0.0</v>
      </c>
      <c r="AC1069" s="1">
        <v>0.0</v>
      </c>
      <c r="AD1069" s="1">
        <v>0.0</v>
      </c>
      <c r="AE1069" s="1">
        <v>0.0</v>
      </c>
      <c r="AF1069" s="1">
        <v>0.0</v>
      </c>
      <c r="AG1069" s="1">
        <v>0.0</v>
      </c>
      <c r="AH1069" s="1">
        <v>0.0</v>
      </c>
      <c r="AI1069" s="1">
        <v>0.0</v>
      </c>
      <c r="AJ1069" s="1">
        <v>0.0</v>
      </c>
      <c r="AK1069" s="1">
        <v>0.0</v>
      </c>
      <c r="AL1069" s="1">
        <v>0.0</v>
      </c>
      <c r="AM1069" s="1">
        <v>1.0</v>
      </c>
    </row>
    <row r="1070" ht="15.75" hidden="1" customHeight="1">
      <c r="A1070" s="1" t="s">
        <v>320</v>
      </c>
      <c r="B1070" s="1" t="s">
        <v>1954</v>
      </c>
      <c r="C1070" s="5"/>
      <c r="D1070" s="1" t="s">
        <v>41</v>
      </c>
      <c r="E1070" s="1" t="s">
        <v>3194</v>
      </c>
      <c r="F1070" s="1" t="s">
        <v>2105</v>
      </c>
      <c r="G1070" s="1" t="s">
        <v>2721</v>
      </c>
      <c r="H1070" s="3" t="s">
        <v>3195</v>
      </c>
      <c r="I1070" s="1" t="s">
        <v>2977</v>
      </c>
      <c r="J1070" s="2" t="s">
        <v>46</v>
      </c>
      <c r="K1070" s="1" t="s">
        <v>458</v>
      </c>
      <c r="M1070" s="1" t="s">
        <v>50</v>
      </c>
      <c r="N1070" s="1" t="s">
        <v>50</v>
      </c>
      <c r="O1070" s="1" t="s">
        <v>278</v>
      </c>
      <c r="P1070" s="1" t="s">
        <v>3196</v>
      </c>
      <c r="Q1070" s="1">
        <v>0.0</v>
      </c>
      <c r="R1070" s="1">
        <v>0.0</v>
      </c>
      <c r="S1070" s="1">
        <v>0.0</v>
      </c>
      <c r="T1070" s="1">
        <v>0.0</v>
      </c>
      <c r="U1070" s="1">
        <v>0.0</v>
      </c>
      <c r="V1070" s="1">
        <v>0.0</v>
      </c>
      <c r="W1070" s="1">
        <v>0.0</v>
      </c>
      <c r="X1070" s="1">
        <v>0.0</v>
      </c>
      <c r="Y1070" s="1">
        <v>0.0</v>
      </c>
      <c r="Z1070" s="1">
        <v>0.0</v>
      </c>
      <c r="AA1070" s="1">
        <v>0.0</v>
      </c>
      <c r="AB1070" s="1">
        <v>0.0</v>
      </c>
      <c r="AC1070" s="1">
        <v>0.0</v>
      </c>
      <c r="AD1070" s="1">
        <v>0.0</v>
      </c>
      <c r="AE1070" s="1">
        <v>0.0</v>
      </c>
      <c r="AF1070" s="1">
        <v>0.0</v>
      </c>
      <c r="AG1070" s="1">
        <v>0.0</v>
      </c>
      <c r="AH1070" s="1">
        <v>0.0</v>
      </c>
      <c r="AI1070" s="1">
        <v>0.0</v>
      </c>
      <c r="AJ1070" s="1">
        <v>0.0</v>
      </c>
      <c r="AK1070" s="1">
        <v>0.0</v>
      </c>
      <c r="AL1070" s="1">
        <v>0.0</v>
      </c>
      <c r="AM1070" s="1">
        <v>1.0</v>
      </c>
    </row>
    <row r="1071" ht="15.75" customHeight="1">
      <c r="A1071" s="1" t="s">
        <v>2730</v>
      </c>
      <c r="B1071" s="1" t="s">
        <v>1954</v>
      </c>
      <c r="C1071" s="5"/>
      <c r="D1071" s="1" t="s">
        <v>41</v>
      </c>
      <c r="E1071" s="1" t="s">
        <v>3197</v>
      </c>
      <c r="F1071" s="1" t="s">
        <v>144</v>
      </c>
      <c r="G1071" s="1" t="s">
        <v>80</v>
      </c>
      <c r="H1071" s="3" t="s">
        <v>3198</v>
      </c>
      <c r="I1071" s="1" t="s">
        <v>398</v>
      </c>
      <c r="J1071" s="1" t="s">
        <v>398</v>
      </c>
      <c r="K1071" s="1" t="s">
        <v>52</v>
      </c>
      <c r="M1071" s="1" t="s">
        <v>52</v>
      </c>
      <c r="N1071" s="1" t="s">
        <v>52</v>
      </c>
      <c r="O1071" s="1" t="s">
        <v>52</v>
      </c>
      <c r="P1071" s="1" t="s">
        <v>52</v>
      </c>
      <c r="Q1071" s="1">
        <v>0.0</v>
      </c>
      <c r="R1071" s="1">
        <v>0.0</v>
      </c>
      <c r="S1071" s="1">
        <v>0.0</v>
      </c>
      <c r="T1071" s="1">
        <v>0.0</v>
      </c>
      <c r="U1071" s="1">
        <v>0.0</v>
      </c>
      <c r="V1071" s="1">
        <v>0.0</v>
      </c>
      <c r="W1071" s="1">
        <v>0.0</v>
      </c>
      <c r="X1071" s="1">
        <v>0.0</v>
      </c>
      <c r="Y1071" s="1">
        <v>0.0</v>
      </c>
      <c r="Z1071" s="1">
        <v>0.0</v>
      </c>
      <c r="AA1071" s="1">
        <v>0.0</v>
      </c>
      <c r="AB1071" s="1">
        <v>0.0</v>
      </c>
      <c r="AC1071" s="1">
        <v>0.0</v>
      </c>
      <c r="AD1071" s="1">
        <v>0.0</v>
      </c>
      <c r="AE1071" s="1">
        <v>0.0</v>
      </c>
      <c r="AF1071" s="1">
        <v>0.0</v>
      </c>
      <c r="AG1071" s="1">
        <v>0.0</v>
      </c>
      <c r="AH1071" s="1">
        <v>0.0</v>
      </c>
      <c r="AI1071" s="1">
        <v>0.0</v>
      </c>
      <c r="AJ1071" s="1">
        <v>0.0</v>
      </c>
      <c r="AK1071" s="1">
        <v>0.0</v>
      </c>
      <c r="AL1071" s="1">
        <v>0.0</v>
      </c>
      <c r="AM1071" s="1">
        <v>1.0</v>
      </c>
    </row>
    <row r="1072" ht="15.75" customHeight="1">
      <c r="A1072" s="1" t="s">
        <v>320</v>
      </c>
      <c r="B1072" s="1" t="s">
        <v>1954</v>
      </c>
      <c r="C1072" s="5"/>
      <c r="D1072" s="1" t="s">
        <v>41</v>
      </c>
      <c r="E1072" s="1" t="s">
        <v>3199</v>
      </c>
      <c r="F1072" s="1" t="s">
        <v>1973</v>
      </c>
      <c r="G1072" s="1" t="s">
        <v>2721</v>
      </c>
      <c r="H1072" s="3" t="s">
        <v>3200</v>
      </c>
      <c r="I1072" s="1" t="s">
        <v>398</v>
      </c>
      <c r="J1072" s="1" t="s">
        <v>398</v>
      </c>
      <c r="K1072" s="1" t="s">
        <v>52</v>
      </c>
      <c r="M1072" s="1" t="s">
        <v>52</v>
      </c>
      <c r="N1072" s="1" t="s">
        <v>52</v>
      </c>
      <c r="O1072" s="1" t="s">
        <v>52</v>
      </c>
      <c r="P1072" s="1" t="s">
        <v>52</v>
      </c>
      <c r="Q1072" s="1">
        <v>0.0</v>
      </c>
      <c r="R1072" s="1">
        <v>0.0</v>
      </c>
      <c r="S1072" s="1">
        <v>0.0</v>
      </c>
      <c r="T1072" s="1">
        <v>0.0</v>
      </c>
      <c r="U1072" s="1">
        <v>0.0</v>
      </c>
      <c r="V1072" s="1">
        <v>0.0</v>
      </c>
      <c r="W1072" s="1">
        <v>0.0</v>
      </c>
      <c r="X1072" s="1">
        <v>0.0</v>
      </c>
      <c r="Y1072" s="1">
        <v>0.0</v>
      </c>
      <c r="Z1072" s="1">
        <v>0.0</v>
      </c>
      <c r="AA1072" s="1">
        <v>0.0</v>
      </c>
      <c r="AB1072" s="1">
        <v>0.0</v>
      </c>
      <c r="AC1072" s="1">
        <v>0.0</v>
      </c>
      <c r="AD1072" s="1">
        <v>0.0</v>
      </c>
      <c r="AE1072" s="1">
        <v>0.0</v>
      </c>
      <c r="AF1072" s="1">
        <v>0.0</v>
      </c>
      <c r="AG1072" s="1">
        <v>0.0</v>
      </c>
      <c r="AH1072" s="1">
        <v>0.0</v>
      </c>
      <c r="AI1072" s="1">
        <v>0.0</v>
      </c>
      <c r="AJ1072" s="1">
        <v>0.0</v>
      </c>
      <c r="AK1072" s="1">
        <v>0.0</v>
      </c>
      <c r="AL1072" s="1">
        <v>0.0</v>
      </c>
      <c r="AM1072" s="1">
        <v>1.0</v>
      </c>
    </row>
    <row r="1073" ht="15.75" hidden="1" customHeight="1">
      <c r="A1073" s="1" t="s">
        <v>368</v>
      </c>
      <c r="B1073" s="1" t="s">
        <v>1954</v>
      </c>
      <c r="C1073" s="5"/>
      <c r="D1073" s="1" t="s">
        <v>819</v>
      </c>
      <c r="E1073" s="1" t="s">
        <v>3201</v>
      </c>
      <c r="F1073" s="1" t="s">
        <v>2382</v>
      </c>
      <c r="G1073" s="1" t="s">
        <v>207</v>
      </c>
      <c r="H1073" s="3" t="s">
        <v>3202</v>
      </c>
      <c r="I1073" s="1" t="s">
        <v>934</v>
      </c>
      <c r="J1073" s="1" t="s">
        <v>935</v>
      </c>
      <c r="K1073" s="1" t="s">
        <v>3174</v>
      </c>
      <c r="M1073" s="1" t="s">
        <v>50</v>
      </c>
      <c r="N1073" s="1" t="s">
        <v>60</v>
      </c>
      <c r="O1073" s="1" t="s">
        <v>1959</v>
      </c>
      <c r="P1073" s="1" t="s">
        <v>52</v>
      </c>
      <c r="Q1073" s="1">
        <v>0.0</v>
      </c>
      <c r="R1073" s="1">
        <v>0.0</v>
      </c>
      <c r="S1073" s="1">
        <v>0.0</v>
      </c>
      <c r="T1073" s="1">
        <v>0.0</v>
      </c>
      <c r="U1073" s="1">
        <v>0.0</v>
      </c>
      <c r="V1073" s="1">
        <v>0.0</v>
      </c>
      <c r="W1073" s="1">
        <v>0.0</v>
      </c>
      <c r="X1073" s="1">
        <v>0.0</v>
      </c>
      <c r="Y1073" s="1">
        <v>0.0</v>
      </c>
      <c r="Z1073" s="1">
        <v>0.0</v>
      </c>
      <c r="AA1073" s="1">
        <v>0.0</v>
      </c>
      <c r="AB1073" s="1">
        <v>0.0</v>
      </c>
      <c r="AC1073" s="1">
        <v>0.0</v>
      </c>
      <c r="AD1073" s="1">
        <v>0.0</v>
      </c>
      <c r="AE1073" s="1">
        <v>0.0</v>
      </c>
      <c r="AF1073" s="1">
        <v>0.0</v>
      </c>
      <c r="AG1073" s="1">
        <v>0.0</v>
      </c>
      <c r="AH1073" s="1">
        <v>0.0</v>
      </c>
      <c r="AI1073" s="1">
        <v>0.0</v>
      </c>
      <c r="AJ1073" s="1">
        <v>0.0</v>
      </c>
      <c r="AK1073" s="1">
        <v>0.0</v>
      </c>
      <c r="AL1073" s="1">
        <v>0.0</v>
      </c>
      <c r="AM1073" s="1">
        <v>1.0</v>
      </c>
    </row>
    <row r="1074" ht="15.75" hidden="1" customHeight="1">
      <c r="A1074" s="1" t="s">
        <v>368</v>
      </c>
      <c r="B1074" s="1" t="s">
        <v>1954</v>
      </c>
      <c r="C1074" s="5"/>
      <c r="D1074" s="1" t="s">
        <v>819</v>
      </c>
      <c r="E1074" s="1" t="s">
        <v>3203</v>
      </c>
      <c r="F1074" s="1" t="s">
        <v>3204</v>
      </c>
      <c r="G1074" s="1" t="s">
        <v>2721</v>
      </c>
      <c r="H1074" s="3" t="s">
        <v>3205</v>
      </c>
      <c r="I1074" s="1" t="s">
        <v>3206</v>
      </c>
      <c r="J1074" s="1" t="s">
        <v>2844</v>
      </c>
      <c r="K1074" s="1" t="s">
        <v>3174</v>
      </c>
      <c r="M1074" s="1" t="s">
        <v>50</v>
      </c>
      <c r="N1074" s="1" t="s">
        <v>60</v>
      </c>
      <c r="O1074" s="1" t="s">
        <v>1959</v>
      </c>
      <c r="P1074" s="1" t="s">
        <v>3207</v>
      </c>
      <c r="Q1074" s="1">
        <v>0.0</v>
      </c>
      <c r="R1074" s="1">
        <v>0.0</v>
      </c>
      <c r="S1074" s="1">
        <v>0.0</v>
      </c>
      <c r="T1074" s="1">
        <v>0.0</v>
      </c>
      <c r="U1074" s="1">
        <v>0.0</v>
      </c>
      <c r="V1074" s="1">
        <v>0.0</v>
      </c>
      <c r="W1074" s="1">
        <v>0.0</v>
      </c>
      <c r="X1074" s="1">
        <v>0.0</v>
      </c>
      <c r="Y1074" s="1">
        <v>0.0</v>
      </c>
      <c r="Z1074" s="1">
        <v>0.0</v>
      </c>
      <c r="AA1074" s="1">
        <v>0.0</v>
      </c>
      <c r="AB1074" s="1">
        <v>0.0</v>
      </c>
      <c r="AC1074" s="1">
        <v>0.0</v>
      </c>
      <c r="AD1074" s="1">
        <v>0.0</v>
      </c>
      <c r="AE1074" s="1">
        <v>0.0</v>
      </c>
      <c r="AF1074" s="1">
        <v>0.0</v>
      </c>
      <c r="AG1074" s="1">
        <v>0.0</v>
      </c>
      <c r="AH1074" s="1">
        <v>0.0</v>
      </c>
      <c r="AI1074" s="1">
        <v>0.0</v>
      </c>
      <c r="AJ1074" s="1">
        <v>0.0</v>
      </c>
      <c r="AK1074" s="1">
        <v>0.0</v>
      </c>
      <c r="AL1074" s="1">
        <v>0.0</v>
      </c>
      <c r="AM1074" s="1">
        <v>1.0</v>
      </c>
    </row>
    <row r="1075" ht="15.75" hidden="1" customHeight="1">
      <c r="A1075" s="1" t="s">
        <v>341</v>
      </c>
      <c r="B1075" s="1" t="s">
        <v>1954</v>
      </c>
      <c r="C1075" s="5"/>
      <c r="D1075" s="1" t="s">
        <v>41</v>
      </c>
      <c r="E1075" s="1" t="s">
        <v>3208</v>
      </c>
      <c r="F1075" s="1" t="s">
        <v>164</v>
      </c>
      <c r="G1075" s="1" t="s">
        <v>2721</v>
      </c>
      <c r="H1075" s="3" t="s">
        <v>3209</v>
      </c>
      <c r="I1075" s="1" t="s">
        <v>88</v>
      </c>
      <c r="J1075" s="1" t="s">
        <v>88</v>
      </c>
      <c r="K1075" s="1" t="s">
        <v>724</v>
      </c>
      <c r="M1075" s="1" t="s">
        <v>50</v>
      </c>
      <c r="N1075" s="1" t="s">
        <v>50</v>
      </c>
      <c r="O1075" s="1" t="s">
        <v>3210</v>
      </c>
      <c r="P1075" s="1" t="s">
        <v>3211</v>
      </c>
      <c r="Q1075" s="1">
        <v>0.0</v>
      </c>
      <c r="R1075" s="1">
        <v>0.0</v>
      </c>
      <c r="S1075" s="1">
        <v>0.0</v>
      </c>
      <c r="T1075" s="1">
        <v>0.0</v>
      </c>
      <c r="U1075" s="1">
        <v>0.0</v>
      </c>
      <c r="V1075" s="1">
        <v>0.0</v>
      </c>
      <c r="W1075" s="1">
        <v>0.0</v>
      </c>
      <c r="X1075" s="1">
        <v>0.0</v>
      </c>
      <c r="Y1075" s="1">
        <v>0.0</v>
      </c>
      <c r="Z1075" s="1">
        <v>0.0</v>
      </c>
      <c r="AA1075" s="1">
        <v>0.0</v>
      </c>
      <c r="AB1075" s="1">
        <v>0.0</v>
      </c>
      <c r="AC1075" s="1">
        <v>0.0</v>
      </c>
      <c r="AD1075" s="1">
        <v>0.0</v>
      </c>
      <c r="AE1075" s="1">
        <v>0.0</v>
      </c>
      <c r="AF1075" s="1">
        <v>0.0</v>
      </c>
      <c r="AG1075" s="1">
        <v>0.0</v>
      </c>
      <c r="AH1075" s="1">
        <v>0.0</v>
      </c>
      <c r="AI1075" s="1">
        <v>0.0</v>
      </c>
      <c r="AJ1075" s="1">
        <v>0.0</v>
      </c>
      <c r="AK1075" s="1">
        <v>1.0</v>
      </c>
      <c r="AL1075" s="1">
        <v>0.0</v>
      </c>
      <c r="AM1075" s="1">
        <v>0.0</v>
      </c>
    </row>
    <row r="1076" ht="15.75" hidden="1" customHeight="1">
      <c r="A1076" s="1" t="s">
        <v>333</v>
      </c>
      <c r="B1076" s="1" t="s">
        <v>1954</v>
      </c>
      <c r="C1076" s="5"/>
      <c r="D1076" s="1" t="s">
        <v>41</v>
      </c>
      <c r="E1076" s="1" t="s">
        <v>3212</v>
      </c>
      <c r="F1076" s="1" t="s">
        <v>157</v>
      </c>
      <c r="G1076" s="1" t="s">
        <v>80</v>
      </c>
      <c r="H1076" s="3" t="s">
        <v>3213</v>
      </c>
      <c r="I1076" s="1" t="s">
        <v>862</v>
      </c>
      <c r="J1076" s="1" t="s">
        <v>862</v>
      </c>
      <c r="K1076" s="1" t="s">
        <v>147</v>
      </c>
      <c r="M1076" s="1" t="s">
        <v>60</v>
      </c>
      <c r="N1076" s="1" t="s">
        <v>50</v>
      </c>
      <c r="O1076" s="1" t="s">
        <v>101</v>
      </c>
      <c r="P1076" s="1" t="s">
        <v>3214</v>
      </c>
      <c r="Q1076" s="1">
        <v>0.0</v>
      </c>
      <c r="R1076" s="1">
        <v>0.0</v>
      </c>
      <c r="S1076" s="1">
        <v>0.0</v>
      </c>
      <c r="T1076" s="1">
        <v>0.0</v>
      </c>
      <c r="U1076" s="1">
        <v>0.0</v>
      </c>
      <c r="V1076" s="1">
        <v>0.0</v>
      </c>
      <c r="W1076" s="1">
        <v>0.0</v>
      </c>
      <c r="X1076" s="1">
        <v>0.0</v>
      </c>
      <c r="Y1076" s="1">
        <v>0.0</v>
      </c>
      <c r="Z1076" s="1">
        <v>0.0</v>
      </c>
      <c r="AA1076" s="1">
        <v>0.0</v>
      </c>
      <c r="AB1076" s="1">
        <v>0.0</v>
      </c>
      <c r="AC1076" s="1">
        <v>0.0</v>
      </c>
      <c r="AD1076" s="1">
        <v>0.0</v>
      </c>
      <c r="AE1076" s="1">
        <v>0.0</v>
      </c>
      <c r="AF1076" s="1">
        <v>0.0</v>
      </c>
      <c r="AG1076" s="1">
        <v>0.0</v>
      </c>
      <c r="AH1076" s="1">
        <v>0.0</v>
      </c>
      <c r="AI1076" s="1">
        <v>0.0</v>
      </c>
      <c r="AJ1076" s="1">
        <v>0.0</v>
      </c>
      <c r="AK1076" s="1">
        <v>0.0</v>
      </c>
      <c r="AL1076" s="1">
        <v>0.0</v>
      </c>
      <c r="AM1076" s="1">
        <v>1.0</v>
      </c>
    </row>
    <row r="1077" ht="15.75" hidden="1" customHeight="1">
      <c r="A1077" s="1" t="s">
        <v>368</v>
      </c>
      <c r="B1077" s="1" t="s">
        <v>1954</v>
      </c>
      <c r="C1077" s="5"/>
      <c r="D1077" s="1" t="s">
        <v>41</v>
      </c>
      <c r="E1077" s="1" t="s">
        <v>3215</v>
      </c>
      <c r="F1077" s="1" t="s">
        <v>330</v>
      </c>
      <c r="G1077" s="1" t="s">
        <v>80</v>
      </c>
      <c r="H1077" s="3" t="s">
        <v>3216</v>
      </c>
      <c r="I1077" s="1" t="s">
        <v>88</v>
      </c>
      <c r="J1077" s="1" t="s">
        <v>88</v>
      </c>
      <c r="K1077" s="1" t="s">
        <v>724</v>
      </c>
      <c r="M1077" s="1" t="s">
        <v>60</v>
      </c>
      <c r="N1077" s="1" t="s">
        <v>50</v>
      </c>
      <c r="O1077" s="1" t="s">
        <v>3217</v>
      </c>
      <c r="P1077" s="1" t="s">
        <v>3218</v>
      </c>
      <c r="Q1077" s="1">
        <v>1.0</v>
      </c>
      <c r="R1077" s="1">
        <v>0.0</v>
      </c>
      <c r="S1077" s="1">
        <v>0.0</v>
      </c>
      <c r="T1077" s="1">
        <v>0.0</v>
      </c>
      <c r="U1077" s="1">
        <v>0.0</v>
      </c>
      <c r="V1077" s="1">
        <v>0.0</v>
      </c>
      <c r="W1077" s="1">
        <v>0.0</v>
      </c>
      <c r="X1077" s="1">
        <v>0.0</v>
      </c>
      <c r="Y1077" s="1">
        <v>0.0</v>
      </c>
      <c r="Z1077" s="1">
        <v>0.0</v>
      </c>
      <c r="AA1077" s="1">
        <v>0.0</v>
      </c>
      <c r="AB1077" s="1">
        <v>0.0</v>
      </c>
      <c r="AC1077" s="1">
        <v>0.0</v>
      </c>
      <c r="AD1077" s="1">
        <v>0.0</v>
      </c>
      <c r="AE1077" s="1">
        <v>0.0</v>
      </c>
      <c r="AF1077" s="1">
        <v>0.0</v>
      </c>
      <c r="AG1077" s="1">
        <v>0.0</v>
      </c>
      <c r="AH1077" s="1">
        <v>0.0</v>
      </c>
      <c r="AI1077" s="1">
        <v>0.0</v>
      </c>
      <c r="AJ1077" s="1">
        <v>0.0</v>
      </c>
      <c r="AK1077" s="1">
        <v>1.0</v>
      </c>
      <c r="AL1077" s="1">
        <v>0.0</v>
      </c>
      <c r="AM1077" s="1">
        <v>0.0</v>
      </c>
    </row>
    <row r="1078" ht="15.75" hidden="1" customHeight="1">
      <c r="A1078" s="1" t="s">
        <v>341</v>
      </c>
      <c r="B1078" s="1" t="s">
        <v>1954</v>
      </c>
      <c r="C1078" s="5"/>
      <c r="D1078" s="1" t="s">
        <v>41</v>
      </c>
      <c r="E1078" s="1" t="s">
        <v>3219</v>
      </c>
      <c r="F1078" s="1" t="s">
        <v>124</v>
      </c>
      <c r="G1078" s="1" t="s">
        <v>80</v>
      </c>
      <c r="H1078" s="3" t="s">
        <v>3220</v>
      </c>
      <c r="I1078" s="1" t="s">
        <v>137</v>
      </c>
      <c r="J1078" s="1" t="s">
        <v>137</v>
      </c>
      <c r="K1078" s="1" t="s">
        <v>724</v>
      </c>
      <c r="M1078" s="1" t="s">
        <v>60</v>
      </c>
      <c r="N1078" s="1" t="s">
        <v>60</v>
      </c>
      <c r="O1078" s="1" t="s">
        <v>3221</v>
      </c>
      <c r="P1078" s="1" t="s">
        <v>3222</v>
      </c>
      <c r="Q1078" s="1">
        <v>0.0</v>
      </c>
      <c r="R1078" s="1">
        <v>0.0</v>
      </c>
      <c r="S1078" s="1">
        <v>0.0</v>
      </c>
      <c r="T1078" s="1">
        <v>0.0</v>
      </c>
      <c r="U1078" s="1">
        <v>0.0</v>
      </c>
      <c r="V1078" s="1">
        <v>0.0</v>
      </c>
      <c r="W1078" s="1">
        <v>0.0</v>
      </c>
      <c r="X1078" s="1">
        <v>0.0</v>
      </c>
      <c r="Y1078" s="1">
        <v>0.0</v>
      </c>
      <c r="Z1078" s="1">
        <v>0.0</v>
      </c>
      <c r="AA1078" s="1">
        <v>0.0</v>
      </c>
      <c r="AB1078" s="1">
        <v>0.0</v>
      </c>
      <c r="AC1078" s="1">
        <v>0.0</v>
      </c>
      <c r="AD1078" s="1">
        <v>0.0</v>
      </c>
      <c r="AE1078" s="1">
        <v>0.0</v>
      </c>
      <c r="AF1078" s="1">
        <v>0.0</v>
      </c>
      <c r="AG1078" s="1">
        <v>0.0</v>
      </c>
      <c r="AH1078" s="1">
        <v>0.0</v>
      </c>
      <c r="AI1078" s="1">
        <v>0.0</v>
      </c>
      <c r="AJ1078" s="1">
        <v>0.0</v>
      </c>
      <c r="AK1078" s="1">
        <v>1.0</v>
      </c>
      <c r="AL1078" s="1">
        <v>0.0</v>
      </c>
      <c r="AM1078" s="1">
        <v>0.0</v>
      </c>
    </row>
    <row r="1079" ht="15.75" hidden="1" customHeight="1">
      <c r="A1079" s="1" t="s">
        <v>341</v>
      </c>
      <c r="B1079" s="1" t="s">
        <v>1954</v>
      </c>
      <c r="C1079" s="5"/>
      <c r="D1079" s="1" t="s">
        <v>41</v>
      </c>
      <c r="E1079" s="1" t="s">
        <v>3223</v>
      </c>
      <c r="F1079" s="1" t="s">
        <v>2244</v>
      </c>
      <c r="G1079" s="1" t="s">
        <v>2721</v>
      </c>
      <c r="H1079" s="3" t="s">
        <v>3224</v>
      </c>
      <c r="I1079" s="1" t="s">
        <v>88</v>
      </c>
      <c r="J1079" s="1" t="s">
        <v>88</v>
      </c>
      <c r="K1079" s="1" t="s">
        <v>154</v>
      </c>
      <c r="M1079" s="1" t="s">
        <v>60</v>
      </c>
      <c r="N1079" s="1" t="s">
        <v>50</v>
      </c>
      <c r="O1079" s="1" t="s">
        <v>3225</v>
      </c>
      <c r="P1079" s="1" t="s">
        <v>3226</v>
      </c>
      <c r="Q1079" s="1">
        <v>1.0</v>
      </c>
      <c r="R1079" s="1">
        <v>0.0</v>
      </c>
      <c r="S1079" s="1">
        <v>0.0</v>
      </c>
      <c r="T1079" s="1">
        <v>0.0</v>
      </c>
      <c r="U1079" s="1">
        <v>0.0</v>
      </c>
      <c r="V1079" s="1">
        <v>0.0</v>
      </c>
      <c r="W1079" s="1">
        <v>0.0</v>
      </c>
      <c r="X1079" s="1">
        <v>0.0</v>
      </c>
      <c r="Y1079" s="1">
        <v>0.0</v>
      </c>
      <c r="Z1079" s="1">
        <v>0.0</v>
      </c>
      <c r="AA1079" s="1">
        <v>0.0</v>
      </c>
      <c r="AB1079" s="1">
        <v>0.0</v>
      </c>
      <c r="AC1079" s="1">
        <v>0.0</v>
      </c>
      <c r="AD1079" s="1">
        <v>0.0</v>
      </c>
      <c r="AE1079" s="1">
        <v>0.0</v>
      </c>
      <c r="AF1079" s="1">
        <v>0.0</v>
      </c>
      <c r="AG1079" s="1">
        <v>0.0</v>
      </c>
      <c r="AH1079" s="1">
        <v>0.0</v>
      </c>
      <c r="AI1079" s="1">
        <v>0.0</v>
      </c>
      <c r="AJ1079" s="1">
        <v>0.0</v>
      </c>
      <c r="AK1079" s="1">
        <v>0.0</v>
      </c>
      <c r="AL1079" s="1">
        <v>0.0</v>
      </c>
      <c r="AM1079" s="1">
        <v>0.0</v>
      </c>
    </row>
    <row r="1080" ht="15.75" customHeight="1">
      <c r="A1080" s="1" t="s">
        <v>333</v>
      </c>
      <c r="B1080" s="1" t="s">
        <v>1954</v>
      </c>
      <c r="C1080" s="5"/>
      <c r="D1080" s="1" t="s">
        <v>41</v>
      </c>
      <c r="E1080" s="1" t="s">
        <v>3131</v>
      </c>
      <c r="F1080" s="1" t="s">
        <v>2822</v>
      </c>
      <c r="G1080" s="1" t="s">
        <v>2721</v>
      </c>
      <c r="H1080" s="3" t="s">
        <v>3227</v>
      </c>
      <c r="I1080" s="1" t="s">
        <v>398</v>
      </c>
      <c r="J1080" s="1" t="s">
        <v>398</v>
      </c>
      <c r="K1080" s="1" t="s">
        <v>3228</v>
      </c>
      <c r="M1080" s="1" t="s">
        <v>52</v>
      </c>
      <c r="N1080" s="1" t="s">
        <v>52</v>
      </c>
      <c r="O1080" s="1" t="s">
        <v>278</v>
      </c>
      <c r="P1080" s="1" t="s">
        <v>52</v>
      </c>
      <c r="Q1080" s="1">
        <v>0.0</v>
      </c>
      <c r="R1080" s="1">
        <v>0.0</v>
      </c>
      <c r="S1080" s="1">
        <v>0.0</v>
      </c>
      <c r="T1080" s="1">
        <v>0.0</v>
      </c>
      <c r="U1080" s="1">
        <v>0.0</v>
      </c>
      <c r="V1080" s="1">
        <v>0.0</v>
      </c>
      <c r="W1080" s="1">
        <v>0.0</v>
      </c>
      <c r="X1080" s="1">
        <v>0.0</v>
      </c>
      <c r="Y1080" s="1">
        <v>0.0</v>
      </c>
      <c r="Z1080" s="1">
        <v>0.0</v>
      </c>
      <c r="AA1080" s="1">
        <v>0.0</v>
      </c>
      <c r="AB1080" s="1">
        <v>0.0</v>
      </c>
      <c r="AC1080" s="1">
        <v>1.0</v>
      </c>
      <c r="AD1080" s="1">
        <v>0.0</v>
      </c>
      <c r="AE1080" s="1">
        <v>0.0</v>
      </c>
      <c r="AF1080" s="1">
        <v>0.0</v>
      </c>
      <c r="AG1080" s="1">
        <v>0.0</v>
      </c>
      <c r="AH1080" s="1">
        <v>0.0</v>
      </c>
      <c r="AI1080" s="1">
        <v>0.0</v>
      </c>
      <c r="AJ1080" s="1">
        <v>0.0</v>
      </c>
      <c r="AK1080" s="1">
        <v>0.0</v>
      </c>
      <c r="AL1080" s="1">
        <v>0.0</v>
      </c>
      <c r="AM1080" s="1">
        <v>1.0</v>
      </c>
    </row>
    <row r="1081" ht="15.75" hidden="1" customHeight="1">
      <c r="A1081" s="1" t="s">
        <v>320</v>
      </c>
      <c r="B1081" s="1" t="s">
        <v>1954</v>
      </c>
      <c r="C1081" s="5"/>
      <c r="D1081" s="1" t="s">
        <v>41</v>
      </c>
      <c r="E1081" s="1" t="s">
        <v>3229</v>
      </c>
      <c r="F1081" s="1" t="s">
        <v>3230</v>
      </c>
      <c r="G1081" s="1" t="s">
        <v>2788</v>
      </c>
      <c r="H1081" s="3" t="s">
        <v>3231</v>
      </c>
      <c r="I1081" s="1" t="s">
        <v>137</v>
      </c>
      <c r="J1081" s="1" t="s">
        <v>137</v>
      </c>
      <c r="K1081" s="1" t="s">
        <v>126</v>
      </c>
      <c r="M1081" s="1" t="s">
        <v>50</v>
      </c>
      <c r="N1081" s="1" t="s">
        <v>60</v>
      </c>
      <c r="O1081" s="1" t="s">
        <v>3232</v>
      </c>
      <c r="P1081" s="1" t="s">
        <v>3233</v>
      </c>
      <c r="Q1081" s="1">
        <v>1.0</v>
      </c>
      <c r="R1081" s="1">
        <v>0.0</v>
      </c>
      <c r="S1081" s="1">
        <v>0.0</v>
      </c>
      <c r="T1081" s="1">
        <v>0.0</v>
      </c>
      <c r="U1081" s="1">
        <v>0.0</v>
      </c>
      <c r="V1081" s="1">
        <v>0.0</v>
      </c>
      <c r="W1081" s="1">
        <v>0.0</v>
      </c>
      <c r="X1081" s="1">
        <v>0.0</v>
      </c>
      <c r="Y1081" s="1">
        <v>0.0</v>
      </c>
      <c r="Z1081" s="1">
        <v>0.0</v>
      </c>
      <c r="AA1081" s="1">
        <v>0.0</v>
      </c>
      <c r="AB1081" s="1">
        <v>0.0</v>
      </c>
      <c r="AC1081" s="1">
        <v>0.0</v>
      </c>
      <c r="AD1081" s="1">
        <v>0.0</v>
      </c>
      <c r="AE1081" s="1">
        <v>0.0</v>
      </c>
      <c r="AF1081" s="1">
        <v>0.0</v>
      </c>
      <c r="AG1081" s="1">
        <v>0.0</v>
      </c>
      <c r="AH1081" s="1">
        <v>0.0</v>
      </c>
      <c r="AI1081" s="1">
        <v>0.0</v>
      </c>
      <c r="AJ1081" s="1">
        <v>0.0</v>
      </c>
      <c r="AK1081" s="1">
        <v>0.0</v>
      </c>
      <c r="AL1081" s="1">
        <v>0.0</v>
      </c>
      <c r="AM1081" s="1">
        <v>0.0</v>
      </c>
    </row>
    <row r="1082" ht="15.75" hidden="1" customHeight="1">
      <c r="A1082" s="1" t="s">
        <v>320</v>
      </c>
      <c r="B1082" s="1" t="s">
        <v>1954</v>
      </c>
      <c r="C1082" s="5"/>
      <c r="D1082" s="1" t="s">
        <v>41</v>
      </c>
      <c r="E1082" s="1" t="s">
        <v>3234</v>
      </c>
      <c r="F1082" s="1" t="s">
        <v>2822</v>
      </c>
      <c r="G1082" s="1" t="s">
        <v>2721</v>
      </c>
      <c r="H1082" s="3" t="s">
        <v>3235</v>
      </c>
      <c r="I1082" s="1" t="s">
        <v>57</v>
      </c>
      <c r="J1082" s="1" t="s">
        <v>57</v>
      </c>
      <c r="K1082" s="1" t="s">
        <v>126</v>
      </c>
      <c r="M1082" s="1" t="s">
        <v>50</v>
      </c>
      <c r="N1082" s="1" t="s">
        <v>60</v>
      </c>
      <c r="O1082" s="1" t="s">
        <v>3236</v>
      </c>
      <c r="P1082" s="1" t="s">
        <v>52</v>
      </c>
      <c r="Q1082" s="1">
        <v>0.0</v>
      </c>
      <c r="R1082" s="1">
        <v>0.0</v>
      </c>
      <c r="S1082" s="1">
        <v>0.0</v>
      </c>
      <c r="T1082" s="1">
        <v>0.0</v>
      </c>
      <c r="U1082" s="1">
        <v>0.0</v>
      </c>
      <c r="V1082" s="1">
        <v>0.0</v>
      </c>
      <c r="W1082" s="1">
        <v>0.0</v>
      </c>
      <c r="X1082" s="1">
        <v>0.0</v>
      </c>
      <c r="Y1082" s="1">
        <v>0.0</v>
      </c>
      <c r="Z1082" s="1">
        <v>0.0</v>
      </c>
      <c r="AA1082" s="1">
        <v>0.0</v>
      </c>
      <c r="AB1082" s="1">
        <v>0.0</v>
      </c>
      <c r="AC1082" s="1">
        <v>0.0</v>
      </c>
      <c r="AD1082" s="1">
        <v>0.0</v>
      </c>
      <c r="AE1082" s="1">
        <v>0.0</v>
      </c>
      <c r="AF1082" s="1">
        <v>0.0</v>
      </c>
      <c r="AG1082" s="1">
        <v>0.0</v>
      </c>
      <c r="AH1082" s="1">
        <v>0.0</v>
      </c>
      <c r="AI1082" s="1">
        <v>0.0</v>
      </c>
      <c r="AJ1082" s="1">
        <v>0.0</v>
      </c>
      <c r="AK1082" s="1">
        <v>0.0</v>
      </c>
      <c r="AL1082" s="1">
        <v>1.0</v>
      </c>
      <c r="AM1082" s="1">
        <v>0.0</v>
      </c>
    </row>
    <row r="1083" ht="15.75" customHeight="1">
      <c r="A1083" s="1" t="s">
        <v>2730</v>
      </c>
      <c r="B1083" s="1" t="s">
        <v>1954</v>
      </c>
      <c r="C1083" s="5"/>
      <c r="D1083" s="1" t="s">
        <v>41</v>
      </c>
      <c r="E1083" s="1" t="s">
        <v>3237</v>
      </c>
      <c r="F1083" s="1" t="s">
        <v>93</v>
      </c>
      <c r="G1083" s="1" t="s">
        <v>2721</v>
      </c>
      <c r="H1083" s="3" t="s">
        <v>3238</v>
      </c>
      <c r="I1083" s="1" t="s">
        <v>398</v>
      </c>
      <c r="J1083" s="1" t="s">
        <v>398</v>
      </c>
      <c r="K1083" s="1" t="s">
        <v>691</v>
      </c>
      <c r="M1083" s="1" t="s">
        <v>52</v>
      </c>
      <c r="N1083" s="1" t="s">
        <v>52</v>
      </c>
      <c r="O1083" s="1" t="s">
        <v>52</v>
      </c>
      <c r="P1083" s="1" t="s">
        <v>52</v>
      </c>
      <c r="Q1083" s="1">
        <v>0.0</v>
      </c>
      <c r="R1083" s="1">
        <v>0.0</v>
      </c>
      <c r="S1083" s="1">
        <v>0.0</v>
      </c>
      <c r="T1083" s="1">
        <v>0.0</v>
      </c>
      <c r="U1083" s="1">
        <v>0.0</v>
      </c>
      <c r="V1083" s="1">
        <v>0.0</v>
      </c>
      <c r="W1083" s="1">
        <v>0.0</v>
      </c>
      <c r="X1083" s="1">
        <v>0.0</v>
      </c>
      <c r="Y1083" s="1">
        <v>0.0</v>
      </c>
      <c r="Z1083" s="1">
        <v>0.0</v>
      </c>
      <c r="AA1083" s="1">
        <v>0.0</v>
      </c>
      <c r="AB1083" s="1">
        <v>0.0</v>
      </c>
      <c r="AC1083" s="1">
        <v>0.0</v>
      </c>
      <c r="AD1083" s="1">
        <v>0.0</v>
      </c>
      <c r="AE1083" s="1">
        <v>0.0</v>
      </c>
      <c r="AF1083" s="1">
        <v>0.0</v>
      </c>
      <c r="AG1083" s="1">
        <v>0.0</v>
      </c>
      <c r="AH1083" s="1">
        <v>0.0</v>
      </c>
      <c r="AI1083" s="1">
        <v>0.0</v>
      </c>
      <c r="AJ1083" s="1">
        <v>0.0</v>
      </c>
      <c r="AK1083" s="1">
        <v>1.0</v>
      </c>
      <c r="AL1083" s="1">
        <v>0.0</v>
      </c>
      <c r="AM1083" s="1">
        <v>0.0</v>
      </c>
    </row>
    <row r="1084" ht="15.75" hidden="1" customHeight="1">
      <c r="A1084" s="1" t="s">
        <v>320</v>
      </c>
      <c r="B1084" s="1" t="s">
        <v>1954</v>
      </c>
      <c r="C1084" s="5"/>
      <c r="D1084" s="1" t="s">
        <v>41</v>
      </c>
      <c r="E1084" s="1" t="s">
        <v>3239</v>
      </c>
      <c r="F1084" s="1" t="s">
        <v>2822</v>
      </c>
      <c r="G1084" s="1" t="s">
        <v>2721</v>
      </c>
      <c r="H1084" s="3" t="s">
        <v>3240</v>
      </c>
      <c r="I1084" s="1" t="s">
        <v>88</v>
      </c>
      <c r="J1084" s="1" t="s">
        <v>88</v>
      </c>
      <c r="K1084" s="1" t="s">
        <v>724</v>
      </c>
      <c r="M1084" s="1" t="s">
        <v>60</v>
      </c>
      <c r="N1084" s="1" t="s">
        <v>50</v>
      </c>
      <c r="O1084" s="1" t="s">
        <v>3241</v>
      </c>
      <c r="P1084" s="1" t="s">
        <v>3242</v>
      </c>
      <c r="Q1084" s="1">
        <v>0.0</v>
      </c>
      <c r="R1084" s="1">
        <v>0.0</v>
      </c>
      <c r="S1084" s="1">
        <v>1.0</v>
      </c>
      <c r="T1084" s="1">
        <v>0.0</v>
      </c>
      <c r="U1084" s="1">
        <v>0.0</v>
      </c>
      <c r="V1084" s="1">
        <v>0.0</v>
      </c>
      <c r="W1084" s="1">
        <v>0.0</v>
      </c>
      <c r="X1084" s="1">
        <v>0.0</v>
      </c>
      <c r="Y1084" s="1">
        <v>0.0</v>
      </c>
      <c r="Z1084" s="1">
        <v>0.0</v>
      </c>
      <c r="AA1084" s="1">
        <v>0.0</v>
      </c>
      <c r="AB1084" s="1">
        <v>0.0</v>
      </c>
      <c r="AC1084" s="1">
        <v>0.0</v>
      </c>
      <c r="AD1084" s="1">
        <v>0.0</v>
      </c>
      <c r="AE1084" s="1">
        <v>0.0</v>
      </c>
      <c r="AF1084" s="1">
        <v>0.0</v>
      </c>
      <c r="AG1084" s="1">
        <v>0.0</v>
      </c>
      <c r="AH1084" s="1">
        <v>0.0</v>
      </c>
      <c r="AI1084" s="1">
        <v>0.0</v>
      </c>
      <c r="AJ1084" s="1">
        <v>0.0</v>
      </c>
      <c r="AK1084" s="1">
        <v>0.0</v>
      </c>
      <c r="AL1084" s="1">
        <v>0.0</v>
      </c>
      <c r="AM1084" s="1">
        <v>0.0</v>
      </c>
    </row>
    <row r="1085" ht="15.75" customHeight="1">
      <c r="A1085" s="1" t="s">
        <v>320</v>
      </c>
      <c r="B1085" s="1" t="s">
        <v>1954</v>
      </c>
      <c r="C1085" s="5"/>
      <c r="D1085" s="1" t="s">
        <v>41</v>
      </c>
      <c r="E1085" s="1" t="s">
        <v>3243</v>
      </c>
      <c r="F1085" s="1" t="s">
        <v>3244</v>
      </c>
      <c r="G1085" s="1" t="s">
        <v>2721</v>
      </c>
      <c r="H1085" s="3" t="s">
        <v>3245</v>
      </c>
      <c r="I1085" s="1" t="s">
        <v>398</v>
      </c>
      <c r="J1085" s="1" t="s">
        <v>398</v>
      </c>
      <c r="K1085" s="1" t="s">
        <v>3228</v>
      </c>
      <c r="M1085" s="1" t="s">
        <v>52</v>
      </c>
      <c r="N1085" s="1" t="s">
        <v>52</v>
      </c>
      <c r="O1085" s="1" t="s">
        <v>52</v>
      </c>
      <c r="P1085" s="1" t="s">
        <v>52</v>
      </c>
      <c r="Q1085" s="1">
        <v>0.0</v>
      </c>
      <c r="R1085" s="1">
        <v>0.0</v>
      </c>
      <c r="S1085" s="1">
        <v>0.0</v>
      </c>
      <c r="T1085" s="1">
        <v>0.0</v>
      </c>
      <c r="U1085" s="1">
        <v>0.0</v>
      </c>
      <c r="V1085" s="1">
        <v>0.0</v>
      </c>
      <c r="W1085" s="1">
        <v>0.0</v>
      </c>
      <c r="X1085" s="1">
        <v>0.0</v>
      </c>
      <c r="Y1085" s="1">
        <v>0.0</v>
      </c>
      <c r="Z1085" s="1">
        <v>0.0</v>
      </c>
      <c r="AA1085" s="1">
        <v>0.0</v>
      </c>
      <c r="AB1085" s="1">
        <v>0.0</v>
      </c>
      <c r="AC1085" s="1">
        <v>0.0</v>
      </c>
      <c r="AD1085" s="1">
        <v>0.0</v>
      </c>
      <c r="AE1085" s="1">
        <v>0.0</v>
      </c>
      <c r="AF1085" s="1">
        <v>0.0</v>
      </c>
      <c r="AG1085" s="1">
        <v>0.0</v>
      </c>
      <c r="AH1085" s="1">
        <v>0.0</v>
      </c>
      <c r="AI1085" s="1">
        <v>0.0</v>
      </c>
      <c r="AJ1085" s="1">
        <v>0.0</v>
      </c>
      <c r="AK1085" s="1">
        <v>1.0</v>
      </c>
      <c r="AL1085" s="1">
        <v>0.0</v>
      </c>
      <c r="AM1085" s="1">
        <v>1.0</v>
      </c>
    </row>
    <row r="1086" ht="15.75" customHeight="1">
      <c r="A1086" s="1" t="s">
        <v>2730</v>
      </c>
      <c r="B1086" s="1" t="s">
        <v>1954</v>
      </c>
      <c r="C1086" s="5"/>
      <c r="D1086" s="1" t="s">
        <v>41</v>
      </c>
      <c r="E1086" s="1" t="s">
        <v>3246</v>
      </c>
      <c r="F1086" s="1" t="s">
        <v>599</v>
      </c>
      <c r="G1086" s="1" t="s">
        <v>2721</v>
      </c>
      <c r="H1086" s="3" t="s">
        <v>3247</v>
      </c>
      <c r="I1086" s="1" t="s">
        <v>398</v>
      </c>
      <c r="J1086" s="1" t="s">
        <v>398</v>
      </c>
      <c r="K1086" s="1" t="s">
        <v>724</v>
      </c>
      <c r="M1086" s="1" t="s">
        <v>52</v>
      </c>
      <c r="N1086" s="1" t="s">
        <v>52</v>
      </c>
      <c r="O1086" s="1" t="s">
        <v>52</v>
      </c>
      <c r="P1086" s="1" t="s">
        <v>52</v>
      </c>
      <c r="Q1086" s="1">
        <v>1.0</v>
      </c>
      <c r="R1086" s="1">
        <v>0.0</v>
      </c>
      <c r="S1086" s="1">
        <v>0.0</v>
      </c>
      <c r="T1086" s="1">
        <v>0.0</v>
      </c>
      <c r="U1086" s="1">
        <v>0.0</v>
      </c>
      <c r="V1086" s="1">
        <v>0.0</v>
      </c>
      <c r="W1086" s="1">
        <v>0.0</v>
      </c>
      <c r="X1086" s="1">
        <v>0.0</v>
      </c>
      <c r="Y1086" s="1">
        <v>0.0</v>
      </c>
      <c r="Z1086" s="1">
        <v>0.0</v>
      </c>
      <c r="AA1086" s="1">
        <v>0.0</v>
      </c>
      <c r="AB1086" s="1">
        <v>0.0</v>
      </c>
      <c r="AC1086" s="1">
        <v>0.0</v>
      </c>
      <c r="AD1086" s="1">
        <v>0.0</v>
      </c>
      <c r="AE1086" s="1">
        <v>0.0</v>
      </c>
      <c r="AF1086" s="1">
        <v>0.0</v>
      </c>
      <c r="AG1086" s="1">
        <v>0.0</v>
      </c>
      <c r="AH1086" s="1">
        <v>0.0</v>
      </c>
      <c r="AI1086" s="1">
        <v>0.0</v>
      </c>
      <c r="AJ1086" s="1">
        <v>0.0</v>
      </c>
      <c r="AK1086" s="1">
        <v>0.0</v>
      </c>
      <c r="AL1086" s="1">
        <v>0.0</v>
      </c>
      <c r="AM1086" s="1">
        <v>1.0</v>
      </c>
    </row>
    <row r="1087" ht="15.75" hidden="1" customHeight="1">
      <c r="A1087" s="1" t="s">
        <v>320</v>
      </c>
      <c r="B1087" s="1" t="s">
        <v>1954</v>
      </c>
      <c r="C1087" s="5"/>
      <c r="D1087" s="1" t="s">
        <v>41</v>
      </c>
      <c r="E1087" s="1" t="s">
        <v>3248</v>
      </c>
      <c r="F1087" s="1" t="s">
        <v>1956</v>
      </c>
      <c r="G1087" s="1" t="s">
        <v>2721</v>
      </c>
      <c r="H1087" s="3" t="s">
        <v>3249</v>
      </c>
      <c r="I1087" s="1" t="s">
        <v>65</v>
      </c>
      <c r="J1087" s="1" t="s">
        <v>65</v>
      </c>
      <c r="K1087" s="1" t="s">
        <v>219</v>
      </c>
      <c r="M1087" s="1" t="s">
        <v>60</v>
      </c>
      <c r="N1087" s="1" t="s">
        <v>60</v>
      </c>
      <c r="O1087" s="1" t="s">
        <v>68</v>
      </c>
      <c r="P1087" s="1" t="s">
        <v>3250</v>
      </c>
      <c r="Q1087" s="1">
        <v>0.0</v>
      </c>
      <c r="R1087" s="1">
        <v>0.0</v>
      </c>
      <c r="S1087" s="1">
        <v>0.0</v>
      </c>
      <c r="T1087" s="1">
        <v>0.0</v>
      </c>
      <c r="U1087" s="1">
        <v>0.0</v>
      </c>
      <c r="V1087" s="1">
        <v>0.0</v>
      </c>
      <c r="W1087" s="1">
        <v>0.0</v>
      </c>
      <c r="X1087" s="1">
        <v>0.0</v>
      </c>
      <c r="Y1087" s="1">
        <v>0.0</v>
      </c>
      <c r="Z1087" s="1">
        <v>1.0</v>
      </c>
      <c r="AA1087" s="1">
        <v>0.0</v>
      </c>
      <c r="AB1087" s="1">
        <v>0.0</v>
      </c>
      <c r="AC1087" s="1">
        <v>0.0</v>
      </c>
      <c r="AD1087" s="1">
        <v>0.0</v>
      </c>
      <c r="AE1087" s="1">
        <v>0.0</v>
      </c>
      <c r="AF1087" s="1">
        <v>0.0</v>
      </c>
      <c r="AG1087" s="1">
        <v>0.0</v>
      </c>
      <c r="AH1087" s="1">
        <v>0.0</v>
      </c>
      <c r="AI1087" s="1">
        <v>0.0</v>
      </c>
      <c r="AJ1087" s="1">
        <v>0.0</v>
      </c>
      <c r="AK1087" s="1">
        <v>0.0</v>
      </c>
      <c r="AL1087" s="1">
        <v>0.0</v>
      </c>
      <c r="AM1087" s="1">
        <v>0.0</v>
      </c>
    </row>
    <row r="1088" ht="15.75" hidden="1" customHeight="1">
      <c r="A1088" s="1" t="s">
        <v>2730</v>
      </c>
      <c r="B1088" s="1" t="s">
        <v>1954</v>
      </c>
      <c r="C1088" s="5"/>
      <c r="D1088" s="1" t="s">
        <v>41</v>
      </c>
      <c r="E1088" s="1" t="s">
        <v>3251</v>
      </c>
      <c r="F1088" s="1" t="s">
        <v>2928</v>
      </c>
      <c r="G1088" s="1" t="s">
        <v>207</v>
      </c>
      <c r="H1088" s="3" t="s">
        <v>3252</v>
      </c>
      <c r="I1088" s="1" t="s">
        <v>852</v>
      </c>
      <c r="J1088" s="2" t="s">
        <v>46</v>
      </c>
      <c r="K1088" s="1" t="s">
        <v>553</v>
      </c>
      <c r="M1088" s="1" t="s">
        <v>60</v>
      </c>
      <c r="N1088" s="1" t="s">
        <v>50</v>
      </c>
      <c r="O1088" s="1" t="s">
        <v>149</v>
      </c>
      <c r="P1088" s="1" t="s">
        <v>52</v>
      </c>
      <c r="Q1088" s="1">
        <v>0.0</v>
      </c>
      <c r="R1088" s="1">
        <v>0.0</v>
      </c>
      <c r="S1088" s="1">
        <v>0.0</v>
      </c>
      <c r="T1088" s="1">
        <v>0.0</v>
      </c>
      <c r="U1088" s="1">
        <v>0.0</v>
      </c>
      <c r="V1088" s="1">
        <v>0.0</v>
      </c>
      <c r="W1088" s="1">
        <v>0.0</v>
      </c>
      <c r="X1088" s="1">
        <v>0.0</v>
      </c>
      <c r="Y1088" s="1">
        <v>0.0</v>
      </c>
      <c r="Z1088" s="1">
        <v>0.0</v>
      </c>
      <c r="AA1088" s="1">
        <v>0.0</v>
      </c>
      <c r="AB1088" s="1">
        <v>0.0</v>
      </c>
      <c r="AC1088" s="1">
        <v>0.0</v>
      </c>
      <c r="AD1088" s="1">
        <v>0.0</v>
      </c>
      <c r="AE1088" s="1">
        <v>0.0</v>
      </c>
      <c r="AF1088" s="1">
        <v>0.0</v>
      </c>
      <c r="AG1088" s="1">
        <v>0.0</v>
      </c>
      <c r="AH1088" s="1">
        <v>1.0</v>
      </c>
      <c r="AI1088" s="1">
        <v>0.0</v>
      </c>
      <c r="AJ1088" s="1">
        <v>0.0</v>
      </c>
      <c r="AK1088" s="1">
        <v>0.0</v>
      </c>
      <c r="AL1088" s="1">
        <v>0.0</v>
      </c>
      <c r="AM1088" s="1">
        <v>0.0</v>
      </c>
    </row>
    <row r="1089" ht="15.75" hidden="1" customHeight="1">
      <c r="A1089" s="1" t="s">
        <v>320</v>
      </c>
      <c r="B1089" s="1" t="s">
        <v>1954</v>
      </c>
      <c r="C1089" s="5"/>
      <c r="D1089" s="1" t="s">
        <v>41</v>
      </c>
      <c r="E1089" s="1" t="s">
        <v>3253</v>
      </c>
      <c r="F1089" s="1" t="s">
        <v>164</v>
      </c>
      <c r="G1089" s="1" t="s">
        <v>2721</v>
      </c>
      <c r="H1089" s="3" t="s">
        <v>3254</v>
      </c>
      <c r="I1089" s="1" t="s">
        <v>88</v>
      </c>
      <c r="J1089" s="1" t="s">
        <v>88</v>
      </c>
      <c r="K1089" s="1" t="s">
        <v>724</v>
      </c>
      <c r="M1089" s="1" t="s">
        <v>60</v>
      </c>
      <c r="N1089" s="1" t="s">
        <v>60</v>
      </c>
      <c r="O1089" s="1" t="s">
        <v>2591</v>
      </c>
      <c r="P1089" s="1" t="s">
        <v>3255</v>
      </c>
      <c r="Q1089" s="1">
        <v>0.0</v>
      </c>
      <c r="R1089" s="1">
        <v>0.0</v>
      </c>
      <c r="S1089" s="1">
        <v>0.0</v>
      </c>
      <c r="T1089" s="1">
        <v>0.0</v>
      </c>
      <c r="U1089" s="1">
        <v>0.0</v>
      </c>
      <c r="V1089" s="1">
        <v>0.0</v>
      </c>
      <c r="W1089" s="1">
        <v>0.0</v>
      </c>
      <c r="X1089" s="1">
        <v>0.0</v>
      </c>
      <c r="Y1089" s="1">
        <v>0.0</v>
      </c>
      <c r="Z1089" s="1">
        <v>0.0</v>
      </c>
      <c r="AA1089" s="1">
        <v>0.0</v>
      </c>
      <c r="AB1089" s="1">
        <v>0.0</v>
      </c>
      <c r="AC1089" s="1">
        <v>0.0</v>
      </c>
      <c r="AD1089" s="1">
        <v>0.0</v>
      </c>
      <c r="AE1089" s="1">
        <v>0.0</v>
      </c>
      <c r="AF1089" s="1">
        <v>0.0</v>
      </c>
      <c r="AG1089" s="1">
        <v>0.0</v>
      </c>
      <c r="AH1089" s="1">
        <v>0.0</v>
      </c>
      <c r="AI1089" s="1">
        <v>0.0</v>
      </c>
      <c r="AJ1089" s="1">
        <v>0.0</v>
      </c>
      <c r="AK1089" s="1">
        <v>1.0</v>
      </c>
      <c r="AL1089" s="1">
        <v>0.0</v>
      </c>
      <c r="AM1089" s="1">
        <v>0.0</v>
      </c>
    </row>
    <row r="1090" ht="15.75" hidden="1" customHeight="1">
      <c r="A1090" s="1" t="s">
        <v>333</v>
      </c>
      <c r="B1090" s="1" t="s">
        <v>1954</v>
      </c>
      <c r="C1090" s="5"/>
      <c r="D1090" s="1" t="s">
        <v>41</v>
      </c>
      <c r="E1090" s="1" t="s">
        <v>3256</v>
      </c>
      <c r="F1090" s="1" t="s">
        <v>2244</v>
      </c>
      <c r="G1090" s="1" t="s">
        <v>2791</v>
      </c>
      <c r="H1090" s="3" t="s">
        <v>3257</v>
      </c>
      <c r="I1090" s="1" t="s">
        <v>137</v>
      </c>
      <c r="J1090" s="1" t="s">
        <v>137</v>
      </c>
      <c r="K1090" s="1" t="s">
        <v>691</v>
      </c>
      <c r="M1090" s="1" t="s">
        <v>60</v>
      </c>
      <c r="N1090" s="1" t="s">
        <v>60</v>
      </c>
      <c r="O1090" s="1" t="s">
        <v>278</v>
      </c>
      <c r="P1090" s="1" t="s">
        <v>3258</v>
      </c>
      <c r="Q1090" s="1">
        <v>0.0</v>
      </c>
      <c r="R1090" s="1">
        <v>0.0</v>
      </c>
      <c r="S1090" s="1">
        <v>0.0</v>
      </c>
      <c r="T1090" s="1">
        <v>0.0</v>
      </c>
      <c r="U1090" s="1">
        <v>0.0</v>
      </c>
      <c r="V1090" s="1">
        <v>0.0</v>
      </c>
      <c r="W1090" s="1">
        <v>0.0</v>
      </c>
      <c r="X1090" s="1">
        <v>0.0</v>
      </c>
      <c r="Y1090" s="1">
        <v>0.0</v>
      </c>
      <c r="Z1090" s="1">
        <v>0.0</v>
      </c>
      <c r="AA1090" s="1">
        <v>0.0</v>
      </c>
      <c r="AB1090" s="1">
        <v>0.0</v>
      </c>
      <c r="AC1090" s="1">
        <v>0.0</v>
      </c>
      <c r="AD1090" s="1">
        <v>0.0</v>
      </c>
      <c r="AE1090" s="1">
        <v>0.0</v>
      </c>
      <c r="AF1090" s="1">
        <v>0.0</v>
      </c>
      <c r="AG1090" s="1">
        <v>0.0</v>
      </c>
      <c r="AH1090" s="1">
        <v>0.0</v>
      </c>
      <c r="AI1090" s="1">
        <v>0.0</v>
      </c>
      <c r="AJ1090" s="1">
        <v>0.0</v>
      </c>
      <c r="AK1090" s="1">
        <v>0.0</v>
      </c>
      <c r="AL1090" s="1">
        <v>1.0</v>
      </c>
      <c r="AM1090" s="1">
        <v>0.0</v>
      </c>
    </row>
    <row r="1091" ht="15.75" hidden="1" customHeight="1">
      <c r="A1091" s="1" t="s">
        <v>2730</v>
      </c>
      <c r="B1091" s="1" t="s">
        <v>1954</v>
      </c>
      <c r="C1091" s="5"/>
      <c r="D1091" s="1" t="s">
        <v>41</v>
      </c>
      <c r="E1091" s="1" t="s">
        <v>3259</v>
      </c>
      <c r="F1091" s="1" t="s">
        <v>2987</v>
      </c>
      <c r="G1091" s="1" t="s">
        <v>2788</v>
      </c>
      <c r="H1091" s="3" t="s">
        <v>3260</v>
      </c>
      <c r="I1091" s="1" t="s">
        <v>2917</v>
      </c>
      <c r="J1091" s="2" t="s">
        <v>626</v>
      </c>
      <c r="K1091" s="1" t="s">
        <v>166</v>
      </c>
      <c r="M1091" s="1" t="s">
        <v>60</v>
      </c>
      <c r="N1091" s="1" t="s">
        <v>50</v>
      </c>
      <c r="O1091" s="1" t="s">
        <v>101</v>
      </c>
      <c r="P1091" s="1" t="s">
        <v>52</v>
      </c>
      <c r="Q1091" s="1">
        <v>0.0</v>
      </c>
      <c r="R1091" s="1">
        <v>0.0</v>
      </c>
      <c r="S1091" s="1">
        <v>0.0</v>
      </c>
      <c r="T1091" s="1">
        <v>0.0</v>
      </c>
      <c r="U1091" s="1">
        <v>0.0</v>
      </c>
      <c r="V1091" s="1">
        <v>0.0</v>
      </c>
      <c r="W1091" s="1">
        <v>0.0</v>
      </c>
      <c r="X1091" s="1">
        <v>0.0</v>
      </c>
      <c r="Y1091" s="1">
        <v>0.0</v>
      </c>
      <c r="Z1091" s="1">
        <v>0.0</v>
      </c>
      <c r="AA1091" s="1">
        <v>0.0</v>
      </c>
      <c r="AB1091" s="1">
        <v>0.0</v>
      </c>
      <c r="AC1091" s="1">
        <v>0.0</v>
      </c>
      <c r="AD1091" s="1">
        <v>0.0</v>
      </c>
      <c r="AE1091" s="1">
        <v>0.0</v>
      </c>
      <c r="AF1091" s="1">
        <v>0.0</v>
      </c>
      <c r="AG1091" s="1">
        <v>0.0</v>
      </c>
      <c r="AH1091" s="1">
        <v>0.0</v>
      </c>
      <c r="AI1091" s="1">
        <v>0.0</v>
      </c>
      <c r="AJ1091" s="1">
        <v>0.0</v>
      </c>
      <c r="AK1091" s="1">
        <v>1.0</v>
      </c>
      <c r="AL1091" s="1">
        <v>0.0</v>
      </c>
      <c r="AM1091" s="1">
        <v>0.0</v>
      </c>
    </row>
    <row r="1092" ht="15.75" hidden="1" customHeight="1">
      <c r="A1092" s="1" t="s">
        <v>2730</v>
      </c>
      <c r="B1092" s="1" t="s">
        <v>1954</v>
      </c>
      <c r="C1092" s="5"/>
      <c r="D1092" s="1" t="s">
        <v>41</v>
      </c>
      <c r="E1092" s="1" t="s">
        <v>3261</v>
      </c>
      <c r="F1092" s="1" t="s">
        <v>1775</v>
      </c>
      <c r="G1092" s="1" t="s">
        <v>2721</v>
      </c>
      <c r="H1092" s="3" t="s">
        <v>3262</v>
      </c>
      <c r="I1092" s="1" t="s">
        <v>852</v>
      </c>
      <c r="J1092" s="2" t="s">
        <v>46</v>
      </c>
      <c r="K1092" s="1" t="s">
        <v>105</v>
      </c>
      <c r="M1092" s="1" t="s">
        <v>60</v>
      </c>
      <c r="N1092" s="1" t="s">
        <v>50</v>
      </c>
      <c r="O1092" s="1" t="s">
        <v>3263</v>
      </c>
      <c r="P1092" s="1" t="s">
        <v>52</v>
      </c>
      <c r="Q1092" s="1">
        <v>0.0</v>
      </c>
      <c r="R1092" s="1">
        <v>0.0</v>
      </c>
      <c r="S1092" s="1">
        <v>0.0</v>
      </c>
      <c r="T1092" s="1">
        <v>0.0</v>
      </c>
      <c r="U1092" s="1">
        <v>0.0</v>
      </c>
      <c r="V1092" s="1">
        <v>0.0</v>
      </c>
      <c r="W1092" s="1">
        <v>0.0</v>
      </c>
      <c r="X1092" s="1">
        <v>0.0</v>
      </c>
      <c r="Y1092" s="1">
        <v>0.0</v>
      </c>
      <c r="Z1092" s="1">
        <v>0.0</v>
      </c>
      <c r="AA1092" s="1">
        <v>0.0</v>
      </c>
      <c r="AB1092" s="1">
        <v>0.0</v>
      </c>
      <c r="AC1092" s="1">
        <v>0.0</v>
      </c>
      <c r="AD1092" s="1">
        <v>0.0</v>
      </c>
      <c r="AE1092" s="1">
        <v>0.0</v>
      </c>
      <c r="AF1092" s="1">
        <v>0.0</v>
      </c>
      <c r="AG1092" s="1">
        <v>0.0</v>
      </c>
      <c r="AH1092" s="1">
        <v>0.0</v>
      </c>
      <c r="AI1092" s="1">
        <v>0.0</v>
      </c>
      <c r="AJ1092" s="1">
        <v>0.0</v>
      </c>
      <c r="AK1092" s="1">
        <v>1.0</v>
      </c>
      <c r="AL1092" s="1">
        <v>0.0</v>
      </c>
      <c r="AM1092" s="1">
        <v>0.0</v>
      </c>
    </row>
    <row r="1093" ht="15.75" hidden="1" customHeight="1">
      <c r="A1093" s="1" t="s">
        <v>2730</v>
      </c>
      <c r="B1093" s="1" t="s">
        <v>1954</v>
      </c>
      <c r="C1093" s="5"/>
      <c r="D1093" s="1" t="s">
        <v>41</v>
      </c>
      <c r="E1093" s="1" t="s">
        <v>3264</v>
      </c>
      <c r="F1093" s="1" t="s">
        <v>3265</v>
      </c>
      <c r="G1093" s="1" t="s">
        <v>2788</v>
      </c>
      <c r="H1093" s="3" t="s">
        <v>3266</v>
      </c>
      <c r="I1093" s="1" t="s">
        <v>1366</v>
      </c>
      <c r="J1093" s="2" t="s">
        <v>626</v>
      </c>
      <c r="K1093" s="1" t="s">
        <v>105</v>
      </c>
      <c r="M1093" s="1" t="s">
        <v>60</v>
      </c>
      <c r="N1093" s="1" t="s">
        <v>50</v>
      </c>
      <c r="O1093" s="1" t="s">
        <v>159</v>
      </c>
      <c r="P1093" s="1" t="s">
        <v>52</v>
      </c>
      <c r="Q1093" s="1">
        <v>0.0</v>
      </c>
      <c r="R1093" s="1">
        <v>0.0</v>
      </c>
      <c r="S1093" s="1">
        <v>0.0</v>
      </c>
      <c r="T1093" s="1">
        <v>0.0</v>
      </c>
      <c r="U1093" s="1">
        <v>0.0</v>
      </c>
      <c r="V1093" s="1">
        <v>0.0</v>
      </c>
      <c r="W1093" s="1">
        <v>0.0</v>
      </c>
      <c r="X1093" s="1">
        <v>0.0</v>
      </c>
      <c r="Y1093" s="1">
        <v>0.0</v>
      </c>
      <c r="Z1093" s="1">
        <v>0.0</v>
      </c>
      <c r="AA1093" s="1">
        <v>0.0</v>
      </c>
      <c r="AB1093" s="1">
        <v>0.0</v>
      </c>
      <c r="AC1093" s="1">
        <v>0.0</v>
      </c>
      <c r="AD1093" s="1">
        <v>0.0</v>
      </c>
      <c r="AE1093" s="1">
        <v>0.0</v>
      </c>
      <c r="AF1093" s="1">
        <v>0.0</v>
      </c>
      <c r="AG1093" s="1">
        <v>0.0</v>
      </c>
      <c r="AH1093" s="1">
        <v>0.0</v>
      </c>
      <c r="AI1093" s="1">
        <v>0.0</v>
      </c>
      <c r="AJ1093" s="1">
        <v>0.0</v>
      </c>
      <c r="AK1093" s="1">
        <v>0.0</v>
      </c>
      <c r="AL1093" s="1">
        <v>0.0</v>
      </c>
      <c r="AM1093" s="1">
        <v>1.0</v>
      </c>
    </row>
    <row r="1094" ht="15.75" hidden="1" customHeight="1">
      <c r="A1094" s="1" t="s">
        <v>333</v>
      </c>
      <c r="B1094" s="1" t="s">
        <v>1954</v>
      </c>
      <c r="C1094" s="5"/>
      <c r="D1094" s="1" t="s">
        <v>41</v>
      </c>
      <c r="E1094" s="1" t="s">
        <v>3267</v>
      </c>
      <c r="F1094" s="1" t="s">
        <v>2822</v>
      </c>
      <c r="G1094" s="1" t="s">
        <v>2721</v>
      </c>
      <c r="H1094" s="3" t="s">
        <v>3268</v>
      </c>
      <c r="I1094" s="1" t="s">
        <v>57</v>
      </c>
      <c r="J1094" s="1" t="s">
        <v>57</v>
      </c>
      <c r="K1094" s="1" t="s">
        <v>2838</v>
      </c>
      <c r="M1094" s="1" t="s">
        <v>50</v>
      </c>
      <c r="N1094" s="1" t="s">
        <v>60</v>
      </c>
      <c r="O1094" s="1" t="s">
        <v>278</v>
      </c>
      <c r="P1094" s="1" t="s">
        <v>52</v>
      </c>
      <c r="Q1094" s="1">
        <v>0.0</v>
      </c>
      <c r="R1094" s="1">
        <v>0.0</v>
      </c>
      <c r="S1094" s="1">
        <v>0.0</v>
      </c>
      <c r="T1094" s="1">
        <v>0.0</v>
      </c>
      <c r="U1094" s="1">
        <v>0.0</v>
      </c>
      <c r="V1094" s="1">
        <v>0.0</v>
      </c>
      <c r="W1094" s="1">
        <v>0.0</v>
      </c>
      <c r="X1094" s="1">
        <v>0.0</v>
      </c>
      <c r="Y1094" s="1">
        <v>0.0</v>
      </c>
      <c r="Z1094" s="1">
        <v>0.0</v>
      </c>
      <c r="AA1094" s="1">
        <v>0.0</v>
      </c>
      <c r="AB1094" s="1">
        <v>0.0</v>
      </c>
      <c r="AC1094" s="1">
        <v>0.0</v>
      </c>
      <c r="AD1094" s="1">
        <v>0.0</v>
      </c>
      <c r="AE1094" s="1">
        <v>0.0</v>
      </c>
      <c r="AF1094" s="1">
        <v>0.0</v>
      </c>
      <c r="AG1094" s="1">
        <v>0.0</v>
      </c>
      <c r="AH1094" s="1">
        <v>0.0</v>
      </c>
      <c r="AI1094" s="1">
        <v>0.0</v>
      </c>
      <c r="AJ1094" s="1">
        <v>0.0</v>
      </c>
      <c r="AK1094" s="1">
        <v>0.0</v>
      </c>
      <c r="AL1094" s="1">
        <v>0.0</v>
      </c>
      <c r="AM1094" s="1">
        <v>1.0</v>
      </c>
    </row>
    <row r="1095" ht="15.75" hidden="1" customHeight="1">
      <c r="A1095" s="1" t="s">
        <v>2730</v>
      </c>
      <c r="B1095" s="1" t="s">
        <v>1954</v>
      </c>
      <c r="C1095" s="5"/>
      <c r="D1095" s="1" t="s">
        <v>41</v>
      </c>
      <c r="E1095" s="1" t="s">
        <v>3269</v>
      </c>
      <c r="F1095" s="1" t="s">
        <v>1956</v>
      </c>
      <c r="G1095" s="1" t="s">
        <v>2721</v>
      </c>
      <c r="H1095" s="3" t="s">
        <v>3270</v>
      </c>
      <c r="I1095" s="1" t="s">
        <v>1517</v>
      </c>
      <c r="J1095" s="2" t="s">
        <v>46</v>
      </c>
      <c r="K1095" s="1" t="s">
        <v>219</v>
      </c>
      <c r="M1095" s="1" t="s">
        <v>52</v>
      </c>
      <c r="N1095" s="1" t="s">
        <v>3271</v>
      </c>
      <c r="O1095" s="1" t="s">
        <v>159</v>
      </c>
      <c r="P1095" s="1" t="s">
        <v>3272</v>
      </c>
      <c r="Q1095" s="1">
        <v>0.0</v>
      </c>
      <c r="R1095" s="1">
        <v>0.0</v>
      </c>
      <c r="S1095" s="1">
        <v>0.0</v>
      </c>
      <c r="T1095" s="1">
        <v>0.0</v>
      </c>
      <c r="U1095" s="1">
        <v>0.0</v>
      </c>
      <c r="V1095" s="1">
        <v>0.0</v>
      </c>
      <c r="W1095" s="1">
        <v>0.0</v>
      </c>
      <c r="X1095" s="1">
        <v>0.0</v>
      </c>
      <c r="Y1095" s="1">
        <v>0.0</v>
      </c>
      <c r="Z1095" s="1">
        <v>1.0</v>
      </c>
      <c r="AA1095" s="1">
        <v>0.0</v>
      </c>
      <c r="AB1095" s="1">
        <v>0.0</v>
      </c>
      <c r="AC1095" s="1">
        <v>0.0</v>
      </c>
      <c r="AD1095" s="1">
        <v>0.0</v>
      </c>
      <c r="AE1095" s="1">
        <v>0.0</v>
      </c>
      <c r="AF1095" s="1">
        <v>0.0</v>
      </c>
      <c r="AG1095" s="1">
        <v>0.0</v>
      </c>
      <c r="AH1095" s="1">
        <v>0.0</v>
      </c>
      <c r="AI1095" s="1">
        <v>0.0</v>
      </c>
      <c r="AJ1095" s="1">
        <v>0.0</v>
      </c>
      <c r="AK1095" s="1">
        <v>0.0</v>
      </c>
      <c r="AL1095" s="1">
        <v>0.0</v>
      </c>
      <c r="AM1095" s="1">
        <v>0.0</v>
      </c>
    </row>
    <row r="1096" ht="15.75" customHeight="1">
      <c r="A1096" s="1" t="s">
        <v>368</v>
      </c>
      <c r="B1096" s="1" t="s">
        <v>1954</v>
      </c>
      <c r="C1096" s="5"/>
      <c r="D1096" s="1" t="s">
        <v>41</v>
      </c>
      <c r="E1096" s="1" t="s">
        <v>3273</v>
      </c>
      <c r="F1096" s="1" t="s">
        <v>1775</v>
      </c>
      <c r="G1096" s="1" t="s">
        <v>2721</v>
      </c>
      <c r="H1096" s="3" t="s">
        <v>3274</v>
      </c>
      <c r="I1096" s="1" t="s">
        <v>398</v>
      </c>
      <c r="J1096" s="1" t="s">
        <v>398</v>
      </c>
      <c r="K1096" s="1" t="s">
        <v>724</v>
      </c>
      <c r="M1096" s="1" t="s">
        <v>52</v>
      </c>
      <c r="N1096" s="1" t="s">
        <v>52</v>
      </c>
      <c r="O1096" s="1" t="s">
        <v>52</v>
      </c>
      <c r="P1096" s="1" t="s">
        <v>52</v>
      </c>
      <c r="Q1096" s="1">
        <v>0.0</v>
      </c>
      <c r="R1096" s="1">
        <v>0.0</v>
      </c>
      <c r="S1096" s="1">
        <v>0.0</v>
      </c>
      <c r="T1096" s="1">
        <v>0.0</v>
      </c>
      <c r="U1096" s="1">
        <v>0.0</v>
      </c>
      <c r="V1096" s="1">
        <v>0.0</v>
      </c>
      <c r="W1096" s="1">
        <v>0.0</v>
      </c>
      <c r="X1096" s="1">
        <v>0.0</v>
      </c>
      <c r="Y1096" s="1">
        <v>0.0</v>
      </c>
      <c r="Z1096" s="1">
        <v>0.0</v>
      </c>
      <c r="AA1096" s="1">
        <v>0.0</v>
      </c>
      <c r="AB1096" s="1">
        <v>0.0</v>
      </c>
      <c r="AC1096" s="1">
        <v>0.0</v>
      </c>
      <c r="AD1096" s="1">
        <v>0.0</v>
      </c>
      <c r="AE1096" s="1">
        <v>0.0</v>
      </c>
      <c r="AF1096" s="1">
        <v>0.0</v>
      </c>
      <c r="AG1096" s="1">
        <v>0.0</v>
      </c>
      <c r="AH1096" s="1">
        <v>0.0</v>
      </c>
      <c r="AI1096" s="1">
        <v>0.0</v>
      </c>
      <c r="AJ1096" s="1">
        <v>0.0</v>
      </c>
      <c r="AK1096" s="1">
        <v>1.0</v>
      </c>
      <c r="AL1096" s="1">
        <v>0.0</v>
      </c>
      <c r="AM1096" s="1">
        <v>0.0</v>
      </c>
    </row>
    <row r="1097" ht="15.75" hidden="1" customHeight="1">
      <c r="A1097" s="1" t="s">
        <v>333</v>
      </c>
      <c r="B1097" s="1" t="s">
        <v>1954</v>
      </c>
      <c r="C1097" s="5"/>
      <c r="D1097" s="1" t="s">
        <v>41</v>
      </c>
      <c r="E1097" s="1" t="s">
        <v>3275</v>
      </c>
      <c r="F1097" s="1" t="s">
        <v>1401</v>
      </c>
      <c r="G1097" s="1" t="s">
        <v>1281</v>
      </c>
      <c r="H1097" s="3" t="s">
        <v>3276</v>
      </c>
      <c r="I1097" s="1" t="s">
        <v>65</v>
      </c>
      <c r="J1097" s="1" t="s">
        <v>65</v>
      </c>
      <c r="K1097" s="1" t="s">
        <v>147</v>
      </c>
      <c r="M1097" s="1" t="s">
        <v>50</v>
      </c>
      <c r="N1097" s="1" t="s">
        <v>60</v>
      </c>
      <c r="O1097" s="1" t="s">
        <v>159</v>
      </c>
      <c r="P1097" s="1" t="s">
        <v>3277</v>
      </c>
      <c r="Q1097" s="1">
        <v>0.0</v>
      </c>
      <c r="R1097" s="1">
        <v>0.0</v>
      </c>
      <c r="S1097" s="1">
        <v>0.0</v>
      </c>
      <c r="T1097" s="1">
        <v>0.0</v>
      </c>
      <c r="U1097" s="1">
        <v>0.0</v>
      </c>
      <c r="V1097" s="1">
        <v>0.0</v>
      </c>
      <c r="W1097" s="1">
        <v>0.0</v>
      </c>
      <c r="X1097" s="1">
        <v>0.0</v>
      </c>
      <c r="Y1097" s="1">
        <v>0.0</v>
      </c>
      <c r="Z1097" s="1">
        <v>0.0</v>
      </c>
      <c r="AA1097" s="1">
        <v>0.0</v>
      </c>
      <c r="AB1097" s="1">
        <v>0.0</v>
      </c>
      <c r="AC1097" s="1">
        <v>0.0</v>
      </c>
      <c r="AD1097" s="1">
        <v>0.0</v>
      </c>
      <c r="AE1097" s="1">
        <v>0.0</v>
      </c>
      <c r="AF1097" s="1">
        <v>0.0</v>
      </c>
      <c r="AG1097" s="1">
        <v>0.0</v>
      </c>
      <c r="AH1097" s="1">
        <v>0.0</v>
      </c>
      <c r="AI1097" s="1">
        <v>0.0</v>
      </c>
      <c r="AJ1097" s="1">
        <v>0.0</v>
      </c>
      <c r="AK1097" s="1">
        <v>0.0</v>
      </c>
      <c r="AL1097" s="1">
        <v>0.0</v>
      </c>
      <c r="AM1097" s="1">
        <v>1.0</v>
      </c>
    </row>
    <row r="1098" ht="15.75" customHeight="1">
      <c r="A1098" s="1" t="s">
        <v>320</v>
      </c>
      <c r="B1098" s="1" t="s">
        <v>1954</v>
      </c>
      <c r="C1098" s="5"/>
      <c r="D1098" s="1" t="s">
        <v>41</v>
      </c>
      <c r="E1098" s="1" t="s">
        <v>3278</v>
      </c>
      <c r="F1098" s="1" t="s">
        <v>3279</v>
      </c>
      <c r="G1098" s="1" t="s">
        <v>2721</v>
      </c>
      <c r="H1098" s="3" t="s">
        <v>3280</v>
      </c>
      <c r="I1098" s="1" t="s">
        <v>398</v>
      </c>
      <c r="J1098" s="1" t="s">
        <v>398</v>
      </c>
      <c r="K1098" s="1" t="s">
        <v>1031</v>
      </c>
      <c r="M1098" s="1" t="s">
        <v>52</v>
      </c>
      <c r="N1098" s="1" t="s">
        <v>52</v>
      </c>
      <c r="O1098" s="1" t="s">
        <v>52</v>
      </c>
      <c r="P1098" s="1" t="s">
        <v>52</v>
      </c>
      <c r="Q1098" s="1">
        <v>0.0</v>
      </c>
      <c r="R1098" s="1">
        <v>0.0</v>
      </c>
      <c r="S1098" s="1">
        <v>0.0</v>
      </c>
      <c r="T1098" s="1">
        <v>0.0</v>
      </c>
      <c r="U1098" s="1">
        <v>0.0</v>
      </c>
      <c r="V1098" s="1">
        <v>0.0</v>
      </c>
      <c r="W1098" s="1">
        <v>0.0</v>
      </c>
      <c r="X1098" s="1">
        <v>0.0</v>
      </c>
      <c r="Y1098" s="1">
        <v>0.0</v>
      </c>
      <c r="Z1098" s="1">
        <v>0.0</v>
      </c>
      <c r="AA1098" s="1">
        <v>0.0</v>
      </c>
      <c r="AB1098" s="1">
        <v>0.0</v>
      </c>
      <c r="AC1098" s="1">
        <v>0.0</v>
      </c>
      <c r="AD1098" s="1">
        <v>0.0</v>
      </c>
      <c r="AE1098" s="1">
        <v>0.0</v>
      </c>
      <c r="AF1098" s="1">
        <v>0.0</v>
      </c>
      <c r="AG1098" s="1">
        <v>1.0</v>
      </c>
      <c r="AH1098" s="1">
        <v>0.0</v>
      </c>
      <c r="AI1098" s="1">
        <v>0.0</v>
      </c>
      <c r="AJ1098" s="1">
        <v>0.0</v>
      </c>
      <c r="AK1098" s="1">
        <v>0.0</v>
      </c>
      <c r="AL1098" s="1">
        <v>0.0</v>
      </c>
      <c r="AM1098" s="1">
        <v>0.0</v>
      </c>
    </row>
    <row r="1099" ht="15.75" hidden="1" customHeight="1">
      <c r="A1099" s="1" t="s">
        <v>2730</v>
      </c>
      <c r="B1099" s="1" t="s">
        <v>1954</v>
      </c>
      <c r="C1099" s="5"/>
      <c r="D1099" s="1" t="s">
        <v>41</v>
      </c>
      <c r="E1099" s="1" t="s">
        <v>3251</v>
      </c>
      <c r="F1099" s="1" t="s">
        <v>2928</v>
      </c>
      <c r="G1099" s="1" t="s">
        <v>207</v>
      </c>
      <c r="H1099" s="3" t="s">
        <v>3281</v>
      </c>
      <c r="I1099" s="1" t="s">
        <v>852</v>
      </c>
      <c r="J1099" s="2" t="s">
        <v>46</v>
      </c>
      <c r="K1099" s="1" t="s">
        <v>3282</v>
      </c>
      <c r="M1099" s="1" t="s">
        <v>60</v>
      </c>
      <c r="N1099" s="1" t="s">
        <v>60</v>
      </c>
      <c r="O1099" s="1" t="s">
        <v>149</v>
      </c>
      <c r="P1099" s="1" t="s">
        <v>52</v>
      </c>
      <c r="Q1099" s="1">
        <v>0.0</v>
      </c>
      <c r="R1099" s="1">
        <v>0.0</v>
      </c>
      <c r="S1099" s="1">
        <v>0.0</v>
      </c>
      <c r="T1099" s="1">
        <v>0.0</v>
      </c>
      <c r="U1099" s="1">
        <v>0.0</v>
      </c>
      <c r="V1099" s="1">
        <v>0.0</v>
      </c>
      <c r="W1099" s="1">
        <v>0.0</v>
      </c>
      <c r="X1099" s="1">
        <v>0.0</v>
      </c>
      <c r="Y1099" s="1">
        <v>0.0</v>
      </c>
      <c r="Z1099" s="1">
        <v>0.0</v>
      </c>
      <c r="AA1099" s="1">
        <v>0.0</v>
      </c>
      <c r="AB1099" s="1">
        <v>0.0</v>
      </c>
      <c r="AC1099" s="1">
        <v>0.0</v>
      </c>
      <c r="AD1099" s="1">
        <v>0.0</v>
      </c>
      <c r="AE1099" s="1">
        <v>0.0</v>
      </c>
      <c r="AF1099" s="1">
        <v>0.0</v>
      </c>
      <c r="AG1099" s="1">
        <v>0.0</v>
      </c>
      <c r="AH1099" s="1">
        <v>1.0</v>
      </c>
      <c r="AI1099" s="1">
        <v>0.0</v>
      </c>
      <c r="AJ1099" s="1">
        <v>0.0</v>
      </c>
      <c r="AK1099" s="1">
        <v>0.0</v>
      </c>
      <c r="AL1099" s="1">
        <v>0.0</v>
      </c>
      <c r="AM1099" s="1">
        <v>0.0</v>
      </c>
    </row>
    <row r="1100" ht="15.75" hidden="1" customHeight="1">
      <c r="A1100" s="1" t="s">
        <v>320</v>
      </c>
      <c r="B1100" s="1" t="s">
        <v>1954</v>
      </c>
      <c r="C1100" s="5"/>
      <c r="D1100" s="1" t="s">
        <v>41</v>
      </c>
      <c r="E1100" s="1" t="s">
        <v>3283</v>
      </c>
      <c r="F1100" s="1" t="s">
        <v>1973</v>
      </c>
      <c r="G1100" s="1" t="s">
        <v>2721</v>
      </c>
      <c r="H1100" s="3" t="s">
        <v>3284</v>
      </c>
      <c r="I1100" s="1" t="s">
        <v>852</v>
      </c>
      <c r="J1100" s="2" t="s">
        <v>46</v>
      </c>
      <c r="K1100" s="1" t="s">
        <v>52</v>
      </c>
      <c r="M1100" s="1" t="s">
        <v>50</v>
      </c>
      <c r="N1100" s="1" t="s">
        <v>50</v>
      </c>
      <c r="O1100" s="1" t="s">
        <v>149</v>
      </c>
      <c r="P1100" s="1" t="s">
        <v>52</v>
      </c>
      <c r="Q1100" s="1">
        <v>0.0</v>
      </c>
      <c r="R1100" s="1">
        <v>0.0</v>
      </c>
      <c r="S1100" s="1">
        <v>0.0</v>
      </c>
      <c r="T1100" s="1">
        <v>0.0</v>
      </c>
      <c r="U1100" s="1">
        <v>0.0</v>
      </c>
      <c r="V1100" s="1">
        <v>0.0</v>
      </c>
      <c r="W1100" s="1">
        <v>0.0</v>
      </c>
      <c r="X1100" s="1">
        <v>0.0</v>
      </c>
      <c r="Y1100" s="1">
        <v>0.0</v>
      </c>
      <c r="Z1100" s="1">
        <v>0.0</v>
      </c>
      <c r="AA1100" s="1">
        <v>0.0</v>
      </c>
      <c r="AB1100" s="1">
        <v>0.0</v>
      </c>
      <c r="AC1100" s="1">
        <v>0.0</v>
      </c>
      <c r="AD1100" s="1">
        <v>0.0</v>
      </c>
      <c r="AE1100" s="1">
        <v>0.0</v>
      </c>
      <c r="AF1100" s="1">
        <v>0.0</v>
      </c>
      <c r="AG1100" s="1">
        <v>0.0</v>
      </c>
      <c r="AH1100" s="1">
        <v>1.0</v>
      </c>
      <c r="AI1100" s="1">
        <v>0.0</v>
      </c>
      <c r="AJ1100" s="1">
        <v>0.0</v>
      </c>
      <c r="AK1100" s="1">
        <v>0.0</v>
      </c>
      <c r="AL1100" s="1">
        <v>0.0</v>
      </c>
      <c r="AM1100" s="1">
        <v>0.0</v>
      </c>
    </row>
    <row r="1101" ht="15.75" hidden="1" customHeight="1">
      <c r="A1101" s="1" t="s">
        <v>341</v>
      </c>
      <c r="B1101" s="1" t="s">
        <v>1954</v>
      </c>
      <c r="C1101" s="5"/>
      <c r="D1101" s="1" t="s">
        <v>41</v>
      </c>
      <c r="E1101" s="1" t="s">
        <v>3285</v>
      </c>
      <c r="F1101" s="1" t="s">
        <v>1968</v>
      </c>
      <c r="G1101" s="1" t="s">
        <v>2721</v>
      </c>
      <c r="H1101" s="3" t="s">
        <v>3286</v>
      </c>
      <c r="I1101" s="1" t="s">
        <v>88</v>
      </c>
      <c r="J1101" s="1" t="s">
        <v>88</v>
      </c>
      <c r="K1101" s="1" t="s">
        <v>105</v>
      </c>
      <c r="M1101" s="1" t="s">
        <v>60</v>
      </c>
      <c r="N1101" s="1" t="s">
        <v>60</v>
      </c>
      <c r="O1101" s="1" t="s">
        <v>3287</v>
      </c>
      <c r="P1101" s="1" t="s">
        <v>3288</v>
      </c>
      <c r="Q1101" s="1">
        <v>0.0</v>
      </c>
      <c r="R1101" s="1">
        <v>0.0</v>
      </c>
      <c r="S1101" s="1">
        <v>0.0</v>
      </c>
      <c r="T1101" s="1">
        <v>0.0</v>
      </c>
      <c r="U1101" s="1">
        <v>0.0</v>
      </c>
      <c r="V1101" s="1">
        <v>0.0</v>
      </c>
      <c r="W1101" s="1">
        <v>0.0</v>
      </c>
      <c r="X1101" s="1">
        <v>0.0</v>
      </c>
      <c r="Y1101" s="1">
        <v>0.0</v>
      </c>
      <c r="Z1101" s="1">
        <v>0.0</v>
      </c>
      <c r="AA1101" s="1">
        <v>0.0</v>
      </c>
      <c r="AB1101" s="1">
        <v>0.0</v>
      </c>
      <c r="AC1101" s="1">
        <v>0.0</v>
      </c>
      <c r="AD1101" s="1">
        <v>0.0</v>
      </c>
      <c r="AE1101" s="1">
        <v>0.0</v>
      </c>
      <c r="AF1101" s="1">
        <v>0.0</v>
      </c>
      <c r="AG1101" s="1">
        <v>0.0</v>
      </c>
      <c r="AH1101" s="1">
        <v>0.0</v>
      </c>
      <c r="AI1101" s="1">
        <v>0.0</v>
      </c>
      <c r="AJ1101" s="1">
        <v>0.0</v>
      </c>
      <c r="AK1101" s="1">
        <v>0.0</v>
      </c>
      <c r="AL1101" s="1">
        <v>0.0</v>
      </c>
      <c r="AM1101" s="1">
        <v>1.0</v>
      </c>
    </row>
    <row r="1102" ht="15.75" hidden="1" customHeight="1">
      <c r="A1102" s="1" t="s">
        <v>368</v>
      </c>
      <c r="B1102" s="1" t="s">
        <v>1954</v>
      </c>
      <c r="C1102" s="5"/>
      <c r="D1102" s="1" t="s">
        <v>41</v>
      </c>
      <c r="E1102" s="1" t="s">
        <v>3289</v>
      </c>
      <c r="F1102" s="1" t="s">
        <v>3290</v>
      </c>
      <c r="G1102" s="1" t="s">
        <v>995</v>
      </c>
      <c r="H1102" s="3" t="s">
        <v>3291</v>
      </c>
      <c r="I1102" s="1" t="s">
        <v>88</v>
      </c>
      <c r="J1102" s="1" t="s">
        <v>88</v>
      </c>
      <c r="K1102" s="1" t="s">
        <v>261</v>
      </c>
      <c r="M1102" s="1" t="s">
        <v>60</v>
      </c>
      <c r="N1102" s="1" t="s">
        <v>50</v>
      </c>
      <c r="O1102" s="1" t="s">
        <v>101</v>
      </c>
      <c r="P1102" s="1" t="s">
        <v>3292</v>
      </c>
      <c r="Q1102" s="1">
        <v>0.0</v>
      </c>
      <c r="R1102" s="1">
        <v>0.0</v>
      </c>
      <c r="S1102" s="1">
        <v>0.0</v>
      </c>
      <c r="T1102" s="1">
        <v>0.0</v>
      </c>
      <c r="U1102" s="1">
        <v>0.0</v>
      </c>
      <c r="V1102" s="1">
        <v>0.0</v>
      </c>
      <c r="W1102" s="1">
        <v>0.0</v>
      </c>
      <c r="X1102" s="1">
        <v>0.0</v>
      </c>
      <c r="Y1102" s="1">
        <v>0.0</v>
      </c>
      <c r="Z1102" s="1">
        <v>0.0</v>
      </c>
      <c r="AA1102" s="1">
        <v>0.0</v>
      </c>
      <c r="AB1102" s="1">
        <v>0.0</v>
      </c>
      <c r="AC1102" s="1">
        <v>0.0</v>
      </c>
      <c r="AD1102" s="1">
        <v>0.0</v>
      </c>
      <c r="AE1102" s="1">
        <v>0.0</v>
      </c>
      <c r="AF1102" s="1">
        <v>0.0</v>
      </c>
      <c r="AG1102" s="1">
        <v>0.0</v>
      </c>
      <c r="AH1102" s="1">
        <v>0.0</v>
      </c>
      <c r="AI1102" s="1">
        <v>0.0</v>
      </c>
      <c r="AJ1102" s="1">
        <v>0.0</v>
      </c>
      <c r="AK1102" s="1">
        <v>0.0</v>
      </c>
      <c r="AL1102" s="1">
        <v>0.0</v>
      </c>
      <c r="AM1102" s="1">
        <v>1.0</v>
      </c>
    </row>
    <row r="1103" ht="15.75" hidden="1" customHeight="1">
      <c r="A1103" s="1" t="s">
        <v>368</v>
      </c>
      <c r="B1103" s="1" t="s">
        <v>1954</v>
      </c>
      <c r="C1103" s="5"/>
      <c r="D1103" s="1" t="s">
        <v>41</v>
      </c>
      <c r="E1103" s="1" t="s">
        <v>3293</v>
      </c>
      <c r="F1103" s="1" t="s">
        <v>599</v>
      </c>
      <c r="G1103" s="1" t="s">
        <v>2721</v>
      </c>
      <c r="H1103" s="3" t="s">
        <v>3294</v>
      </c>
      <c r="I1103" s="1" t="s">
        <v>852</v>
      </c>
      <c r="J1103" s="2" t="s">
        <v>46</v>
      </c>
      <c r="K1103" s="1" t="s">
        <v>105</v>
      </c>
      <c r="M1103" s="1" t="s">
        <v>60</v>
      </c>
      <c r="N1103" s="1" t="s">
        <v>50</v>
      </c>
      <c r="O1103" s="1" t="s">
        <v>2616</v>
      </c>
      <c r="P1103" s="1" t="s">
        <v>52</v>
      </c>
      <c r="Q1103" s="1">
        <v>1.0</v>
      </c>
      <c r="R1103" s="1">
        <v>0.0</v>
      </c>
      <c r="S1103" s="1">
        <v>0.0</v>
      </c>
      <c r="T1103" s="1">
        <v>0.0</v>
      </c>
      <c r="U1103" s="1">
        <v>0.0</v>
      </c>
      <c r="V1103" s="1">
        <v>0.0</v>
      </c>
      <c r="W1103" s="1">
        <v>0.0</v>
      </c>
      <c r="X1103" s="1">
        <v>0.0</v>
      </c>
      <c r="Y1103" s="1">
        <v>0.0</v>
      </c>
      <c r="Z1103" s="1">
        <v>0.0</v>
      </c>
      <c r="AA1103" s="1">
        <v>0.0</v>
      </c>
      <c r="AB1103" s="1">
        <v>0.0</v>
      </c>
      <c r="AC1103" s="1">
        <v>0.0</v>
      </c>
      <c r="AD1103" s="1">
        <v>0.0</v>
      </c>
      <c r="AE1103" s="1">
        <v>0.0</v>
      </c>
      <c r="AF1103" s="1">
        <v>0.0</v>
      </c>
      <c r="AG1103" s="1">
        <v>0.0</v>
      </c>
      <c r="AH1103" s="1">
        <v>1.0</v>
      </c>
      <c r="AI1103" s="1">
        <v>0.0</v>
      </c>
      <c r="AJ1103" s="1">
        <v>0.0</v>
      </c>
      <c r="AK1103" s="1">
        <v>0.0</v>
      </c>
      <c r="AL1103" s="1">
        <v>0.0</v>
      </c>
      <c r="AM1103" s="1">
        <v>0.0</v>
      </c>
    </row>
    <row r="1104" ht="15.75" hidden="1" customHeight="1">
      <c r="A1104" s="1" t="s">
        <v>368</v>
      </c>
      <c r="B1104" s="1" t="s">
        <v>1954</v>
      </c>
      <c r="C1104" s="5"/>
      <c r="D1104" s="1" t="s">
        <v>41</v>
      </c>
      <c r="E1104" s="1" t="s">
        <v>3295</v>
      </c>
      <c r="F1104" s="1" t="s">
        <v>1775</v>
      </c>
      <c r="G1104" s="1" t="s">
        <v>2721</v>
      </c>
      <c r="H1104" s="3" t="s">
        <v>3296</v>
      </c>
      <c r="I1104" s="1" t="s">
        <v>137</v>
      </c>
      <c r="J1104" s="1" t="s">
        <v>137</v>
      </c>
      <c r="K1104" s="1" t="s">
        <v>3228</v>
      </c>
      <c r="M1104" s="1" t="s">
        <v>60</v>
      </c>
      <c r="N1104" s="1" t="s">
        <v>60</v>
      </c>
      <c r="O1104" s="1" t="s">
        <v>199</v>
      </c>
      <c r="P1104" s="1" t="s">
        <v>3297</v>
      </c>
      <c r="Q1104" s="1">
        <v>0.0</v>
      </c>
      <c r="R1104" s="1">
        <v>0.0</v>
      </c>
      <c r="S1104" s="1">
        <v>0.0</v>
      </c>
      <c r="T1104" s="1">
        <v>0.0</v>
      </c>
      <c r="U1104" s="1">
        <v>0.0</v>
      </c>
      <c r="V1104" s="1">
        <v>0.0</v>
      </c>
      <c r="W1104" s="1">
        <v>0.0</v>
      </c>
      <c r="X1104" s="1">
        <v>0.0</v>
      </c>
      <c r="Y1104" s="1">
        <v>0.0</v>
      </c>
      <c r="Z1104" s="1">
        <v>0.0</v>
      </c>
      <c r="AA1104" s="1">
        <v>0.0</v>
      </c>
      <c r="AB1104" s="1">
        <v>0.0</v>
      </c>
      <c r="AC1104" s="1">
        <v>0.0</v>
      </c>
      <c r="AD1104" s="1">
        <v>0.0</v>
      </c>
      <c r="AE1104" s="1">
        <v>0.0</v>
      </c>
      <c r="AF1104" s="1">
        <v>0.0</v>
      </c>
      <c r="AG1104" s="1">
        <v>0.0</v>
      </c>
      <c r="AH1104" s="1">
        <v>0.0</v>
      </c>
      <c r="AI1104" s="1">
        <v>0.0</v>
      </c>
      <c r="AJ1104" s="1">
        <v>0.0</v>
      </c>
      <c r="AK1104" s="1">
        <v>1.0</v>
      </c>
      <c r="AL1104" s="1">
        <v>0.0</v>
      </c>
      <c r="AM1104" s="1">
        <v>0.0</v>
      </c>
    </row>
    <row r="1105" ht="15.75" customHeight="1">
      <c r="A1105" s="1" t="s">
        <v>333</v>
      </c>
      <c r="B1105" s="1" t="s">
        <v>1954</v>
      </c>
      <c r="C1105" s="5"/>
      <c r="D1105" s="1" t="s">
        <v>41</v>
      </c>
      <c r="E1105" s="1" t="s">
        <v>3298</v>
      </c>
      <c r="F1105" s="1" t="s">
        <v>201</v>
      </c>
      <c r="G1105" s="1" t="s">
        <v>80</v>
      </c>
      <c r="H1105" s="3" t="s">
        <v>3299</v>
      </c>
      <c r="I1105" s="1" t="s">
        <v>398</v>
      </c>
      <c r="J1105" s="1" t="s">
        <v>398</v>
      </c>
      <c r="K1105" s="1" t="s">
        <v>154</v>
      </c>
      <c r="M1105" s="1" t="s">
        <v>52</v>
      </c>
      <c r="N1105" s="1" t="s">
        <v>52</v>
      </c>
      <c r="O1105" s="1" t="s">
        <v>159</v>
      </c>
      <c r="P1105" s="1" t="s">
        <v>52</v>
      </c>
      <c r="Q1105" s="1">
        <v>0.0</v>
      </c>
      <c r="R1105" s="1">
        <v>0.0</v>
      </c>
      <c r="S1105" s="1">
        <v>0.0</v>
      </c>
      <c r="T1105" s="1">
        <v>0.0</v>
      </c>
      <c r="U1105" s="1">
        <v>0.0</v>
      </c>
      <c r="V1105" s="1">
        <v>0.0</v>
      </c>
      <c r="W1105" s="1">
        <v>0.0</v>
      </c>
      <c r="X1105" s="1">
        <v>0.0</v>
      </c>
      <c r="Y1105" s="1">
        <v>0.0</v>
      </c>
      <c r="Z1105" s="1">
        <v>0.0</v>
      </c>
      <c r="AA1105" s="1">
        <v>0.0</v>
      </c>
      <c r="AB1105" s="1">
        <v>0.0</v>
      </c>
      <c r="AC1105" s="1">
        <v>0.0</v>
      </c>
      <c r="AD1105" s="1">
        <v>0.0</v>
      </c>
      <c r="AE1105" s="1">
        <v>0.0</v>
      </c>
      <c r="AF1105" s="1">
        <v>0.0</v>
      </c>
      <c r="AG1105" s="1">
        <v>0.0</v>
      </c>
      <c r="AH1105" s="1">
        <v>0.0</v>
      </c>
      <c r="AI1105" s="1">
        <v>0.0</v>
      </c>
      <c r="AJ1105" s="1">
        <v>0.0</v>
      </c>
      <c r="AK1105" s="1">
        <v>0.0</v>
      </c>
      <c r="AL1105" s="1">
        <v>0.0</v>
      </c>
      <c r="AM1105" s="1">
        <v>1.0</v>
      </c>
    </row>
    <row r="1106" ht="15.75" customHeight="1">
      <c r="A1106" s="1" t="s">
        <v>333</v>
      </c>
      <c r="B1106" s="1" t="s">
        <v>1954</v>
      </c>
      <c r="C1106" s="5"/>
      <c r="D1106" s="1" t="s">
        <v>41</v>
      </c>
      <c r="E1106" s="1" t="s">
        <v>3300</v>
      </c>
      <c r="F1106" s="1" t="s">
        <v>79</v>
      </c>
      <c r="G1106" s="1" t="s">
        <v>80</v>
      </c>
      <c r="H1106" s="3" t="s">
        <v>3301</v>
      </c>
      <c r="I1106" s="1" t="s">
        <v>398</v>
      </c>
      <c r="J1106" s="1" t="s">
        <v>398</v>
      </c>
      <c r="K1106" s="1" t="s">
        <v>105</v>
      </c>
      <c r="M1106" s="1" t="s">
        <v>52</v>
      </c>
      <c r="N1106" s="1" t="s">
        <v>52</v>
      </c>
      <c r="O1106" s="1" t="s">
        <v>159</v>
      </c>
      <c r="P1106" s="1" t="s">
        <v>52</v>
      </c>
      <c r="Q1106" s="1">
        <v>0.0</v>
      </c>
      <c r="R1106" s="1">
        <v>0.0</v>
      </c>
      <c r="S1106" s="1">
        <v>0.0</v>
      </c>
      <c r="T1106" s="1">
        <v>0.0</v>
      </c>
      <c r="U1106" s="1">
        <v>0.0</v>
      </c>
      <c r="V1106" s="1">
        <v>0.0</v>
      </c>
      <c r="W1106" s="1">
        <v>0.0</v>
      </c>
      <c r="X1106" s="1">
        <v>0.0</v>
      </c>
      <c r="Y1106" s="1">
        <v>0.0</v>
      </c>
      <c r="Z1106" s="1">
        <v>0.0</v>
      </c>
      <c r="AA1106" s="1">
        <v>0.0</v>
      </c>
      <c r="AB1106" s="1">
        <v>0.0</v>
      </c>
      <c r="AC1106" s="1">
        <v>0.0</v>
      </c>
      <c r="AD1106" s="1">
        <v>0.0</v>
      </c>
      <c r="AE1106" s="1">
        <v>0.0</v>
      </c>
      <c r="AF1106" s="1">
        <v>0.0</v>
      </c>
      <c r="AG1106" s="1">
        <v>0.0</v>
      </c>
      <c r="AH1106" s="1">
        <v>0.0</v>
      </c>
      <c r="AI1106" s="1">
        <v>0.0</v>
      </c>
      <c r="AJ1106" s="1">
        <v>0.0</v>
      </c>
      <c r="AK1106" s="1">
        <v>1.0</v>
      </c>
      <c r="AL1106" s="1">
        <v>0.0</v>
      </c>
      <c r="AM1106" s="1">
        <v>0.0</v>
      </c>
    </row>
    <row r="1107" ht="15.75" hidden="1" customHeight="1">
      <c r="A1107" s="1" t="s">
        <v>320</v>
      </c>
      <c r="B1107" s="1" t="s">
        <v>1954</v>
      </c>
      <c r="C1107" s="5"/>
      <c r="D1107" s="1" t="s">
        <v>41</v>
      </c>
      <c r="E1107" s="1" t="s">
        <v>3302</v>
      </c>
      <c r="F1107" s="1" t="s">
        <v>2890</v>
      </c>
      <c r="G1107" s="1" t="s">
        <v>207</v>
      </c>
      <c r="H1107" s="3" t="s">
        <v>3303</v>
      </c>
      <c r="I1107" s="1" t="s">
        <v>3304</v>
      </c>
      <c r="J1107" s="2" t="s">
        <v>46</v>
      </c>
      <c r="K1107" s="1" t="s">
        <v>724</v>
      </c>
      <c r="M1107" s="1" t="s">
        <v>50</v>
      </c>
      <c r="N1107" s="1" t="s">
        <v>60</v>
      </c>
      <c r="O1107" s="1" t="s">
        <v>159</v>
      </c>
      <c r="P1107" s="1" t="s">
        <v>3305</v>
      </c>
      <c r="Q1107" s="1">
        <v>0.0</v>
      </c>
      <c r="R1107" s="1">
        <v>0.0</v>
      </c>
      <c r="S1107" s="1">
        <v>0.0</v>
      </c>
      <c r="T1107" s="1">
        <v>0.0</v>
      </c>
      <c r="U1107" s="1">
        <v>0.0</v>
      </c>
      <c r="V1107" s="1">
        <v>0.0</v>
      </c>
      <c r="W1107" s="1">
        <v>0.0</v>
      </c>
      <c r="X1107" s="1">
        <v>0.0</v>
      </c>
      <c r="Y1107" s="1">
        <v>0.0</v>
      </c>
      <c r="Z1107" s="1">
        <v>0.0</v>
      </c>
      <c r="AA1107" s="1">
        <v>0.0</v>
      </c>
      <c r="AB1107" s="1">
        <v>0.0</v>
      </c>
      <c r="AC1107" s="1">
        <v>0.0</v>
      </c>
      <c r="AD1107" s="1">
        <v>0.0</v>
      </c>
      <c r="AE1107" s="1">
        <v>0.0</v>
      </c>
      <c r="AF1107" s="1">
        <v>0.0</v>
      </c>
      <c r="AG1107" s="1">
        <v>0.0</v>
      </c>
      <c r="AH1107" s="1">
        <v>0.0</v>
      </c>
      <c r="AI1107" s="1">
        <v>0.0</v>
      </c>
      <c r="AJ1107" s="1">
        <v>0.0</v>
      </c>
      <c r="AK1107" s="1">
        <v>0.0</v>
      </c>
      <c r="AL1107" s="1">
        <v>0.0</v>
      </c>
      <c r="AM1107" s="1">
        <v>1.0</v>
      </c>
    </row>
    <row r="1108" ht="15.75" hidden="1" customHeight="1">
      <c r="A1108" s="1" t="s">
        <v>341</v>
      </c>
      <c r="B1108" s="1" t="s">
        <v>1954</v>
      </c>
      <c r="C1108" s="5"/>
      <c r="D1108" s="1" t="s">
        <v>819</v>
      </c>
      <c r="E1108" s="1" t="s">
        <v>3306</v>
      </c>
      <c r="F1108" s="1" t="s">
        <v>906</v>
      </c>
      <c r="G1108" s="1" t="s">
        <v>2721</v>
      </c>
      <c r="H1108" s="3" t="s">
        <v>3307</v>
      </c>
      <c r="I1108" s="1" t="s">
        <v>398</v>
      </c>
      <c r="J1108" s="1" t="s">
        <v>3178</v>
      </c>
      <c r="K1108" s="1" t="s">
        <v>52</v>
      </c>
      <c r="M1108" s="1" t="s">
        <v>60</v>
      </c>
      <c r="N1108" s="1" t="s">
        <v>60</v>
      </c>
      <c r="O1108" s="1" t="s">
        <v>52</v>
      </c>
      <c r="P1108" s="1" t="s">
        <v>52</v>
      </c>
      <c r="Q1108" s="1">
        <v>0.0</v>
      </c>
      <c r="R1108" s="1">
        <v>0.0</v>
      </c>
      <c r="S1108" s="1">
        <v>0.0</v>
      </c>
      <c r="T1108" s="1">
        <v>0.0</v>
      </c>
      <c r="U1108" s="1">
        <v>0.0</v>
      </c>
      <c r="V1108" s="1">
        <v>0.0</v>
      </c>
      <c r="W1108" s="1">
        <v>0.0</v>
      </c>
      <c r="X1108" s="1">
        <v>0.0</v>
      </c>
      <c r="Y1108" s="1">
        <v>0.0</v>
      </c>
      <c r="Z1108" s="1">
        <v>0.0</v>
      </c>
      <c r="AA1108" s="1">
        <v>0.0</v>
      </c>
      <c r="AB1108" s="1">
        <v>0.0</v>
      </c>
      <c r="AC1108" s="1">
        <v>0.0</v>
      </c>
      <c r="AD1108" s="1">
        <v>0.0</v>
      </c>
      <c r="AE1108" s="1">
        <v>0.0</v>
      </c>
      <c r="AF1108" s="1">
        <v>0.0</v>
      </c>
      <c r="AG1108" s="1">
        <v>0.0</v>
      </c>
      <c r="AH1108" s="1">
        <v>0.0</v>
      </c>
      <c r="AI1108" s="1">
        <v>0.0</v>
      </c>
      <c r="AJ1108" s="1">
        <v>0.0</v>
      </c>
      <c r="AK1108" s="1">
        <v>0.0</v>
      </c>
      <c r="AL1108" s="1">
        <v>0.0</v>
      </c>
      <c r="AM1108" s="1">
        <v>1.0</v>
      </c>
    </row>
    <row r="1109" ht="15.75" hidden="1" customHeight="1">
      <c r="A1109" s="1" t="s">
        <v>341</v>
      </c>
      <c r="B1109" s="1" t="s">
        <v>1954</v>
      </c>
      <c r="C1109" s="5"/>
      <c r="D1109" s="1" t="s">
        <v>41</v>
      </c>
      <c r="E1109" s="1" t="s">
        <v>3308</v>
      </c>
      <c r="F1109" s="1" t="s">
        <v>1775</v>
      </c>
      <c r="G1109" s="1" t="s">
        <v>2721</v>
      </c>
      <c r="H1109" s="3" t="s">
        <v>3309</v>
      </c>
      <c r="I1109" s="1" t="s">
        <v>137</v>
      </c>
      <c r="J1109" s="1" t="s">
        <v>137</v>
      </c>
      <c r="K1109" s="1" t="s">
        <v>724</v>
      </c>
      <c r="M1109" s="1" t="s">
        <v>60</v>
      </c>
      <c r="N1109" s="1" t="s">
        <v>60</v>
      </c>
      <c r="O1109" s="1" t="s">
        <v>199</v>
      </c>
      <c r="P1109" s="1" t="s">
        <v>3310</v>
      </c>
      <c r="Q1109" s="1">
        <v>0.0</v>
      </c>
      <c r="R1109" s="1">
        <v>0.0</v>
      </c>
      <c r="S1109" s="1">
        <v>0.0</v>
      </c>
      <c r="T1109" s="1">
        <v>0.0</v>
      </c>
      <c r="U1109" s="1">
        <v>0.0</v>
      </c>
      <c r="V1109" s="1">
        <v>0.0</v>
      </c>
      <c r="W1109" s="1">
        <v>0.0</v>
      </c>
      <c r="X1109" s="1">
        <v>0.0</v>
      </c>
      <c r="Y1109" s="1">
        <v>0.0</v>
      </c>
      <c r="Z1109" s="1">
        <v>0.0</v>
      </c>
      <c r="AA1109" s="1">
        <v>0.0</v>
      </c>
      <c r="AB1109" s="1">
        <v>0.0</v>
      </c>
      <c r="AC1109" s="1">
        <v>0.0</v>
      </c>
      <c r="AD1109" s="1">
        <v>0.0</v>
      </c>
      <c r="AE1109" s="1">
        <v>0.0</v>
      </c>
      <c r="AF1109" s="1">
        <v>0.0</v>
      </c>
      <c r="AG1109" s="1">
        <v>0.0</v>
      </c>
      <c r="AH1109" s="1">
        <v>0.0</v>
      </c>
      <c r="AI1109" s="1">
        <v>0.0</v>
      </c>
      <c r="AJ1109" s="1">
        <v>0.0</v>
      </c>
      <c r="AK1109" s="1">
        <v>1.0</v>
      </c>
      <c r="AL1109" s="1">
        <v>0.0</v>
      </c>
      <c r="AM1109" s="1">
        <v>0.0</v>
      </c>
    </row>
    <row r="1110" ht="15.75" hidden="1" customHeight="1">
      <c r="A1110" s="1" t="s">
        <v>368</v>
      </c>
      <c r="B1110" s="1" t="s">
        <v>1954</v>
      </c>
      <c r="C1110" s="5"/>
      <c r="D1110" s="1" t="s">
        <v>41</v>
      </c>
      <c r="E1110" s="1" t="s">
        <v>3311</v>
      </c>
      <c r="F1110" s="1" t="s">
        <v>201</v>
      </c>
      <c r="G1110" s="1" t="s">
        <v>80</v>
      </c>
      <c r="H1110" s="3" t="s">
        <v>3312</v>
      </c>
      <c r="I1110" s="1" t="s">
        <v>137</v>
      </c>
      <c r="J1110" s="1" t="s">
        <v>137</v>
      </c>
      <c r="K1110" s="1" t="s">
        <v>154</v>
      </c>
      <c r="M1110" s="1" t="s">
        <v>60</v>
      </c>
      <c r="N1110" s="1" t="s">
        <v>60</v>
      </c>
      <c r="O1110" s="1" t="s">
        <v>3313</v>
      </c>
      <c r="P1110" s="1" t="s">
        <v>3314</v>
      </c>
      <c r="Q1110" s="1">
        <v>0.0</v>
      </c>
      <c r="R1110" s="1">
        <v>0.0</v>
      </c>
      <c r="S1110" s="1">
        <v>0.0</v>
      </c>
      <c r="T1110" s="1">
        <v>0.0</v>
      </c>
      <c r="U1110" s="1">
        <v>0.0</v>
      </c>
      <c r="V1110" s="1">
        <v>0.0</v>
      </c>
      <c r="W1110" s="1">
        <v>0.0</v>
      </c>
      <c r="X1110" s="1">
        <v>0.0</v>
      </c>
      <c r="Y1110" s="1">
        <v>0.0</v>
      </c>
      <c r="Z1110" s="1">
        <v>0.0</v>
      </c>
      <c r="AA1110" s="1">
        <v>0.0</v>
      </c>
      <c r="AB1110" s="1">
        <v>0.0</v>
      </c>
      <c r="AC1110" s="1">
        <v>0.0</v>
      </c>
      <c r="AD1110" s="1">
        <v>0.0</v>
      </c>
      <c r="AE1110" s="1">
        <v>0.0</v>
      </c>
      <c r="AF1110" s="1">
        <v>0.0</v>
      </c>
      <c r="AG1110" s="1">
        <v>0.0</v>
      </c>
      <c r="AH1110" s="1">
        <v>0.0</v>
      </c>
      <c r="AI1110" s="1">
        <v>0.0</v>
      </c>
      <c r="AJ1110" s="1">
        <v>0.0</v>
      </c>
      <c r="AK1110" s="1">
        <v>0.0</v>
      </c>
      <c r="AL1110" s="1">
        <v>0.0</v>
      </c>
      <c r="AM1110" s="1">
        <v>1.0</v>
      </c>
    </row>
    <row r="1111" ht="15.75" hidden="1" customHeight="1">
      <c r="A1111" s="1" t="s">
        <v>2730</v>
      </c>
      <c r="B1111" s="1" t="s">
        <v>1954</v>
      </c>
      <c r="C1111" s="5"/>
      <c r="D1111" s="1" t="s">
        <v>41</v>
      </c>
      <c r="E1111" s="1" t="s">
        <v>3315</v>
      </c>
      <c r="F1111" s="1" t="s">
        <v>2244</v>
      </c>
      <c r="G1111" s="1" t="s">
        <v>2721</v>
      </c>
      <c r="H1111" s="3" t="s">
        <v>3316</v>
      </c>
      <c r="I1111" s="1" t="s">
        <v>137</v>
      </c>
      <c r="J1111" s="1" t="s">
        <v>137</v>
      </c>
      <c r="K1111" s="1" t="s">
        <v>154</v>
      </c>
      <c r="M1111" s="1" t="s">
        <v>60</v>
      </c>
      <c r="N1111" s="1" t="s">
        <v>60</v>
      </c>
      <c r="O1111" s="1" t="s">
        <v>278</v>
      </c>
      <c r="P1111" s="1" t="s">
        <v>2126</v>
      </c>
      <c r="Q1111" s="1">
        <v>1.0</v>
      </c>
      <c r="R1111" s="1">
        <v>1.0</v>
      </c>
      <c r="S1111" s="1">
        <v>0.0</v>
      </c>
      <c r="T1111" s="1">
        <v>0.0</v>
      </c>
      <c r="U1111" s="1">
        <v>0.0</v>
      </c>
      <c r="V1111" s="1">
        <v>0.0</v>
      </c>
      <c r="W1111" s="1">
        <v>0.0</v>
      </c>
      <c r="X1111" s="1">
        <v>0.0</v>
      </c>
      <c r="Y1111" s="1">
        <v>0.0</v>
      </c>
      <c r="Z1111" s="1">
        <v>0.0</v>
      </c>
      <c r="AA1111" s="1">
        <v>0.0</v>
      </c>
      <c r="AB1111" s="1">
        <v>0.0</v>
      </c>
      <c r="AC1111" s="1">
        <v>0.0</v>
      </c>
      <c r="AD1111" s="1">
        <v>0.0</v>
      </c>
      <c r="AE1111" s="1">
        <v>0.0</v>
      </c>
      <c r="AF1111" s="1">
        <v>0.0</v>
      </c>
      <c r="AG1111" s="1">
        <v>0.0</v>
      </c>
      <c r="AH1111" s="1">
        <v>0.0</v>
      </c>
      <c r="AI1111" s="1">
        <v>0.0</v>
      </c>
      <c r="AJ1111" s="1">
        <v>0.0</v>
      </c>
      <c r="AK1111" s="1">
        <v>0.0</v>
      </c>
      <c r="AL1111" s="1">
        <v>0.0</v>
      </c>
      <c r="AM1111" s="1">
        <v>0.0</v>
      </c>
    </row>
    <row r="1112" ht="15.75" hidden="1" customHeight="1">
      <c r="A1112" s="1" t="s">
        <v>368</v>
      </c>
      <c r="B1112" s="1" t="s">
        <v>1954</v>
      </c>
      <c r="C1112" s="5"/>
      <c r="D1112" s="1" t="s">
        <v>41</v>
      </c>
      <c r="E1112" s="1" t="s">
        <v>3317</v>
      </c>
      <c r="F1112" s="1" t="s">
        <v>2289</v>
      </c>
      <c r="G1112" s="1" t="s">
        <v>2788</v>
      </c>
      <c r="H1112" s="3" t="s">
        <v>3318</v>
      </c>
      <c r="I1112" s="1" t="s">
        <v>88</v>
      </c>
      <c r="J1112" s="1" t="s">
        <v>88</v>
      </c>
      <c r="K1112" s="1" t="s">
        <v>180</v>
      </c>
      <c r="M1112" s="1" t="s">
        <v>60</v>
      </c>
      <c r="N1112" s="1" t="s">
        <v>60</v>
      </c>
      <c r="O1112" s="1" t="s">
        <v>289</v>
      </c>
      <c r="P1112" s="1" t="s">
        <v>3319</v>
      </c>
      <c r="Q1112" s="1">
        <v>0.0</v>
      </c>
      <c r="R1112" s="1">
        <v>0.0</v>
      </c>
      <c r="S1112" s="1">
        <v>0.0</v>
      </c>
      <c r="T1112" s="1">
        <v>0.0</v>
      </c>
      <c r="U1112" s="1">
        <v>0.0</v>
      </c>
      <c r="V1112" s="1">
        <v>0.0</v>
      </c>
      <c r="W1112" s="1">
        <v>0.0</v>
      </c>
      <c r="X1112" s="1">
        <v>0.0</v>
      </c>
      <c r="Y1112" s="1">
        <v>0.0</v>
      </c>
      <c r="Z1112" s="1">
        <v>0.0</v>
      </c>
      <c r="AA1112" s="1">
        <v>0.0</v>
      </c>
      <c r="AB1112" s="1">
        <v>0.0</v>
      </c>
      <c r="AC1112" s="1">
        <v>0.0</v>
      </c>
      <c r="AD1112" s="1">
        <v>0.0</v>
      </c>
      <c r="AE1112" s="1">
        <v>0.0</v>
      </c>
      <c r="AF1112" s="1">
        <v>0.0</v>
      </c>
      <c r="AG1112" s="1">
        <v>0.0</v>
      </c>
      <c r="AH1112" s="1">
        <v>0.0</v>
      </c>
      <c r="AI1112" s="1">
        <v>0.0</v>
      </c>
      <c r="AJ1112" s="1">
        <v>0.0</v>
      </c>
      <c r="AK1112" s="1">
        <v>0.0</v>
      </c>
      <c r="AL1112" s="1">
        <v>0.0</v>
      </c>
      <c r="AM1112" s="1">
        <v>1.0</v>
      </c>
    </row>
    <row r="1113" ht="15.75" hidden="1" customHeight="1">
      <c r="A1113" s="1" t="s">
        <v>333</v>
      </c>
      <c r="B1113" s="1" t="s">
        <v>1954</v>
      </c>
      <c r="C1113" s="5"/>
      <c r="D1113" s="1" t="s">
        <v>41</v>
      </c>
      <c r="E1113" s="1" t="s">
        <v>3320</v>
      </c>
      <c r="F1113" s="1" t="s">
        <v>2439</v>
      </c>
      <c r="G1113" s="1" t="s">
        <v>2721</v>
      </c>
      <c r="H1113" s="3" t="s">
        <v>3321</v>
      </c>
      <c r="I1113" s="1" t="s">
        <v>3322</v>
      </c>
      <c r="J1113" s="2" t="s">
        <v>626</v>
      </c>
      <c r="K1113" s="1" t="s">
        <v>105</v>
      </c>
      <c r="M1113" s="1" t="s">
        <v>60</v>
      </c>
      <c r="N1113" s="1" t="s">
        <v>50</v>
      </c>
      <c r="O1113" s="1" t="s">
        <v>199</v>
      </c>
      <c r="P1113" s="1" t="s">
        <v>52</v>
      </c>
      <c r="Q1113" s="1">
        <v>0.0</v>
      </c>
      <c r="R1113" s="1">
        <v>0.0</v>
      </c>
      <c r="S1113" s="1">
        <v>0.0</v>
      </c>
      <c r="T1113" s="1">
        <v>0.0</v>
      </c>
      <c r="U1113" s="1">
        <v>0.0</v>
      </c>
      <c r="V1113" s="1">
        <v>0.0</v>
      </c>
      <c r="W1113" s="1">
        <v>0.0</v>
      </c>
      <c r="X1113" s="1">
        <v>0.0</v>
      </c>
      <c r="Y1113" s="1">
        <v>0.0</v>
      </c>
      <c r="Z1113" s="1">
        <v>0.0</v>
      </c>
      <c r="AA1113" s="1">
        <v>0.0</v>
      </c>
      <c r="AB1113" s="1">
        <v>0.0</v>
      </c>
      <c r="AC1113" s="1">
        <v>0.0</v>
      </c>
      <c r="AD1113" s="1">
        <v>0.0</v>
      </c>
      <c r="AE1113" s="1">
        <v>0.0</v>
      </c>
      <c r="AF1113" s="1">
        <v>0.0</v>
      </c>
      <c r="AG1113" s="1">
        <v>0.0</v>
      </c>
      <c r="AH1113" s="1">
        <v>1.0</v>
      </c>
      <c r="AI1113" s="1">
        <v>0.0</v>
      </c>
      <c r="AJ1113" s="1">
        <v>0.0</v>
      </c>
      <c r="AK1113" s="1">
        <v>0.0</v>
      </c>
      <c r="AL1113" s="1">
        <v>0.0</v>
      </c>
      <c r="AM1113" s="1">
        <v>0.0</v>
      </c>
    </row>
    <row r="1114" ht="15.75" hidden="1" customHeight="1">
      <c r="A1114" s="1" t="s">
        <v>2730</v>
      </c>
      <c r="B1114" s="1" t="s">
        <v>1954</v>
      </c>
      <c r="C1114" s="5"/>
      <c r="D1114" s="1" t="s">
        <v>41</v>
      </c>
      <c r="E1114" s="1" t="s">
        <v>3323</v>
      </c>
      <c r="F1114" s="1" t="s">
        <v>1775</v>
      </c>
      <c r="G1114" s="1" t="s">
        <v>2721</v>
      </c>
      <c r="H1114" s="3" t="s">
        <v>3324</v>
      </c>
      <c r="I1114" s="1" t="s">
        <v>852</v>
      </c>
      <c r="J1114" s="2" t="s">
        <v>46</v>
      </c>
      <c r="K1114" s="1" t="s">
        <v>105</v>
      </c>
      <c r="M1114" s="1" t="s">
        <v>60</v>
      </c>
      <c r="N1114" s="1" t="s">
        <v>50</v>
      </c>
      <c r="O1114" s="1" t="s">
        <v>3313</v>
      </c>
      <c r="P1114" s="1" t="s">
        <v>52</v>
      </c>
      <c r="Q1114" s="1">
        <v>0.0</v>
      </c>
      <c r="R1114" s="1">
        <v>0.0</v>
      </c>
      <c r="S1114" s="1">
        <v>0.0</v>
      </c>
      <c r="T1114" s="1">
        <v>0.0</v>
      </c>
      <c r="U1114" s="1">
        <v>0.0</v>
      </c>
      <c r="V1114" s="1">
        <v>0.0</v>
      </c>
      <c r="W1114" s="1">
        <v>0.0</v>
      </c>
      <c r="X1114" s="1">
        <v>0.0</v>
      </c>
      <c r="Y1114" s="1">
        <v>0.0</v>
      </c>
      <c r="Z1114" s="1">
        <v>0.0</v>
      </c>
      <c r="AA1114" s="1">
        <v>0.0</v>
      </c>
      <c r="AB1114" s="1">
        <v>0.0</v>
      </c>
      <c r="AC1114" s="1">
        <v>0.0</v>
      </c>
      <c r="AD1114" s="1">
        <v>0.0</v>
      </c>
      <c r="AE1114" s="1">
        <v>0.0</v>
      </c>
      <c r="AF1114" s="1">
        <v>0.0</v>
      </c>
      <c r="AG1114" s="1">
        <v>0.0</v>
      </c>
      <c r="AH1114" s="1">
        <v>0.0</v>
      </c>
      <c r="AI1114" s="1">
        <v>0.0</v>
      </c>
      <c r="AJ1114" s="1">
        <v>0.0</v>
      </c>
      <c r="AK1114" s="1">
        <v>1.0</v>
      </c>
      <c r="AL1114" s="1">
        <v>0.0</v>
      </c>
      <c r="AM1114" s="1">
        <v>0.0</v>
      </c>
    </row>
    <row r="1115" ht="15.75" hidden="1" customHeight="1">
      <c r="A1115" s="1" t="s">
        <v>368</v>
      </c>
      <c r="B1115" s="1" t="s">
        <v>1954</v>
      </c>
      <c r="C1115" s="5"/>
      <c r="D1115" s="1" t="s">
        <v>819</v>
      </c>
      <c r="E1115" s="1" t="s">
        <v>3325</v>
      </c>
      <c r="F1115" s="1" t="s">
        <v>124</v>
      </c>
      <c r="G1115" s="1" t="s">
        <v>80</v>
      </c>
      <c r="H1115" s="3" t="s">
        <v>3326</v>
      </c>
      <c r="I1115" s="1" t="s">
        <v>1121</v>
      </c>
      <c r="J1115" s="1" t="s">
        <v>2844</v>
      </c>
      <c r="K1115" s="1" t="s">
        <v>1004</v>
      </c>
      <c r="M1115" s="1" t="s">
        <v>50</v>
      </c>
      <c r="N1115" s="1" t="s">
        <v>60</v>
      </c>
      <c r="O1115" s="1" t="s">
        <v>2912</v>
      </c>
      <c r="P1115" s="1" t="s">
        <v>3327</v>
      </c>
      <c r="Q1115" s="1">
        <v>0.0</v>
      </c>
      <c r="R1115" s="1">
        <v>0.0</v>
      </c>
      <c r="S1115" s="1">
        <v>0.0</v>
      </c>
      <c r="T1115" s="1">
        <v>0.0</v>
      </c>
      <c r="U1115" s="1">
        <v>0.0</v>
      </c>
      <c r="V1115" s="1">
        <v>0.0</v>
      </c>
      <c r="W1115" s="1">
        <v>0.0</v>
      </c>
      <c r="X1115" s="1">
        <v>0.0</v>
      </c>
      <c r="Y1115" s="1">
        <v>0.0</v>
      </c>
      <c r="Z1115" s="1">
        <v>0.0</v>
      </c>
      <c r="AA1115" s="1">
        <v>0.0</v>
      </c>
      <c r="AB1115" s="1">
        <v>0.0</v>
      </c>
      <c r="AC1115" s="1">
        <v>0.0</v>
      </c>
      <c r="AD1115" s="1">
        <v>0.0</v>
      </c>
      <c r="AE1115" s="1">
        <v>0.0</v>
      </c>
      <c r="AF1115" s="1">
        <v>0.0</v>
      </c>
      <c r="AG1115" s="1">
        <v>1.0</v>
      </c>
      <c r="AH1115" s="1">
        <v>0.0</v>
      </c>
      <c r="AI1115" s="1">
        <v>0.0</v>
      </c>
      <c r="AJ1115" s="1">
        <v>0.0</v>
      </c>
      <c r="AK1115" s="1">
        <v>0.0</v>
      </c>
      <c r="AL1115" s="1">
        <v>0.0</v>
      </c>
      <c r="AM1115" s="1">
        <v>0.0</v>
      </c>
    </row>
    <row r="1116" ht="15.75" hidden="1" customHeight="1">
      <c r="A1116" s="1" t="s">
        <v>333</v>
      </c>
      <c r="B1116" s="1" t="s">
        <v>1954</v>
      </c>
      <c r="C1116" s="5"/>
      <c r="D1116" s="1" t="s">
        <v>41</v>
      </c>
      <c r="E1116" s="1" t="s">
        <v>3328</v>
      </c>
      <c r="F1116" s="1" t="s">
        <v>2439</v>
      </c>
      <c r="G1116" s="1" t="s">
        <v>2721</v>
      </c>
      <c r="H1116" s="3" t="s">
        <v>3329</v>
      </c>
      <c r="I1116" s="1" t="s">
        <v>2749</v>
      </c>
      <c r="J1116" s="2" t="s">
        <v>46</v>
      </c>
      <c r="K1116" s="1" t="s">
        <v>691</v>
      </c>
      <c r="M1116" s="1" t="s">
        <v>60</v>
      </c>
      <c r="N1116" s="1" t="s">
        <v>60</v>
      </c>
      <c r="O1116" s="1" t="s">
        <v>278</v>
      </c>
      <c r="P1116" s="1" t="s">
        <v>3330</v>
      </c>
      <c r="Q1116" s="1">
        <v>1.0</v>
      </c>
      <c r="R1116" s="1">
        <v>0.0</v>
      </c>
      <c r="S1116" s="1">
        <v>0.0</v>
      </c>
      <c r="T1116" s="1">
        <v>0.0</v>
      </c>
      <c r="U1116" s="1">
        <v>0.0</v>
      </c>
      <c r="V1116" s="1">
        <v>0.0</v>
      </c>
      <c r="W1116" s="1">
        <v>0.0</v>
      </c>
      <c r="X1116" s="1">
        <v>0.0</v>
      </c>
      <c r="Y1116" s="1">
        <v>0.0</v>
      </c>
      <c r="Z1116" s="1">
        <v>0.0</v>
      </c>
      <c r="AA1116" s="1">
        <v>0.0</v>
      </c>
      <c r="AB1116" s="1">
        <v>0.0</v>
      </c>
      <c r="AC1116" s="1">
        <v>0.0</v>
      </c>
      <c r="AD1116" s="1">
        <v>0.0</v>
      </c>
      <c r="AE1116" s="1">
        <v>0.0</v>
      </c>
      <c r="AF1116" s="1">
        <v>0.0</v>
      </c>
      <c r="AG1116" s="1">
        <v>0.0</v>
      </c>
      <c r="AH1116" s="1">
        <v>0.0</v>
      </c>
      <c r="AI1116" s="1">
        <v>0.0</v>
      </c>
      <c r="AJ1116" s="1">
        <v>0.0</v>
      </c>
      <c r="AK1116" s="1">
        <v>1.0</v>
      </c>
      <c r="AL1116" s="1">
        <v>0.0</v>
      </c>
      <c r="AM1116" s="1">
        <v>0.0</v>
      </c>
    </row>
    <row r="1117" ht="15.75" hidden="1" customHeight="1">
      <c r="A1117" s="1" t="s">
        <v>320</v>
      </c>
      <c r="B1117" s="1" t="s">
        <v>1954</v>
      </c>
      <c r="C1117" s="5"/>
      <c r="D1117" s="1" t="s">
        <v>41</v>
      </c>
      <c r="E1117" s="1" t="s">
        <v>3331</v>
      </c>
      <c r="F1117" s="1" t="s">
        <v>2584</v>
      </c>
      <c r="G1117" s="1" t="s">
        <v>2721</v>
      </c>
      <c r="H1117" s="3" t="s">
        <v>3332</v>
      </c>
      <c r="I1117" s="1" t="s">
        <v>137</v>
      </c>
      <c r="J1117" s="1" t="s">
        <v>137</v>
      </c>
      <c r="K1117" s="1" t="s">
        <v>105</v>
      </c>
      <c r="M1117" s="1" t="s">
        <v>60</v>
      </c>
      <c r="N1117" s="1" t="s">
        <v>50</v>
      </c>
      <c r="O1117" s="1" t="s">
        <v>278</v>
      </c>
      <c r="P1117" s="1" t="s">
        <v>3333</v>
      </c>
      <c r="Q1117" s="1">
        <v>0.0</v>
      </c>
      <c r="R1117" s="1">
        <v>0.0</v>
      </c>
      <c r="S1117" s="1">
        <v>0.0</v>
      </c>
      <c r="T1117" s="1">
        <v>0.0</v>
      </c>
      <c r="U1117" s="1">
        <v>0.0</v>
      </c>
      <c r="V1117" s="1">
        <v>0.0</v>
      </c>
      <c r="W1117" s="1">
        <v>0.0</v>
      </c>
      <c r="X1117" s="1">
        <v>0.0</v>
      </c>
      <c r="Y1117" s="1">
        <v>0.0</v>
      </c>
      <c r="Z1117" s="1">
        <v>0.0</v>
      </c>
      <c r="AA1117" s="1">
        <v>0.0</v>
      </c>
      <c r="AB1117" s="1">
        <v>0.0</v>
      </c>
      <c r="AC1117" s="1">
        <v>0.0</v>
      </c>
      <c r="AD1117" s="1">
        <v>0.0</v>
      </c>
      <c r="AE1117" s="1">
        <v>0.0</v>
      </c>
      <c r="AF1117" s="1">
        <v>0.0</v>
      </c>
      <c r="AG1117" s="1">
        <v>0.0</v>
      </c>
      <c r="AH1117" s="1">
        <v>0.0</v>
      </c>
      <c r="AI1117" s="1">
        <v>0.0</v>
      </c>
      <c r="AJ1117" s="1">
        <v>0.0</v>
      </c>
      <c r="AK1117" s="1">
        <v>1.0</v>
      </c>
      <c r="AL1117" s="1">
        <v>0.0</v>
      </c>
      <c r="AM1117" s="1">
        <v>0.0</v>
      </c>
    </row>
    <row r="1118" ht="15.75" hidden="1" customHeight="1">
      <c r="A1118" s="1" t="s">
        <v>341</v>
      </c>
      <c r="B1118" s="1" t="s">
        <v>1954</v>
      </c>
      <c r="C1118" s="5"/>
      <c r="D1118" s="1" t="s">
        <v>41</v>
      </c>
      <c r="E1118" s="1" t="s">
        <v>3334</v>
      </c>
      <c r="F1118" s="1" t="s">
        <v>124</v>
      </c>
      <c r="G1118" s="1" t="s">
        <v>80</v>
      </c>
      <c r="H1118" s="3" t="s">
        <v>3335</v>
      </c>
      <c r="I1118" s="1" t="s">
        <v>88</v>
      </c>
      <c r="J1118" s="1" t="s">
        <v>88</v>
      </c>
      <c r="K1118" s="1" t="s">
        <v>154</v>
      </c>
      <c r="M1118" s="1" t="s">
        <v>60</v>
      </c>
      <c r="N1118" s="1" t="s">
        <v>60</v>
      </c>
      <c r="O1118" s="1" t="s">
        <v>312</v>
      </c>
      <c r="P1118" s="1" t="s">
        <v>3336</v>
      </c>
      <c r="Q1118" s="1">
        <v>0.0</v>
      </c>
      <c r="R1118" s="1">
        <v>0.0</v>
      </c>
      <c r="S1118" s="1">
        <v>0.0</v>
      </c>
      <c r="T1118" s="1">
        <v>0.0</v>
      </c>
      <c r="U1118" s="1">
        <v>0.0</v>
      </c>
      <c r="V1118" s="1">
        <v>0.0</v>
      </c>
      <c r="W1118" s="1">
        <v>0.0</v>
      </c>
      <c r="X1118" s="1">
        <v>0.0</v>
      </c>
      <c r="Y1118" s="1">
        <v>0.0</v>
      </c>
      <c r="Z1118" s="1">
        <v>0.0</v>
      </c>
      <c r="AA1118" s="1">
        <v>0.0</v>
      </c>
      <c r="AB1118" s="1">
        <v>0.0</v>
      </c>
      <c r="AC1118" s="1">
        <v>0.0</v>
      </c>
      <c r="AD1118" s="1">
        <v>0.0</v>
      </c>
      <c r="AE1118" s="1">
        <v>0.0</v>
      </c>
      <c r="AF1118" s="1">
        <v>0.0</v>
      </c>
      <c r="AG1118" s="1">
        <v>0.0</v>
      </c>
      <c r="AH1118" s="1">
        <v>0.0</v>
      </c>
      <c r="AI1118" s="1">
        <v>0.0</v>
      </c>
      <c r="AJ1118" s="1">
        <v>0.0</v>
      </c>
      <c r="AK1118" s="1">
        <v>0.0</v>
      </c>
      <c r="AL1118" s="1">
        <v>0.0</v>
      </c>
      <c r="AM1118" s="1">
        <v>1.0</v>
      </c>
    </row>
    <row r="1119" ht="15.75" hidden="1" customHeight="1">
      <c r="A1119" s="1" t="s">
        <v>341</v>
      </c>
      <c r="B1119" s="1" t="s">
        <v>1954</v>
      </c>
      <c r="C1119" s="5"/>
      <c r="D1119" s="1" t="s">
        <v>41</v>
      </c>
      <c r="E1119" s="1" t="s">
        <v>3337</v>
      </c>
      <c r="F1119" s="1" t="s">
        <v>1973</v>
      </c>
      <c r="G1119" s="1" t="s">
        <v>2721</v>
      </c>
      <c r="H1119" s="3" t="s">
        <v>3338</v>
      </c>
      <c r="I1119" s="1" t="s">
        <v>137</v>
      </c>
      <c r="J1119" s="1" t="s">
        <v>137</v>
      </c>
      <c r="K1119" s="1" t="s">
        <v>154</v>
      </c>
      <c r="M1119" s="1" t="s">
        <v>60</v>
      </c>
      <c r="N1119" s="1" t="s">
        <v>50</v>
      </c>
      <c r="O1119" s="1" t="s">
        <v>149</v>
      </c>
      <c r="P1119" s="1" t="s">
        <v>3339</v>
      </c>
      <c r="Q1119" s="1">
        <v>0.0</v>
      </c>
      <c r="R1119" s="1">
        <v>0.0</v>
      </c>
      <c r="S1119" s="1">
        <v>0.0</v>
      </c>
      <c r="T1119" s="1">
        <v>0.0</v>
      </c>
      <c r="U1119" s="1">
        <v>0.0</v>
      </c>
      <c r="V1119" s="1">
        <v>0.0</v>
      </c>
      <c r="W1119" s="1">
        <v>0.0</v>
      </c>
      <c r="X1119" s="1">
        <v>0.0</v>
      </c>
      <c r="Y1119" s="1">
        <v>0.0</v>
      </c>
      <c r="Z1119" s="1">
        <v>0.0</v>
      </c>
      <c r="AA1119" s="1">
        <v>0.0</v>
      </c>
      <c r="AB1119" s="1">
        <v>0.0</v>
      </c>
      <c r="AC1119" s="1">
        <v>0.0</v>
      </c>
      <c r="AD1119" s="1">
        <v>0.0</v>
      </c>
      <c r="AE1119" s="1">
        <v>0.0</v>
      </c>
      <c r="AF1119" s="1">
        <v>0.0</v>
      </c>
      <c r="AG1119" s="1">
        <v>0.0</v>
      </c>
      <c r="AH1119" s="1">
        <v>0.0</v>
      </c>
      <c r="AI1119" s="1">
        <v>0.0</v>
      </c>
      <c r="AJ1119" s="1">
        <v>0.0</v>
      </c>
      <c r="AK1119" s="1">
        <v>0.0</v>
      </c>
      <c r="AL1119" s="1">
        <v>0.0</v>
      </c>
      <c r="AM1119" s="1">
        <v>1.0</v>
      </c>
    </row>
    <row r="1120" ht="15.75" hidden="1" customHeight="1">
      <c r="A1120" s="1" t="s">
        <v>333</v>
      </c>
      <c r="B1120" s="1" t="s">
        <v>1954</v>
      </c>
      <c r="C1120" s="5"/>
      <c r="D1120" s="1" t="s">
        <v>41</v>
      </c>
      <c r="E1120" s="1" t="s">
        <v>3340</v>
      </c>
      <c r="F1120" s="1" t="s">
        <v>97</v>
      </c>
      <c r="G1120" s="1" t="s">
        <v>80</v>
      </c>
      <c r="H1120" s="3" t="s">
        <v>3341</v>
      </c>
      <c r="I1120" s="1" t="s">
        <v>65</v>
      </c>
      <c r="J1120" s="1" t="s">
        <v>65</v>
      </c>
      <c r="K1120" s="1" t="s">
        <v>2838</v>
      </c>
      <c r="M1120" s="1" t="s">
        <v>50</v>
      </c>
      <c r="N1120" s="1" t="s">
        <v>60</v>
      </c>
      <c r="O1120" s="1" t="s">
        <v>159</v>
      </c>
      <c r="P1120" s="1" t="s">
        <v>3342</v>
      </c>
      <c r="Q1120" s="1">
        <v>0.0</v>
      </c>
      <c r="R1120" s="1">
        <v>0.0</v>
      </c>
      <c r="S1120" s="1">
        <v>0.0</v>
      </c>
      <c r="T1120" s="1">
        <v>0.0</v>
      </c>
      <c r="U1120" s="1">
        <v>0.0</v>
      </c>
      <c r="V1120" s="1">
        <v>0.0</v>
      </c>
      <c r="W1120" s="1">
        <v>0.0</v>
      </c>
      <c r="X1120" s="1">
        <v>0.0</v>
      </c>
      <c r="Y1120" s="1">
        <v>0.0</v>
      </c>
      <c r="Z1120" s="1">
        <v>0.0</v>
      </c>
      <c r="AA1120" s="1">
        <v>0.0</v>
      </c>
      <c r="AB1120" s="1">
        <v>0.0</v>
      </c>
      <c r="AC1120" s="1">
        <v>0.0</v>
      </c>
      <c r="AD1120" s="1">
        <v>0.0</v>
      </c>
      <c r="AE1120" s="1">
        <v>0.0</v>
      </c>
      <c r="AF1120" s="1">
        <v>0.0</v>
      </c>
      <c r="AG1120" s="1">
        <v>0.0</v>
      </c>
      <c r="AH1120" s="1">
        <v>0.0</v>
      </c>
      <c r="AI1120" s="1">
        <v>0.0</v>
      </c>
      <c r="AJ1120" s="1">
        <v>0.0</v>
      </c>
      <c r="AK1120" s="1">
        <v>0.0</v>
      </c>
      <c r="AL1120" s="1">
        <v>0.0</v>
      </c>
      <c r="AM1120" s="1">
        <v>1.0</v>
      </c>
    </row>
    <row r="1121" ht="15.75" hidden="1" customHeight="1">
      <c r="A1121" s="1" t="s">
        <v>333</v>
      </c>
      <c r="B1121" s="1" t="s">
        <v>1954</v>
      </c>
      <c r="C1121" s="5"/>
      <c r="D1121" s="1" t="s">
        <v>41</v>
      </c>
      <c r="E1121" s="1" t="s">
        <v>3343</v>
      </c>
      <c r="F1121" s="1" t="s">
        <v>217</v>
      </c>
      <c r="G1121" s="1" t="s">
        <v>80</v>
      </c>
      <c r="H1121" s="3" t="s">
        <v>3344</v>
      </c>
      <c r="I1121" s="1" t="s">
        <v>137</v>
      </c>
      <c r="J1121" s="1" t="s">
        <v>137</v>
      </c>
      <c r="K1121" s="1" t="s">
        <v>691</v>
      </c>
      <c r="M1121" s="1" t="s">
        <v>60</v>
      </c>
      <c r="N1121" s="1" t="s">
        <v>60</v>
      </c>
      <c r="O1121" s="1" t="s">
        <v>278</v>
      </c>
      <c r="P1121" s="1" t="s">
        <v>3345</v>
      </c>
      <c r="Q1121" s="1">
        <v>0.0</v>
      </c>
      <c r="R1121" s="1">
        <v>0.0</v>
      </c>
      <c r="S1121" s="1">
        <v>0.0</v>
      </c>
      <c r="T1121" s="1">
        <v>0.0</v>
      </c>
      <c r="U1121" s="1">
        <v>0.0</v>
      </c>
      <c r="V1121" s="1">
        <v>0.0</v>
      </c>
      <c r="W1121" s="1">
        <v>0.0</v>
      </c>
      <c r="X1121" s="1">
        <v>0.0</v>
      </c>
      <c r="Y1121" s="1">
        <v>0.0</v>
      </c>
      <c r="Z1121" s="1">
        <v>0.0</v>
      </c>
      <c r="AA1121" s="1">
        <v>0.0</v>
      </c>
      <c r="AB1121" s="1">
        <v>0.0</v>
      </c>
      <c r="AC1121" s="1">
        <v>0.0</v>
      </c>
      <c r="AD1121" s="1">
        <v>0.0</v>
      </c>
      <c r="AE1121" s="1">
        <v>0.0</v>
      </c>
      <c r="AF1121" s="1">
        <v>0.0</v>
      </c>
      <c r="AG1121" s="1">
        <v>0.0</v>
      </c>
      <c r="AH1121" s="1">
        <v>0.0</v>
      </c>
      <c r="AI1121" s="1">
        <v>0.0</v>
      </c>
      <c r="AJ1121" s="1">
        <v>0.0</v>
      </c>
      <c r="AK1121" s="1">
        <v>1.0</v>
      </c>
      <c r="AL1121" s="1">
        <v>0.0</v>
      </c>
      <c r="AM1121" s="1">
        <v>0.0</v>
      </c>
    </row>
    <row r="1122" ht="15.75" hidden="1" customHeight="1">
      <c r="A1122" s="1" t="s">
        <v>341</v>
      </c>
      <c r="B1122" s="1" t="s">
        <v>1954</v>
      </c>
      <c r="C1122" s="5"/>
      <c r="D1122" s="1" t="s">
        <v>41</v>
      </c>
      <c r="E1122" s="1" t="s">
        <v>3346</v>
      </c>
      <c r="F1122" s="1" t="s">
        <v>3347</v>
      </c>
      <c r="G1122" s="1" t="s">
        <v>2788</v>
      </c>
      <c r="H1122" s="3" t="s">
        <v>3348</v>
      </c>
      <c r="I1122" s="1" t="s">
        <v>88</v>
      </c>
      <c r="J1122" s="1" t="s">
        <v>88</v>
      </c>
      <c r="K1122" s="1" t="s">
        <v>154</v>
      </c>
      <c r="M1122" s="1" t="s">
        <v>60</v>
      </c>
      <c r="N1122" s="1" t="s">
        <v>60</v>
      </c>
      <c r="O1122" s="1" t="s">
        <v>3349</v>
      </c>
      <c r="P1122" s="1" t="s">
        <v>3350</v>
      </c>
      <c r="Q1122" s="1">
        <v>0.0</v>
      </c>
      <c r="R1122" s="1">
        <v>0.0</v>
      </c>
      <c r="S1122" s="1">
        <v>0.0</v>
      </c>
      <c r="T1122" s="1">
        <v>0.0</v>
      </c>
      <c r="U1122" s="1">
        <v>0.0</v>
      </c>
      <c r="V1122" s="1">
        <v>0.0</v>
      </c>
      <c r="W1122" s="1">
        <v>0.0</v>
      </c>
      <c r="X1122" s="1">
        <v>0.0</v>
      </c>
      <c r="Y1122" s="1">
        <v>0.0</v>
      </c>
      <c r="Z1122" s="1">
        <v>0.0</v>
      </c>
      <c r="AA1122" s="1">
        <v>0.0</v>
      </c>
      <c r="AB1122" s="1">
        <v>0.0</v>
      </c>
      <c r="AC1122" s="1">
        <v>0.0</v>
      </c>
      <c r="AD1122" s="1">
        <v>0.0</v>
      </c>
      <c r="AE1122" s="1">
        <v>0.0</v>
      </c>
      <c r="AF1122" s="1">
        <v>0.0</v>
      </c>
      <c r="AG1122" s="1">
        <v>0.0</v>
      </c>
      <c r="AH1122" s="1">
        <v>0.0</v>
      </c>
      <c r="AI1122" s="1">
        <v>0.0</v>
      </c>
      <c r="AJ1122" s="1">
        <v>0.0</v>
      </c>
      <c r="AK1122" s="1">
        <v>0.0</v>
      </c>
      <c r="AL1122" s="1">
        <v>0.0</v>
      </c>
      <c r="AM1122" s="1">
        <v>1.0</v>
      </c>
    </row>
    <row r="1123" ht="15.75" hidden="1" customHeight="1">
      <c r="A1123" s="1" t="s">
        <v>2730</v>
      </c>
      <c r="B1123" s="1" t="s">
        <v>1954</v>
      </c>
      <c r="C1123" s="5"/>
      <c r="D1123" s="1" t="s">
        <v>41</v>
      </c>
      <c r="E1123" s="1" t="s">
        <v>3351</v>
      </c>
      <c r="F1123" s="1" t="s">
        <v>2244</v>
      </c>
      <c r="G1123" s="1" t="s">
        <v>2721</v>
      </c>
      <c r="H1123" s="3" t="s">
        <v>3352</v>
      </c>
      <c r="I1123" s="1" t="s">
        <v>852</v>
      </c>
      <c r="J1123" s="2" t="s">
        <v>46</v>
      </c>
      <c r="K1123" s="1" t="s">
        <v>126</v>
      </c>
      <c r="M1123" s="1" t="s">
        <v>52</v>
      </c>
      <c r="N1123" s="1" t="s">
        <v>60</v>
      </c>
      <c r="O1123" s="1" t="s">
        <v>278</v>
      </c>
      <c r="P1123" s="1" t="s">
        <v>52</v>
      </c>
      <c r="Q1123" s="1">
        <v>0.0</v>
      </c>
      <c r="R1123" s="1">
        <v>0.0</v>
      </c>
      <c r="S1123" s="1">
        <v>0.0</v>
      </c>
      <c r="T1123" s="1">
        <v>0.0</v>
      </c>
      <c r="U1123" s="1">
        <v>0.0</v>
      </c>
      <c r="V1123" s="1">
        <v>0.0</v>
      </c>
      <c r="W1123" s="1">
        <v>0.0</v>
      </c>
      <c r="X1123" s="1">
        <v>0.0</v>
      </c>
      <c r="Y1123" s="1">
        <v>0.0</v>
      </c>
      <c r="Z1123" s="1">
        <v>0.0</v>
      </c>
      <c r="AA1123" s="1">
        <v>0.0</v>
      </c>
      <c r="AB1123" s="1">
        <v>0.0</v>
      </c>
      <c r="AC1123" s="1">
        <v>0.0</v>
      </c>
      <c r="AD1123" s="1">
        <v>0.0</v>
      </c>
      <c r="AE1123" s="1">
        <v>0.0</v>
      </c>
      <c r="AF1123" s="1">
        <v>0.0</v>
      </c>
      <c r="AG1123" s="1">
        <v>0.0</v>
      </c>
      <c r="AH1123" s="1">
        <v>0.0</v>
      </c>
      <c r="AI1123" s="1">
        <v>0.0</v>
      </c>
      <c r="AJ1123" s="1">
        <v>0.0</v>
      </c>
      <c r="AK1123" s="1">
        <v>0.0</v>
      </c>
      <c r="AL1123" s="1">
        <v>1.0</v>
      </c>
      <c r="AM1123" s="1">
        <v>0.0</v>
      </c>
    </row>
    <row r="1124" ht="15.75" hidden="1" customHeight="1">
      <c r="A1124" s="1" t="s">
        <v>368</v>
      </c>
      <c r="B1124" s="1" t="s">
        <v>1954</v>
      </c>
      <c r="C1124" s="5"/>
      <c r="D1124" s="1" t="s">
        <v>41</v>
      </c>
      <c r="E1124" s="1" t="s">
        <v>3353</v>
      </c>
      <c r="F1124" s="1" t="s">
        <v>201</v>
      </c>
      <c r="G1124" s="1" t="s">
        <v>80</v>
      </c>
      <c r="H1124" s="3" t="s">
        <v>3354</v>
      </c>
      <c r="I1124" s="1" t="s">
        <v>137</v>
      </c>
      <c r="J1124" s="1" t="s">
        <v>137</v>
      </c>
      <c r="K1124" s="1" t="s">
        <v>154</v>
      </c>
      <c r="M1124" s="1" t="s">
        <v>50</v>
      </c>
      <c r="N1124" s="1" t="s">
        <v>60</v>
      </c>
      <c r="O1124" s="1" t="s">
        <v>3313</v>
      </c>
      <c r="P1124" s="1" t="s">
        <v>3355</v>
      </c>
      <c r="Q1124" s="1">
        <v>0.0</v>
      </c>
      <c r="R1124" s="1">
        <v>0.0</v>
      </c>
      <c r="S1124" s="1">
        <v>0.0</v>
      </c>
      <c r="T1124" s="1">
        <v>0.0</v>
      </c>
      <c r="U1124" s="1">
        <v>0.0</v>
      </c>
      <c r="V1124" s="1">
        <v>0.0</v>
      </c>
      <c r="W1124" s="1">
        <v>0.0</v>
      </c>
      <c r="X1124" s="1">
        <v>0.0</v>
      </c>
      <c r="Y1124" s="1">
        <v>0.0</v>
      </c>
      <c r="Z1124" s="1">
        <v>0.0</v>
      </c>
      <c r="AA1124" s="1">
        <v>0.0</v>
      </c>
      <c r="AB1124" s="1">
        <v>0.0</v>
      </c>
      <c r="AC1124" s="1">
        <v>0.0</v>
      </c>
      <c r="AD1124" s="1">
        <v>0.0</v>
      </c>
      <c r="AE1124" s="1">
        <v>0.0</v>
      </c>
      <c r="AF1124" s="1">
        <v>0.0</v>
      </c>
      <c r="AG1124" s="1">
        <v>0.0</v>
      </c>
      <c r="AH1124" s="1">
        <v>0.0</v>
      </c>
      <c r="AI1124" s="1">
        <v>0.0</v>
      </c>
      <c r="AJ1124" s="1">
        <v>0.0</v>
      </c>
      <c r="AK1124" s="1">
        <v>0.0</v>
      </c>
      <c r="AL1124" s="1">
        <v>0.0</v>
      </c>
      <c r="AM1124" s="1">
        <v>1.0</v>
      </c>
    </row>
    <row r="1125" ht="15.75" hidden="1" customHeight="1">
      <c r="A1125" s="1" t="s">
        <v>341</v>
      </c>
      <c r="B1125" s="1" t="s">
        <v>1954</v>
      </c>
      <c r="C1125" s="5"/>
      <c r="D1125" s="1" t="s">
        <v>41</v>
      </c>
      <c r="E1125" s="1" t="s">
        <v>3356</v>
      </c>
      <c r="F1125" s="1" t="s">
        <v>2016</v>
      </c>
      <c r="G1125" s="1" t="s">
        <v>80</v>
      </c>
      <c r="H1125" s="3" t="s">
        <v>3357</v>
      </c>
      <c r="I1125" s="1" t="s">
        <v>88</v>
      </c>
      <c r="J1125" s="1" t="s">
        <v>88</v>
      </c>
      <c r="K1125" s="1" t="s">
        <v>724</v>
      </c>
      <c r="M1125" s="1" t="s">
        <v>60</v>
      </c>
      <c r="N1125" s="1" t="s">
        <v>50</v>
      </c>
      <c r="O1125" s="1" t="s">
        <v>2504</v>
      </c>
      <c r="P1125" s="1" t="s">
        <v>3358</v>
      </c>
      <c r="Q1125" s="1">
        <v>0.0</v>
      </c>
      <c r="R1125" s="1">
        <v>0.0</v>
      </c>
      <c r="S1125" s="1">
        <v>0.0</v>
      </c>
      <c r="T1125" s="1">
        <v>0.0</v>
      </c>
      <c r="U1125" s="1">
        <v>0.0</v>
      </c>
      <c r="V1125" s="1">
        <v>0.0</v>
      </c>
      <c r="W1125" s="1">
        <v>0.0</v>
      </c>
      <c r="X1125" s="1">
        <v>0.0</v>
      </c>
      <c r="Y1125" s="1">
        <v>0.0</v>
      </c>
      <c r="Z1125" s="1">
        <v>0.0</v>
      </c>
      <c r="AA1125" s="1">
        <v>0.0</v>
      </c>
      <c r="AB1125" s="1">
        <v>0.0</v>
      </c>
      <c r="AC1125" s="1">
        <v>0.0</v>
      </c>
      <c r="AD1125" s="1">
        <v>0.0</v>
      </c>
      <c r="AE1125" s="1">
        <v>0.0</v>
      </c>
      <c r="AF1125" s="1">
        <v>0.0</v>
      </c>
      <c r="AG1125" s="1">
        <v>1.0</v>
      </c>
      <c r="AH1125" s="1">
        <v>0.0</v>
      </c>
      <c r="AI1125" s="1">
        <v>0.0</v>
      </c>
      <c r="AJ1125" s="1">
        <v>0.0</v>
      </c>
      <c r="AK1125" s="1">
        <v>0.0</v>
      </c>
      <c r="AL1125" s="1">
        <v>0.0</v>
      </c>
      <c r="AM1125" s="1">
        <v>0.0</v>
      </c>
    </row>
    <row r="1126" ht="15.75" hidden="1" customHeight="1">
      <c r="A1126" s="1" t="s">
        <v>368</v>
      </c>
      <c r="B1126" s="1" t="s">
        <v>1954</v>
      </c>
      <c r="C1126" s="5"/>
      <c r="D1126" s="1" t="s">
        <v>41</v>
      </c>
      <c r="E1126" s="1" t="s">
        <v>3359</v>
      </c>
      <c r="F1126" s="1" t="s">
        <v>201</v>
      </c>
      <c r="G1126" s="1" t="s">
        <v>80</v>
      </c>
      <c r="H1126" s="3" t="s">
        <v>3360</v>
      </c>
      <c r="I1126" s="1" t="s">
        <v>3361</v>
      </c>
      <c r="J1126" s="2" t="s">
        <v>46</v>
      </c>
      <c r="K1126" s="1" t="s">
        <v>154</v>
      </c>
      <c r="M1126" s="1" t="s">
        <v>50</v>
      </c>
      <c r="N1126" s="1" t="s">
        <v>60</v>
      </c>
      <c r="O1126" s="1" t="s">
        <v>3313</v>
      </c>
      <c r="P1126" s="1" t="s">
        <v>3362</v>
      </c>
      <c r="Q1126" s="1">
        <v>0.0</v>
      </c>
      <c r="R1126" s="1">
        <v>0.0</v>
      </c>
      <c r="S1126" s="1">
        <v>0.0</v>
      </c>
      <c r="T1126" s="1">
        <v>0.0</v>
      </c>
      <c r="U1126" s="1">
        <v>0.0</v>
      </c>
      <c r="V1126" s="1">
        <v>0.0</v>
      </c>
      <c r="W1126" s="1">
        <v>0.0</v>
      </c>
      <c r="X1126" s="1">
        <v>0.0</v>
      </c>
      <c r="Y1126" s="1">
        <v>0.0</v>
      </c>
      <c r="Z1126" s="1">
        <v>0.0</v>
      </c>
      <c r="AA1126" s="1">
        <v>0.0</v>
      </c>
      <c r="AB1126" s="1">
        <v>0.0</v>
      </c>
      <c r="AC1126" s="1">
        <v>0.0</v>
      </c>
      <c r="AD1126" s="1">
        <v>0.0</v>
      </c>
      <c r="AE1126" s="1">
        <v>0.0</v>
      </c>
      <c r="AF1126" s="1">
        <v>0.0</v>
      </c>
      <c r="AG1126" s="1">
        <v>0.0</v>
      </c>
      <c r="AH1126" s="1">
        <v>0.0</v>
      </c>
      <c r="AI1126" s="1">
        <v>0.0</v>
      </c>
      <c r="AJ1126" s="1">
        <v>0.0</v>
      </c>
      <c r="AK1126" s="1">
        <v>0.0</v>
      </c>
      <c r="AL1126" s="1">
        <v>0.0</v>
      </c>
      <c r="AM1126" s="1">
        <v>1.0</v>
      </c>
    </row>
    <row r="1127" ht="15.75" hidden="1" customHeight="1">
      <c r="A1127" s="1" t="s">
        <v>320</v>
      </c>
      <c r="B1127" s="1" t="s">
        <v>1954</v>
      </c>
      <c r="C1127" s="5"/>
      <c r="D1127" s="1" t="s">
        <v>41</v>
      </c>
      <c r="E1127" s="1" t="s">
        <v>3363</v>
      </c>
      <c r="F1127" s="1" t="s">
        <v>2439</v>
      </c>
      <c r="G1127" s="1" t="s">
        <v>2721</v>
      </c>
      <c r="H1127" s="3" t="s">
        <v>3364</v>
      </c>
      <c r="I1127" s="1" t="s">
        <v>137</v>
      </c>
      <c r="J1127" s="1" t="s">
        <v>137</v>
      </c>
      <c r="K1127" s="1" t="s">
        <v>105</v>
      </c>
      <c r="M1127" s="1" t="s">
        <v>50</v>
      </c>
      <c r="N1127" s="1" t="s">
        <v>60</v>
      </c>
      <c r="O1127" s="1" t="s">
        <v>3365</v>
      </c>
      <c r="P1127" s="1" t="s">
        <v>3366</v>
      </c>
      <c r="Q1127" s="1">
        <v>1.0</v>
      </c>
      <c r="R1127" s="1">
        <v>0.0</v>
      </c>
      <c r="S1127" s="1">
        <v>0.0</v>
      </c>
      <c r="T1127" s="1">
        <v>0.0</v>
      </c>
      <c r="U1127" s="1">
        <v>0.0</v>
      </c>
      <c r="V1127" s="1">
        <v>0.0</v>
      </c>
      <c r="W1127" s="1">
        <v>0.0</v>
      </c>
      <c r="X1127" s="1">
        <v>0.0</v>
      </c>
      <c r="Y1127" s="1">
        <v>0.0</v>
      </c>
      <c r="Z1127" s="1">
        <v>0.0</v>
      </c>
      <c r="AA1127" s="1">
        <v>0.0</v>
      </c>
      <c r="AB1127" s="1">
        <v>0.0</v>
      </c>
      <c r="AC1127" s="1">
        <v>0.0</v>
      </c>
      <c r="AD1127" s="1">
        <v>0.0</v>
      </c>
      <c r="AE1127" s="1">
        <v>0.0</v>
      </c>
      <c r="AF1127" s="1">
        <v>0.0</v>
      </c>
      <c r="AG1127" s="1">
        <v>0.0</v>
      </c>
      <c r="AH1127" s="1">
        <v>0.0</v>
      </c>
      <c r="AI1127" s="1">
        <v>0.0</v>
      </c>
      <c r="AJ1127" s="1">
        <v>0.0</v>
      </c>
      <c r="AK1127" s="1">
        <v>0.0</v>
      </c>
      <c r="AL1127" s="1">
        <v>0.0</v>
      </c>
      <c r="AM1127" s="1">
        <v>0.0</v>
      </c>
    </row>
    <row r="1128" ht="15.75" hidden="1" customHeight="1">
      <c r="A1128" s="1" t="s">
        <v>333</v>
      </c>
      <c r="B1128" s="1" t="s">
        <v>1954</v>
      </c>
      <c r="C1128" s="5"/>
      <c r="D1128" s="1" t="s">
        <v>41</v>
      </c>
      <c r="E1128" s="1" t="s">
        <v>3367</v>
      </c>
      <c r="F1128" s="1" t="s">
        <v>2439</v>
      </c>
      <c r="G1128" s="1" t="s">
        <v>2721</v>
      </c>
      <c r="H1128" s="3" t="s">
        <v>3368</v>
      </c>
      <c r="I1128" s="1" t="s">
        <v>88</v>
      </c>
      <c r="J1128" s="1" t="s">
        <v>88</v>
      </c>
      <c r="K1128" s="1" t="s">
        <v>407</v>
      </c>
      <c r="M1128" s="1" t="s">
        <v>60</v>
      </c>
      <c r="N1128" s="1" t="s">
        <v>50</v>
      </c>
      <c r="O1128" s="1" t="s">
        <v>101</v>
      </c>
      <c r="P1128" s="1" t="s">
        <v>3369</v>
      </c>
      <c r="Q1128" s="1">
        <v>0.0</v>
      </c>
      <c r="R1128" s="1">
        <v>0.0</v>
      </c>
      <c r="S1128" s="1">
        <v>0.0</v>
      </c>
      <c r="T1128" s="1">
        <v>0.0</v>
      </c>
      <c r="U1128" s="1">
        <v>0.0</v>
      </c>
      <c r="V1128" s="1">
        <v>0.0</v>
      </c>
      <c r="W1128" s="1">
        <v>0.0</v>
      </c>
      <c r="X1128" s="1">
        <v>0.0</v>
      </c>
      <c r="Y1128" s="1">
        <v>0.0</v>
      </c>
      <c r="Z1128" s="1">
        <v>0.0</v>
      </c>
      <c r="AA1128" s="1">
        <v>0.0</v>
      </c>
      <c r="AB1128" s="1">
        <v>0.0</v>
      </c>
      <c r="AC1128" s="1">
        <v>0.0</v>
      </c>
      <c r="AD1128" s="1">
        <v>0.0</v>
      </c>
      <c r="AE1128" s="1">
        <v>0.0</v>
      </c>
      <c r="AF1128" s="1">
        <v>0.0</v>
      </c>
      <c r="AG1128" s="1">
        <v>1.0</v>
      </c>
      <c r="AH1128" s="1">
        <v>0.0</v>
      </c>
      <c r="AI1128" s="1">
        <v>0.0</v>
      </c>
      <c r="AJ1128" s="1">
        <v>0.0</v>
      </c>
      <c r="AK1128" s="1">
        <v>0.0</v>
      </c>
      <c r="AL1128" s="1">
        <v>0.0</v>
      </c>
      <c r="AM1128" s="1">
        <v>0.0</v>
      </c>
    </row>
    <row r="1129" ht="15.75" hidden="1" customHeight="1">
      <c r="A1129" s="1" t="s">
        <v>2730</v>
      </c>
      <c r="B1129" s="1" t="s">
        <v>1954</v>
      </c>
      <c r="C1129" s="5"/>
      <c r="D1129" s="1" t="s">
        <v>41</v>
      </c>
      <c r="E1129" s="1" t="s">
        <v>3370</v>
      </c>
      <c r="F1129" s="1" t="s">
        <v>1968</v>
      </c>
      <c r="G1129" s="1" t="s">
        <v>2721</v>
      </c>
      <c r="H1129" s="3" t="s">
        <v>3371</v>
      </c>
      <c r="I1129" s="1" t="s">
        <v>137</v>
      </c>
      <c r="J1129" s="1" t="s">
        <v>137</v>
      </c>
      <c r="K1129" s="1" t="s">
        <v>154</v>
      </c>
      <c r="M1129" s="1" t="s">
        <v>60</v>
      </c>
      <c r="N1129" s="1" t="s">
        <v>60</v>
      </c>
      <c r="O1129" s="1" t="s">
        <v>278</v>
      </c>
      <c r="P1129" s="1" t="s">
        <v>530</v>
      </c>
      <c r="Q1129" s="1">
        <v>0.0</v>
      </c>
      <c r="R1129" s="1">
        <v>0.0</v>
      </c>
      <c r="S1129" s="1">
        <v>0.0</v>
      </c>
      <c r="T1129" s="1">
        <v>0.0</v>
      </c>
      <c r="U1129" s="1">
        <v>0.0</v>
      </c>
      <c r="V1129" s="1">
        <v>0.0</v>
      </c>
      <c r="W1129" s="1">
        <v>0.0</v>
      </c>
      <c r="X1129" s="1">
        <v>0.0</v>
      </c>
      <c r="Y1129" s="1">
        <v>0.0</v>
      </c>
      <c r="Z1129" s="1">
        <v>0.0</v>
      </c>
      <c r="AA1129" s="1">
        <v>0.0</v>
      </c>
      <c r="AB1129" s="1">
        <v>0.0</v>
      </c>
      <c r="AC1129" s="1">
        <v>0.0</v>
      </c>
      <c r="AD1129" s="1">
        <v>0.0</v>
      </c>
      <c r="AE1129" s="1">
        <v>0.0</v>
      </c>
      <c r="AF1129" s="1">
        <v>0.0</v>
      </c>
      <c r="AG1129" s="1">
        <v>0.0</v>
      </c>
      <c r="AH1129" s="1">
        <v>0.0</v>
      </c>
      <c r="AI1129" s="1">
        <v>0.0</v>
      </c>
      <c r="AJ1129" s="1">
        <v>0.0</v>
      </c>
      <c r="AK1129" s="1">
        <v>0.0</v>
      </c>
      <c r="AL1129" s="1">
        <v>0.0</v>
      </c>
      <c r="AM1129" s="1">
        <v>1.0</v>
      </c>
    </row>
    <row r="1130" ht="15.75" hidden="1" customHeight="1">
      <c r="A1130" s="1" t="s">
        <v>2730</v>
      </c>
      <c r="B1130" s="1" t="s">
        <v>1954</v>
      </c>
      <c r="C1130" s="5"/>
      <c r="D1130" s="1" t="s">
        <v>41</v>
      </c>
      <c r="E1130" s="1" t="s">
        <v>3372</v>
      </c>
      <c r="F1130" s="1" t="s">
        <v>2439</v>
      </c>
      <c r="G1130" s="1" t="s">
        <v>2721</v>
      </c>
      <c r="H1130" s="3" t="s">
        <v>3373</v>
      </c>
      <c r="I1130" s="1" t="s">
        <v>88</v>
      </c>
      <c r="J1130" s="1" t="s">
        <v>88</v>
      </c>
      <c r="K1130" s="1" t="s">
        <v>691</v>
      </c>
      <c r="M1130" s="1" t="s">
        <v>60</v>
      </c>
      <c r="N1130" s="1" t="s">
        <v>50</v>
      </c>
      <c r="O1130" s="1" t="s">
        <v>101</v>
      </c>
      <c r="P1130" s="1" t="s">
        <v>530</v>
      </c>
      <c r="Q1130" s="1">
        <v>1.0</v>
      </c>
      <c r="R1130" s="1">
        <v>0.0</v>
      </c>
      <c r="S1130" s="1">
        <v>0.0</v>
      </c>
      <c r="T1130" s="1">
        <v>0.0</v>
      </c>
      <c r="U1130" s="1">
        <v>0.0</v>
      </c>
      <c r="V1130" s="1">
        <v>0.0</v>
      </c>
      <c r="W1130" s="1">
        <v>0.0</v>
      </c>
      <c r="X1130" s="1">
        <v>0.0</v>
      </c>
      <c r="Y1130" s="1">
        <v>0.0</v>
      </c>
      <c r="Z1130" s="1">
        <v>0.0</v>
      </c>
      <c r="AA1130" s="1">
        <v>0.0</v>
      </c>
      <c r="AB1130" s="1">
        <v>0.0</v>
      </c>
      <c r="AC1130" s="1">
        <v>0.0</v>
      </c>
      <c r="AD1130" s="1">
        <v>0.0</v>
      </c>
      <c r="AE1130" s="1">
        <v>0.0</v>
      </c>
      <c r="AF1130" s="1">
        <v>0.0</v>
      </c>
      <c r="AG1130" s="1">
        <v>0.0</v>
      </c>
      <c r="AH1130" s="1">
        <v>0.0</v>
      </c>
      <c r="AI1130" s="1">
        <v>0.0</v>
      </c>
      <c r="AJ1130" s="1">
        <v>0.0</v>
      </c>
      <c r="AK1130" s="1">
        <v>0.0</v>
      </c>
      <c r="AL1130" s="1">
        <v>0.0</v>
      </c>
      <c r="AM1130" s="1">
        <v>0.0</v>
      </c>
    </row>
    <row r="1131" ht="15.75" hidden="1" customHeight="1">
      <c r="A1131" s="1" t="s">
        <v>2730</v>
      </c>
      <c r="B1131" s="1" t="s">
        <v>1954</v>
      </c>
      <c r="C1131" s="5"/>
      <c r="D1131" s="1" t="s">
        <v>41</v>
      </c>
      <c r="E1131" s="1" t="s">
        <v>3374</v>
      </c>
      <c r="F1131" s="1" t="s">
        <v>2439</v>
      </c>
      <c r="G1131" s="1" t="s">
        <v>2721</v>
      </c>
      <c r="H1131" s="3" t="s">
        <v>3375</v>
      </c>
      <c r="I1131" s="1" t="s">
        <v>88</v>
      </c>
      <c r="J1131" s="1" t="s">
        <v>88</v>
      </c>
      <c r="K1131" s="1" t="s">
        <v>691</v>
      </c>
      <c r="M1131" s="1" t="s">
        <v>60</v>
      </c>
      <c r="N1131" s="1" t="s">
        <v>50</v>
      </c>
      <c r="O1131" s="1" t="s">
        <v>101</v>
      </c>
      <c r="P1131" s="1" t="s">
        <v>530</v>
      </c>
      <c r="Q1131" s="1">
        <v>1.0</v>
      </c>
      <c r="R1131" s="1">
        <v>0.0</v>
      </c>
      <c r="S1131" s="1">
        <v>0.0</v>
      </c>
      <c r="T1131" s="1">
        <v>0.0</v>
      </c>
      <c r="U1131" s="1">
        <v>0.0</v>
      </c>
      <c r="V1131" s="1">
        <v>0.0</v>
      </c>
      <c r="W1131" s="1">
        <v>0.0</v>
      </c>
      <c r="X1131" s="1">
        <v>0.0</v>
      </c>
      <c r="Y1131" s="1">
        <v>0.0</v>
      </c>
      <c r="Z1131" s="1">
        <v>0.0</v>
      </c>
      <c r="AA1131" s="1">
        <v>0.0</v>
      </c>
      <c r="AB1131" s="1">
        <v>0.0</v>
      </c>
      <c r="AC1131" s="1">
        <v>0.0</v>
      </c>
      <c r="AD1131" s="1">
        <v>0.0</v>
      </c>
      <c r="AE1131" s="1">
        <v>0.0</v>
      </c>
      <c r="AF1131" s="1">
        <v>0.0</v>
      </c>
      <c r="AG1131" s="1">
        <v>0.0</v>
      </c>
      <c r="AH1131" s="1">
        <v>0.0</v>
      </c>
      <c r="AI1131" s="1">
        <v>0.0</v>
      </c>
      <c r="AJ1131" s="1">
        <v>0.0</v>
      </c>
      <c r="AK1131" s="1">
        <v>0.0</v>
      </c>
      <c r="AL1131" s="1">
        <v>0.0</v>
      </c>
      <c r="AM1131" s="1">
        <v>0.0</v>
      </c>
    </row>
    <row r="1132" ht="15.75" hidden="1" customHeight="1">
      <c r="A1132" s="1" t="s">
        <v>368</v>
      </c>
      <c r="B1132" s="1" t="s">
        <v>1954</v>
      </c>
      <c r="C1132" s="5"/>
      <c r="D1132" s="1" t="s">
        <v>41</v>
      </c>
      <c r="E1132" s="1" t="s">
        <v>3376</v>
      </c>
      <c r="F1132" s="1" t="s">
        <v>2439</v>
      </c>
      <c r="G1132" s="1" t="s">
        <v>2721</v>
      </c>
      <c r="H1132" s="3" t="s">
        <v>3377</v>
      </c>
      <c r="I1132" s="1" t="s">
        <v>88</v>
      </c>
      <c r="J1132" s="1" t="s">
        <v>88</v>
      </c>
      <c r="K1132" s="1" t="s">
        <v>99</v>
      </c>
      <c r="M1132" s="1" t="s">
        <v>60</v>
      </c>
      <c r="N1132" s="1" t="s">
        <v>50</v>
      </c>
      <c r="O1132" s="1" t="s">
        <v>101</v>
      </c>
      <c r="P1132" s="1" t="s">
        <v>3378</v>
      </c>
      <c r="Q1132" s="1">
        <v>0.0</v>
      </c>
      <c r="R1132" s="1">
        <v>0.0</v>
      </c>
      <c r="S1132" s="1">
        <v>0.0</v>
      </c>
      <c r="T1132" s="1">
        <v>0.0</v>
      </c>
      <c r="U1132" s="1">
        <v>0.0</v>
      </c>
      <c r="V1132" s="1">
        <v>0.0</v>
      </c>
      <c r="W1132" s="1">
        <v>0.0</v>
      </c>
      <c r="X1132" s="1">
        <v>0.0</v>
      </c>
      <c r="Y1132" s="1">
        <v>0.0</v>
      </c>
      <c r="Z1132" s="1">
        <v>0.0</v>
      </c>
      <c r="AA1132" s="1">
        <v>0.0</v>
      </c>
      <c r="AB1132" s="1">
        <v>0.0</v>
      </c>
      <c r="AC1132" s="1">
        <v>0.0</v>
      </c>
      <c r="AD1132" s="1">
        <v>0.0</v>
      </c>
      <c r="AE1132" s="1">
        <v>0.0</v>
      </c>
      <c r="AF1132" s="1">
        <v>0.0</v>
      </c>
      <c r="AG1132" s="1">
        <v>1.0</v>
      </c>
      <c r="AH1132" s="1">
        <v>0.0</v>
      </c>
      <c r="AI1132" s="1">
        <v>0.0</v>
      </c>
      <c r="AJ1132" s="1">
        <v>0.0</v>
      </c>
      <c r="AK1132" s="1">
        <v>0.0</v>
      </c>
      <c r="AL1132" s="1">
        <v>0.0</v>
      </c>
      <c r="AM1132" s="1">
        <v>0.0</v>
      </c>
    </row>
    <row r="1133" ht="15.75" hidden="1" customHeight="1">
      <c r="A1133" s="1" t="s">
        <v>320</v>
      </c>
      <c r="B1133" s="1" t="s">
        <v>1954</v>
      </c>
      <c r="C1133" s="5"/>
      <c r="D1133" s="1" t="s">
        <v>41</v>
      </c>
      <c r="E1133" s="1" t="s">
        <v>3379</v>
      </c>
      <c r="F1133" s="1" t="s">
        <v>3380</v>
      </c>
      <c r="G1133" s="1" t="s">
        <v>2788</v>
      </c>
      <c r="H1133" s="3" t="s">
        <v>3381</v>
      </c>
      <c r="I1133" s="1" t="s">
        <v>65</v>
      </c>
      <c r="J1133" s="1" t="s">
        <v>65</v>
      </c>
      <c r="K1133" s="1" t="s">
        <v>2838</v>
      </c>
      <c r="M1133" s="1" t="s">
        <v>60</v>
      </c>
      <c r="N1133" s="1" t="s">
        <v>60</v>
      </c>
      <c r="O1133" s="1" t="s">
        <v>159</v>
      </c>
      <c r="P1133" s="1" t="s">
        <v>3382</v>
      </c>
      <c r="Q1133" s="1">
        <v>0.0</v>
      </c>
      <c r="R1133" s="1">
        <v>0.0</v>
      </c>
      <c r="S1133" s="1">
        <v>0.0</v>
      </c>
      <c r="T1133" s="1">
        <v>0.0</v>
      </c>
      <c r="U1133" s="1">
        <v>0.0</v>
      </c>
      <c r="V1133" s="1">
        <v>0.0</v>
      </c>
      <c r="W1133" s="1">
        <v>0.0</v>
      </c>
      <c r="X1133" s="1">
        <v>0.0</v>
      </c>
      <c r="Y1133" s="1">
        <v>0.0</v>
      </c>
      <c r="Z1133" s="1">
        <v>0.0</v>
      </c>
      <c r="AA1133" s="1">
        <v>0.0</v>
      </c>
      <c r="AB1133" s="1">
        <v>0.0</v>
      </c>
      <c r="AC1133" s="1">
        <v>0.0</v>
      </c>
      <c r="AD1133" s="1">
        <v>0.0</v>
      </c>
      <c r="AE1133" s="1">
        <v>0.0</v>
      </c>
      <c r="AF1133" s="1">
        <v>0.0</v>
      </c>
      <c r="AG1133" s="1">
        <v>0.0</v>
      </c>
      <c r="AH1133" s="1">
        <v>0.0</v>
      </c>
      <c r="AI1133" s="1">
        <v>0.0</v>
      </c>
      <c r="AJ1133" s="1">
        <v>0.0</v>
      </c>
      <c r="AK1133" s="1">
        <v>0.0</v>
      </c>
      <c r="AL1133" s="1">
        <v>0.0</v>
      </c>
      <c r="AM1133" s="1">
        <v>1.0</v>
      </c>
    </row>
    <row r="1134" ht="15.75" hidden="1" customHeight="1">
      <c r="A1134" s="1" t="s">
        <v>341</v>
      </c>
      <c r="B1134" s="1" t="s">
        <v>1954</v>
      </c>
      <c r="C1134" s="5">
        <v>44573.0</v>
      </c>
      <c r="D1134" s="1" t="s">
        <v>41</v>
      </c>
      <c r="E1134" s="1" t="s">
        <v>3383</v>
      </c>
      <c r="F1134" s="1" t="s">
        <v>365</v>
      </c>
      <c r="G1134" s="1" t="s">
        <v>2721</v>
      </c>
      <c r="H1134" s="3" t="s">
        <v>3384</v>
      </c>
      <c r="I1134" s="1" t="s">
        <v>137</v>
      </c>
      <c r="J1134" s="1" t="s">
        <v>137</v>
      </c>
      <c r="K1134" s="1" t="s">
        <v>105</v>
      </c>
      <c r="M1134" s="1" t="s">
        <v>60</v>
      </c>
      <c r="N1134" s="1" t="s">
        <v>60</v>
      </c>
      <c r="O1134" s="1" t="s">
        <v>2848</v>
      </c>
      <c r="P1134" s="1" t="s">
        <v>3385</v>
      </c>
      <c r="Q1134" s="1">
        <v>0.0</v>
      </c>
      <c r="R1134" s="1">
        <v>0.0</v>
      </c>
      <c r="S1134" s="1">
        <v>0.0</v>
      </c>
      <c r="T1134" s="1">
        <v>0.0</v>
      </c>
      <c r="U1134" s="1">
        <v>0.0</v>
      </c>
      <c r="V1134" s="1">
        <v>0.0</v>
      </c>
      <c r="W1134" s="1">
        <v>0.0</v>
      </c>
      <c r="X1134" s="1">
        <v>0.0</v>
      </c>
      <c r="Y1134" s="1">
        <v>0.0</v>
      </c>
      <c r="Z1134" s="1">
        <v>0.0</v>
      </c>
      <c r="AA1134" s="1">
        <v>0.0</v>
      </c>
      <c r="AB1134" s="1">
        <v>0.0</v>
      </c>
      <c r="AC1134" s="1">
        <v>0.0</v>
      </c>
      <c r="AD1134" s="1">
        <v>0.0</v>
      </c>
      <c r="AE1134" s="1">
        <v>0.0</v>
      </c>
      <c r="AF1134" s="1">
        <v>0.0</v>
      </c>
      <c r="AG1134" s="1">
        <v>0.0</v>
      </c>
      <c r="AH1134" s="1">
        <v>0.0</v>
      </c>
      <c r="AI1134" s="1">
        <v>0.0</v>
      </c>
      <c r="AJ1134" s="1">
        <v>0.0</v>
      </c>
      <c r="AK1134" s="1">
        <v>0.0</v>
      </c>
      <c r="AL1134" s="1">
        <v>0.0</v>
      </c>
      <c r="AM1134" s="1">
        <v>1.0</v>
      </c>
    </row>
    <row r="1135" ht="15.75" hidden="1" customHeight="1">
      <c r="A1135" s="1" t="s">
        <v>341</v>
      </c>
      <c r="B1135" s="1" t="s">
        <v>1954</v>
      </c>
      <c r="C1135" s="5">
        <v>44573.0</v>
      </c>
      <c r="D1135" s="1" t="s">
        <v>41</v>
      </c>
      <c r="E1135" s="1" t="s">
        <v>3386</v>
      </c>
      <c r="F1135" s="1" t="s">
        <v>3387</v>
      </c>
      <c r="G1135" s="1" t="s">
        <v>2791</v>
      </c>
      <c r="H1135" s="3" t="s">
        <v>3388</v>
      </c>
      <c r="I1135" s="1" t="s">
        <v>88</v>
      </c>
      <c r="J1135" s="1" t="s">
        <v>88</v>
      </c>
      <c r="K1135" s="1" t="s">
        <v>105</v>
      </c>
      <c r="M1135" s="1" t="s">
        <v>60</v>
      </c>
      <c r="N1135" s="1" t="s">
        <v>50</v>
      </c>
      <c r="O1135" s="1" t="s">
        <v>101</v>
      </c>
      <c r="P1135" s="1" t="s">
        <v>3389</v>
      </c>
      <c r="Q1135" s="1">
        <v>0.0</v>
      </c>
      <c r="R1135" s="1">
        <v>0.0</v>
      </c>
      <c r="S1135" s="1">
        <v>0.0</v>
      </c>
      <c r="T1135" s="1">
        <v>0.0</v>
      </c>
      <c r="U1135" s="1">
        <v>0.0</v>
      </c>
      <c r="V1135" s="1">
        <v>0.0</v>
      </c>
      <c r="W1135" s="1">
        <v>0.0</v>
      </c>
      <c r="X1135" s="1">
        <v>0.0</v>
      </c>
      <c r="Y1135" s="1">
        <v>0.0</v>
      </c>
      <c r="Z1135" s="1">
        <v>0.0</v>
      </c>
      <c r="AA1135" s="1">
        <v>0.0</v>
      </c>
      <c r="AB1135" s="1">
        <v>0.0</v>
      </c>
      <c r="AC1135" s="1">
        <v>0.0</v>
      </c>
      <c r="AD1135" s="1">
        <v>0.0</v>
      </c>
      <c r="AE1135" s="1">
        <v>0.0</v>
      </c>
      <c r="AF1135" s="1">
        <v>0.0</v>
      </c>
      <c r="AG1135" s="1">
        <v>0.0</v>
      </c>
      <c r="AH1135" s="1">
        <v>0.0</v>
      </c>
      <c r="AI1135" s="1">
        <v>0.0</v>
      </c>
      <c r="AJ1135" s="1">
        <v>0.0</v>
      </c>
      <c r="AK1135" s="1">
        <v>0.0</v>
      </c>
      <c r="AL1135" s="1">
        <v>0.0</v>
      </c>
      <c r="AM1135" s="1">
        <v>1.0</v>
      </c>
    </row>
    <row r="1136" ht="15.75" hidden="1" customHeight="1">
      <c r="A1136" s="1" t="s">
        <v>341</v>
      </c>
      <c r="B1136" s="1" t="s">
        <v>1954</v>
      </c>
      <c r="C1136" s="5">
        <v>44573.0</v>
      </c>
      <c r="D1136" s="1" t="s">
        <v>41</v>
      </c>
      <c r="E1136" s="1" t="s">
        <v>3390</v>
      </c>
      <c r="F1136" s="1" t="s">
        <v>2439</v>
      </c>
      <c r="G1136" s="1" t="s">
        <v>2721</v>
      </c>
      <c r="H1136" s="3" t="s">
        <v>3391</v>
      </c>
      <c r="I1136" s="1" t="s">
        <v>451</v>
      </c>
      <c r="J1136" s="1" t="s">
        <v>451</v>
      </c>
      <c r="K1136" s="1" t="s">
        <v>105</v>
      </c>
      <c r="M1136" s="1" t="s">
        <v>60</v>
      </c>
      <c r="N1136" s="1" t="s">
        <v>50</v>
      </c>
      <c r="O1136" s="1" t="s">
        <v>149</v>
      </c>
      <c r="P1136" s="1" t="s">
        <v>3392</v>
      </c>
      <c r="Q1136" s="1">
        <v>0.0</v>
      </c>
      <c r="R1136" s="1">
        <v>1.0</v>
      </c>
      <c r="S1136" s="1">
        <v>0.0</v>
      </c>
      <c r="T1136" s="1">
        <v>0.0</v>
      </c>
      <c r="U1136" s="1">
        <v>0.0</v>
      </c>
      <c r="V1136" s="1">
        <v>0.0</v>
      </c>
      <c r="W1136" s="1">
        <v>0.0</v>
      </c>
      <c r="X1136" s="1">
        <v>0.0</v>
      </c>
      <c r="Y1136" s="1">
        <v>0.0</v>
      </c>
      <c r="Z1136" s="1">
        <v>0.0</v>
      </c>
      <c r="AA1136" s="1">
        <v>0.0</v>
      </c>
      <c r="AB1136" s="1">
        <v>1.0</v>
      </c>
      <c r="AC1136" s="1">
        <v>1.0</v>
      </c>
      <c r="AD1136" s="1">
        <v>0.0</v>
      </c>
      <c r="AE1136" s="1">
        <v>0.0</v>
      </c>
      <c r="AF1136" s="1">
        <v>0.0</v>
      </c>
      <c r="AG1136" s="1">
        <v>0.0</v>
      </c>
      <c r="AH1136" s="1">
        <v>0.0</v>
      </c>
      <c r="AI1136" s="1">
        <v>0.0</v>
      </c>
      <c r="AJ1136" s="1">
        <v>0.0</v>
      </c>
      <c r="AK1136" s="1">
        <v>0.0</v>
      </c>
      <c r="AL1136" s="1">
        <v>0.0</v>
      </c>
      <c r="AM1136" s="1">
        <v>0.0</v>
      </c>
    </row>
    <row r="1137" ht="15.75" hidden="1" customHeight="1">
      <c r="A1137" s="1" t="s">
        <v>333</v>
      </c>
      <c r="B1137" s="1" t="s">
        <v>1954</v>
      </c>
      <c r="C1137" s="5">
        <v>44573.0</v>
      </c>
      <c r="D1137" s="1" t="s">
        <v>41</v>
      </c>
      <c r="E1137" s="1" t="s">
        <v>3393</v>
      </c>
      <c r="F1137" s="1" t="s">
        <v>3394</v>
      </c>
      <c r="G1137" s="1" t="s">
        <v>207</v>
      </c>
      <c r="H1137" s="3" t="s">
        <v>3395</v>
      </c>
      <c r="I1137" s="1" t="s">
        <v>88</v>
      </c>
      <c r="J1137" s="1" t="s">
        <v>88</v>
      </c>
      <c r="K1137" s="1" t="s">
        <v>261</v>
      </c>
      <c r="M1137" s="1" t="s">
        <v>60</v>
      </c>
      <c r="N1137" s="1" t="s">
        <v>50</v>
      </c>
      <c r="O1137" s="1" t="s">
        <v>101</v>
      </c>
      <c r="P1137" s="1" t="s">
        <v>530</v>
      </c>
      <c r="Q1137" s="1">
        <v>0.0</v>
      </c>
      <c r="R1137" s="1">
        <v>0.0</v>
      </c>
      <c r="S1137" s="1">
        <v>0.0</v>
      </c>
      <c r="T1137" s="1">
        <v>0.0</v>
      </c>
      <c r="U1137" s="1">
        <v>0.0</v>
      </c>
      <c r="V1137" s="1">
        <v>0.0</v>
      </c>
      <c r="W1137" s="1">
        <v>0.0</v>
      </c>
      <c r="X1137" s="1">
        <v>0.0</v>
      </c>
      <c r="Y1137" s="1">
        <v>0.0</v>
      </c>
      <c r="Z1137" s="1">
        <v>0.0</v>
      </c>
      <c r="AA1137" s="1">
        <v>0.0</v>
      </c>
      <c r="AB1137" s="1">
        <v>0.0</v>
      </c>
      <c r="AC1137" s="1">
        <v>0.0</v>
      </c>
      <c r="AD1137" s="1">
        <v>0.0</v>
      </c>
      <c r="AE1137" s="1">
        <v>0.0</v>
      </c>
      <c r="AF1137" s="1">
        <v>0.0</v>
      </c>
      <c r="AG1137" s="1">
        <v>0.0</v>
      </c>
      <c r="AH1137" s="1">
        <v>0.0</v>
      </c>
      <c r="AI1137" s="1">
        <v>0.0</v>
      </c>
      <c r="AJ1137" s="1">
        <v>0.0</v>
      </c>
      <c r="AK1137" s="1">
        <v>0.0</v>
      </c>
      <c r="AL1137" s="1">
        <v>0.0</v>
      </c>
      <c r="AM1137" s="1">
        <v>1.0</v>
      </c>
    </row>
    <row r="1138" ht="15.75" hidden="1" customHeight="1">
      <c r="A1138" s="1" t="s">
        <v>320</v>
      </c>
      <c r="B1138" s="1" t="s">
        <v>1954</v>
      </c>
      <c r="C1138" s="5">
        <v>44573.0</v>
      </c>
      <c r="D1138" s="1" t="s">
        <v>41</v>
      </c>
      <c r="E1138" s="1" t="s">
        <v>3396</v>
      </c>
      <c r="F1138" s="1" t="s">
        <v>2439</v>
      </c>
      <c r="G1138" s="1" t="s">
        <v>2721</v>
      </c>
      <c r="H1138" s="3" t="s">
        <v>3397</v>
      </c>
      <c r="I1138" s="1" t="s">
        <v>862</v>
      </c>
      <c r="J1138" s="1" t="s">
        <v>862</v>
      </c>
      <c r="K1138" s="1" t="s">
        <v>2838</v>
      </c>
      <c r="M1138" s="1" t="s">
        <v>60</v>
      </c>
      <c r="N1138" s="1" t="s">
        <v>50</v>
      </c>
      <c r="O1138" s="1" t="s">
        <v>101</v>
      </c>
      <c r="P1138" s="1" t="s">
        <v>3398</v>
      </c>
      <c r="Q1138" s="1">
        <v>0.0</v>
      </c>
      <c r="R1138" s="1">
        <v>0.0</v>
      </c>
      <c r="S1138" s="1">
        <v>0.0</v>
      </c>
      <c r="T1138" s="1">
        <v>0.0</v>
      </c>
      <c r="U1138" s="1">
        <v>0.0</v>
      </c>
      <c r="V1138" s="1">
        <v>0.0</v>
      </c>
      <c r="W1138" s="1">
        <v>0.0</v>
      </c>
      <c r="X1138" s="1">
        <v>0.0</v>
      </c>
      <c r="Y1138" s="1">
        <v>0.0</v>
      </c>
      <c r="Z1138" s="1">
        <v>0.0</v>
      </c>
      <c r="AA1138" s="1">
        <v>0.0</v>
      </c>
      <c r="AB1138" s="1">
        <v>0.0</v>
      </c>
      <c r="AC1138" s="1">
        <v>0.0</v>
      </c>
      <c r="AD1138" s="1">
        <v>0.0</v>
      </c>
      <c r="AE1138" s="1">
        <v>0.0</v>
      </c>
      <c r="AF1138" s="1">
        <v>0.0</v>
      </c>
      <c r="AG1138" s="1">
        <v>1.0</v>
      </c>
      <c r="AH1138" s="1">
        <v>0.0</v>
      </c>
      <c r="AI1138" s="1">
        <v>0.0</v>
      </c>
      <c r="AJ1138" s="1">
        <v>0.0</v>
      </c>
      <c r="AK1138" s="1">
        <v>0.0</v>
      </c>
      <c r="AL1138" s="1">
        <v>0.0</v>
      </c>
      <c r="AM1138" s="1">
        <v>0.0</v>
      </c>
    </row>
    <row r="1139" ht="15.75" hidden="1" customHeight="1">
      <c r="A1139" s="1" t="s">
        <v>368</v>
      </c>
      <c r="B1139" s="1" t="s">
        <v>1954</v>
      </c>
      <c r="C1139" s="5">
        <v>44573.0</v>
      </c>
      <c r="D1139" s="1" t="s">
        <v>41</v>
      </c>
      <c r="E1139" s="1" t="s">
        <v>3399</v>
      </c>
      <c r="F1139" s="1" t="s">
        <v>3400</v>
      </c>
      <c r="G1139" s="1" t="s">
        <v>2721</v>
      </c>
      <c r="H1139" s="3" t="s">
        <v>3401</v>
      </c>
      <c r="I1139" s="1" t="s">
        <v>88</v>
      </c>
      <c r="J1139" s="1" t="s">
        <v>88</v>
      </c>
      <c r="K1139" s="1" t="s">
        <v>105</v>
      </c>
      <c r="M1139" s="1" t="s">
        <v>60</v>
      </c>
      <c r="N1139" s="1" t="s">
        <v>50</v>
      </c>
      <c r="O1139" s="1" t="s">
        <v>2616</v>
      </c>
      <c r="P1139" s="1" t="s">
        <v>530</v>
      </c>
      <c r="Q1139" s="1">
        <v>0.0</v>
      </c>
      <c r="R1139" s="1">
        <v>0.0</v>
      </c>
      <c r="S1139" s="1">
        <v>0.0</v>
      </c>
      <c r="T1139" s="1">
        <v>0.0</v>
      </c>
      <c r="U1139" s="1">
        <v>0.0</v>
      </c>
      <c r="V1139" s="1">
        <v>0.0</v>
      </c>
      <c r="W1139" s="1">
        <v>0.0</v>
      </c>
      <c r="X1139" s="1">
        <v>0.0</v>
      </c>
      <c r="Y1139" s="1">
        <v>0.0</v>
      </c>
      <c r="Z1139" s="1">
        <v>0.0</v>
      </c>
      <c r="AA1139" s="1">
        <v>0.0</v>
      </c>
      <c r="AB1139" s="1">
        <v>0.0</v>
      </c>
      <c r="AC1139" s="1">
        <v>0.0</v>
      </c>
      <c r="AD1139" s="1">
        <v>0.0</v>
      </c>
      <c r="AE1139" s="1">
        <v>0.0</v>
      </c>
      <c r="AF1139" s="1">
        <v>0.0</v>
      </c>
      <c r="AG1139" s="1">
        <v>1.0</v>
      </c>
      <c r="AH1139" s="1">
        <v>0.0</v>
      </c>
      <c r="AI1139" s="1">
        <v>0.0</v>
      </c>
      <c r="AJ1139" s="1">
        <v>0.0</v>
      </c>
      <c r="AK1139" s="1">
        <v>0.0</v>
      </c>
      <c r="AL1139" s="1">
        <v>0.0</v>
      </c>
      <c r="AM1139" s="1">
        <v>0.0</v>
      </c>
    </row>
    <row r="1140" ht="15.75" hidden="1" customHeight="1">
      <c r="A1140" s="1" t="s">
        <v>368</v>
      </c>
      <c r="B1140" s="1" t="s">
        <v>1954</v>
      </c>
      <c r="C1140" s="5">
        <v>44573.0</v>
      </c>
      <c r="D1140" s="1" t="s">
        <v>41</v>
      </c>
      <c r="E1140" s="1" t="s">
        <v>3402</v>
      </c>
      <c r="F1140" s="1" t="s">
        <v>2439</v>
      </c>
      <c r="G1140" s="1" t="s">
        <v>2721</v>
      </c>
      <c r="H1140" s="3" t="s">
        <v>3403</v>
      </c>
      <c r="I1140" s="1" t="s">
        <v>88</v>
      </c>
      <c r="J1140" s="1" t="s">
        <v>88</v>
      </c>
      <c r="K1140" s="1" t="s">
        <v>66</v>
      </c>
      <c r="M1140" s="1" t="s">
        <v>50</v>
      </c>
      <c r="N1140" s="1" t="s">
        <v>50</v>
      </c>
      <c r="O1140" s="1" t="s">
        <v>101</v>
      </c>
      <c r="P1140" s="1" t="s">
        <v>530</v>
      </c>
      <c r="Q1140" s="1">
        <v>1.0</v>
      </c>
      <c r="R1140" s="1">
        <v>0.0</v>
      </c>
      <c r="S1140" s="1">
        <v>0.0</v>
      </c>
      <c r="T1140" s="1">
        <v>0.0</v>
      </c>
      <c r="U1140" s="1">
        <v>0.0</v>
      </c>
      <c r="V1140" s="1">
        <v>0.0</v>
      </c>
      <c r="W1140" s="1">
        <v>0.0</v>
      </c>
      <c r="X1140" s="1">
        <v>0.0</v>
      </c>
      <c r="Y1140" s="1">
        <v>0.0</v>
      </c>
      <c r="Z1140" s="1">
        <v>0.0</v>
      </c>
      <c r="AA1140" s="1">
        <v>0.0</v>
      </c>
      <c r="AB1140" s="1">
        <v>0.0</v>
      </c>
      <c r="AC1140" s="1">
        <v>0.0</v>
      </c>
      <c r="AD1140" s="1">
        <v>0.0</v>
      </c>
      <c r="AE1140" s="1">
        <v>0.0</v>
      </c>
      <c r="AF1140" s="1">
        <v>0.0</v>
      </c>
      <c r="AG1140" s="1">
        <v>0.0</v>
      </c>
      <c r="AH1140" s="1">
        <v>0.0</v>
      </c>
      <c r="AI1140" s="1">
        <v>0.0</v>
      </c>
      <c r="AJ1140" s="1">
        <v>0.0</v>
      </c>
      <c r="AK1140" s="1">
        <v>0.0</v>
      </c>
      <c r="AL1140" s="1">
        <v>0.0</v>
      </c>
      <c r="AM1140" s="1">
        <v>0.0</v>
      </c>
    </row>
    <row r="1141" ht="15.75" hidden="1" customHeight="1">
      <c r="A1141" s="1" t="s">
        <v>333</v>
      </c>
      <c r="B1141" s="1" t="s">
        <v>1954</v>
      </c>
      <c r="C1141" s="5">
        <v>44573.0</v>
      </c>
      <c r="D1141" s="1" t="s">
        <v>41</v>
      </c>
      <c r="E1141" s="1" t="s">
        <v>3404</v>
      </c>
      <c r="F1141" s="1" t="s">
        <v>2439</v>
      </c>
      <c r="G1141" s="1" t="s">
        <v>2721</v>
      </c>
      <c r="H1141" s="3" t="s">
        <v>3405</v>
      </c>
      <c r="I1141" s="1" t="s">
        <v>88</v>
      </c>
      <c r="J1141" s="1" t="s">
        <v>88</v>
      </c>
      <c r="K1141" s="1" t="s">
        <v>66</v>
      </c>
      <c r="M1141" s="1" t="s">
        <v>50</v>
      </c>
      <c r="N1141" s="1" t="s">
        <v>50</v>
      </c>
      <c r="O1141" s="1" t="s">
        <v>101</v>
      </c>
      <c r="P1141" s="1" t="s">
        <v>530</v>
      </c>
      <c r="Q1141" s="1">
        <v>1.0</v>
      </c>
      <c r="R1141" s="1">
        <v>0.0</v>
      </c>
      <c r="S1141" s="1">
        <v>0.0</v>
      </c>
      <c r="T1141" s="1">
        <v>0.0</v>
      </c>
      <c r="U1141" s="1">
        <v>0.0</v>
      </c>
      <c r="V1141" s="1">
        <v>0.0</v>
      </c>
      <c r="W1141" s="1">
        <v>0.0</v>
      </c>
      <c r="X1141" s="1">
        <v>0.0</v>
      </c>
      <c r="Y1141" s="1">
        <v>0.0</v>
      </c>
      <c r="Z1141" s="1">
        <v>0.0</v>
      </c>
      <c r="AA1141" s="1">
        <v>0.0</v>
      </c>
      <c r="AB1141" s="1">
        <v>0.0</v>
      </c>
      <c r="AC1141" s="1">
        <v>0.0</v>
      </c>
      <c r="AD1141" s="1">
        <v>0.0</v>
      </c>
      <c r="AE1141" s="1">
        <v>0.0</v>
      </c>
      <c r="AF1141" s="1">
        <v>0.0</v>
      </c>
      <c r="AG1141" s="1">
        <v>0.0</v>
      </c>
      <c r="AH1141" s="1">
        <v>0.0</v>
      </c>
      <c r="AI1141" s="1">
        <v>0.0</v>
      </c>
      <c r="AJ1141" s="1">
        <v>0.0</v>
      </c>
      <c r="AK1141" s="1">
        <v>0.0</v>
      </c>
      <c r="AL1141" s="1">
        <v>0.0</v>
      </c>
      <c r="AM1141" s="1">
        <v>0.0</v>
      </c>
    </row>
    <row r="1142" ht="15.75" hidden="1" customHeight="1">
      <c r="A1142" s="1" t="s">
        <v>2730</v>
      </c>
      <c r="B1142" s="1" t="s">
        <v>1954</v>
      </c>
      <c r="C1142" s="5">
        <v>44573.0</v>
      </c>
      <c r="D1142" s="1" t="s">
        <v>41</v>
      </c>
      <c r="E1142" s="1" t="s">
        <v>3406</v>
      </c>
      <c r="F1142" s="1" t="s">
        <v>2439</v>
      </c>
      <c r="G1142" s="1" t="s">
        <v>2721</v>
      </c>
      <c r="H1142" s="3" t="s">
        <v>3407</v>
      </c>
      <c r="I1142" s="1" t="s">
        <v>88</v>
      </c>
      <c r="J1142" s="1" t="s">
        <v>88</v>
      </c>
      <c r="K1142" s="1" t="s">
        <v>105</v>
      </c>
      <c r="M1142" s="1" t="s">
        <v>50</v>
      </c>
      <c r="N1142" s="1" t="s">
        <v>50</v>
      </c>
      <c r="O1142" s="1" t="s">
        <v>101</v>
      </c>
      <c r="P1142" s="1" t="s">
        <v>3408</v>
      </c>
      <c r="Q1142" s="1">
        <v>1.0</v>
      </c>
      <c r="R1142" s="1">
        <v>0.0</v>
      </c>
      <c r="S1142" s="1">
        <v>0.0</v>
      </c>
      <c r="T1142" s="1">
        <v>0.0</v>
      </c>
      <c r="U1142" s="1">
        <v>0.0</v>
      </c>
      <c r="V1142" s="1">
        <v>0.0</v>
      </c>
      <c r="W1142" s="1">
        <v>0.0</v>
      </c>
      <c r="X1142" s="1">
        <v>0.0</v>
      </c>
      <c r="Y1142" s="1">
        <v>0.0</v>
      </c>
      <c r="Z1142" s="1">
        <v>0.0</v>
      </c>
      <c r="AA1142" s="1">
        <v>0.0</v>
      </c>
      <c r="AB1142" s="1">
        <v>0.0</v>
      </c>
      <c r="AC1142" s="1">
        <v>0.0</v>
      </c>
      <c r="AD1142" s="1">
        <v>0.0</v>
      </c>
      <c r="AE1142" s="1">
        <v>0.0</v>
      </c>
      <c r="AF1142" s="1">
        <v>0.0</v>
      </c>
      <c r="AG1142" s="1">
        <v>0.0</v>
      </c>
      <c r="AH1142" s="1">
        <v>0.0</v>
      </c>
      <c r="AI1142" s="1">
        <v>0.0</v>
      </c>
      <c r="AJ1142" s="1">
        <v>0.0</v>
      </c>
      <c r="AK1142" s="1">
        <v>0.0</v>
      </c>
      <c r="AL1142" s="1">
        <v>0.0</v>
      </c>
      <c r="AM1142" s="1">
        <v>0.0</v>
      </c>
    </row>
    <row r="1143" ht="15.75" hidden="1" customHeight="1">
      <c r="A1143" s="1" t="s">
        <v>320</v>
      </c>
      <c r="B1143" s="1" t="s">
        <v>1954</v>
      </c>
      <c r="C1143" s="5">
        <v>44573.0</v>
      </c>
      <c r="D1143" s="1" t="s">
        <v>41</v>
      </c>
      <c r="E1143" s="1" t="s">
        <v>3409</v>
      </c>
      <c r="F1143" s="1" t="s">
        <v>161</v>
      </c>
      <c r="G1143" s="1" t="s">
        <v>80</v>
      </c>
      <c r="H1143" s="3" t="s">
        <v>3410</v>
      </c>
      <c r="I1143" s="1" t="s">
        <v>2977</v>
      </c>
      <c r="J1143" s="2" t="s">
        <v>46</v>
      </c>
      <c r="K1143" s="1" t="s">
        <v>2838</v>
      </c>
      <c r="M1143" s="1" t="s">
        <v>60</v>
      </c>
      <c r="N1143" s="1" t="s">
        <v>50</v>
      </c>
      <c r="O1143" s="1" t="s">
        <v>101</v>
      </c>
      <c r="P1143" s="1" t="s">
        <v>2835</v>
      </c>
      <c r="Q1143" s="1">
        <v>0.0</v>
      </c>
      <c r="R1143" s="1">
        <v>0.0</v>
      </c>
      <c r="S1143" s="1">
        <v>0.0</v>
      </c>
      <c r="T1143" s="1">
        <v>0.0</v>
      </c>
      <c r="U1143" s="1">
        <v>0.0</v>
      </c>
      <c r="V1143" s="1">
        <v>0.0</v>
      </c>
      <c r="W1143" s="1">
        <v>0.0</v>
      </c>
      <c r="X1143" s="1">
        <v>0.0</v>
      </c>
      <c r="Y1143" s="1">
        <v>0.0</v>
      </c>
      <c r="Z1143" s="1">
        <v>0.0</v>
      </c>
      <c r="AA1143" s="1">
        <v>0.0</v>
      </c>
      <c r="AB1143" s="1">
        <v>0.0</v>
      </c>
      <c r="AC1143" s="1">
        <v>0.0</v>
      </c>
      <c r="AD1143" s="1">
        <v>0.0</v>
      </c>
      <c r="AE1143" s="1">
        <v>0.0</v>
      </c>
      <c r="AF1143" s="1">
        <v>0.0</v>
      </c>
      <c r="AG1143" s="1">
        <v>0.0</v>
      </c>
      <c r="AH1143" s="1">
        <v>1.0</v>
      </c>
      <c r="AI1143" s="1">
        <v>0.0</v>
      </c>
      <c r="AJ1143" s="1">
        <v>0.0</v>
      </c>
      <c r="AK1143" s="1">
        <v>0.0</v>
      </c>
      <c r="AL1143" s="1">
        <v>0.0</v>
      </c>
      <c r="AM1143" s="1">
        <v>0.0</v>
      </c>
    </row>
    <row r="1144" ht="15.75" hidden="1" customHeight="1">
      <c r="A1144" s="1" t="s">
        <v>333</v>
      </c>
      <c r="B1144" s="1" t="s">
        <v>1954</v>
      </c>
      <c r="C1144" s="5">
        <v>44573.0</v>
      </c>
      <c r="D1144" s="1" t="s">
        <v>41</v>
      </c>
      <c r="E1144" s="1" t="s">
        <v>3411</v>
      </c>
      <c r="F1144" s="1" t="s">
        <v>2439</v>
      </c>
      <c r="G1144" s="1" t="s">
        <v>2721</v>
      </c>
      <c r="H1144" s="3" t="s">
        <v>3412</v>
      </c>
      <c r="I1144" s="1" t="s">
        <v>88</v>
      </c>
      <c r="J1144" s="1" t="s">
        <v>88</v>
      </c>
      <c r="K1144" s="1" t="s">
        <v>2838</v>
      </c>
      <c r="M1144" s="1" t="s">
        <v>60</v>
      </c>
      <c r="N1144" s="1" t="s">
        <v>50</v>
      </c>
      <c r="O1144" s="1" t="s">
        <v>101</v>
      </c>
      <c r="P1144" s="1" t="s">
        <v>530</v>
      </c>
      <c r="Q1144" s="1">
        <v>0.0</v>
      </c>
      <c r="R1144" s="1">
        <v>0.0</v>
      </c>
      <c r="S1144" s="1">
        <v>0.0</v>
      </c>
      <c r="T1144" s="1">
        <v>0.0</v>
      </c>
      <c r="U1144" s="1">
        <v>0.0</v>
      </c>
      <c r="V1144" s="1">
        <v>0.0</v>
      </c>
      <c r="W1144" s="1">
        <v>0.0</v>
      </c>
      <c r="X1144" s="1">
        <v>0.0</v>
      </c>
      <c r="Y1144" s="1">
        <v>0.0</v>
      </c>
      <c r="Z1144" s="1">
        <v>0.0</v>
      </c>
      <c r="AA1144" s="1">
        <v>0.0</v>
      </c>
      <c r="AB1144" s="1">
        <v>0.0</v>
      </c>
      <c r="AC1144" s="1">
        <v>0.0</v>
      </c>
      <c r="AD1144" s="1">
        <v>0.0</v>
      </c>
      <c r="AE1144" s="1">
        <v>0.0</v>
      </c>
      <c r="AF1144" s="1">
        <v>0.0</v>
      </c>
      <c r="AG1144" s="1">
        <v>1.0</v>
      </c>
      <c r="AH1144" s="1">
        <v>0.0</v>
      </c>
      <c r="AI1144" s="1">
        <v>0.0</v>
      </c>
      <c r="AJ1144" s="1">
        <v>0.0</v>
      </c>
      <c r="AK1144" s="1">
        <v>0.0</v>
      </c>
      <c r="AL1144" s="1">
        <v>0.0</v>
      </c>
      <c r="AM1144" s="1">
        <v>0.0</v>
      </c>
    </row>
    <row r="1145" ht="15.75" hidden="1" customHeight="1">
      <c r="A1145" s="1" t="s">
        <v>333</v>
      </c>
      <c r="B1145" s="1" t="s">
        <v>1954</v>
      </c>
      <c r="C1145" s="5">
        <v>44573.0</v>
      </c>
      <c r="D1145" s="1" t="s">
        <v>41</v>
      </c>
      <c r="E1145" s="1" t="s">
        <v>3413</v>
      </c>
      <c r="F1145" s="1" t="s">
        <v>2439</v>
      </c>
      <c r="G1145" s="1" t="s">
        <v>2721</v>
      </c>
      <c r="H1145" s="3" t="s">
        <v>3412</v>
      </c>
      <c r="I1145" s="1" t="s">
        <v>862</v>
      </c>
      <c r="J1145" s="1" t="s">
        <v>862</v>
      </c>
      <c r="K1145" s="1" t="s">
        <v>2838</v>
      </c>
      <c r="M1145" s="1" t="s">
        <v>60</v>
      </c>
      <c r="N1145" s="1" t="s">
        <v>50</v>
      </c>
      <c r="O1145" s="1" t="s">
        <v>101</v>
      </c>
      <c r="P1145" s="1" t="s">
        <v>530</v>
      </c>
      <c r="Q1145" s="1">
        <v>0.0</v>
      </c>
      <c r="R1145" s="1">
        <v>0.0</v>
      </c>
      <c r="S1145" s="1">
        <v>0.0</v>
      </c>
      <c r="T1145" s="1">
        <v>0.0</v>
      </c>
      <c r="U1145" s="1">
        <v>0.0</v>
      </c>
      <c r="V1145" s="1">
        <v>0.0</v>
      </c>
      <c r="W1145" s="1">
        <v>0.0</v>
      </c>
      <c r="X1145" s="1">
        <v>0.0</v>
      </c>
      <c r="Y1145" s="1">
        <v>0.0</v>
      </c>
      <c r="Z1145" s="1">
        <v>0.0</v>
      </c>
      <c r="AA1145" s="1">
        <v>0.0</v>
      </c>
      <c r="AB1145" s="1">
        <v>0.0</v>
      </c>
      <c r="AC1145" s="1">
        <v>0.0</v>
      </c>
      <c r="AD1145" s="1">
        <v>0.0</v>
      </c>
      <c r="AE1145" s="1">
        <v>0.0</v>
      </c>
      <c r="AF1145" s="1">
        <v>0.0</v>
      </c>
      <c r="AG1145" s="1">
        <v>1.0</v>
      </c>
      <c r="AH1145" s="1">
        <v>0.0</v>
      </c>
      <c r="AI1145" s="1">
        <v>0.0</v>
      </c>
      <c r="AJ1145" s="1">
        <v>0.0</v>
      </c>
      <c r="AK1145" s="1">
        <v>0.0</v>
      </c>
      <c r="AL1145" s="1">
        <v>0.0</v>
      </c>
      <c r="AM1145" s="1">
        <v>0.0</v>
      </c>
    </row>
    <row r="1146" ht="15.75" hidden="1" customHeight="1">
      <c r="A1146" s="1" t="s">
        <v>333</v>
      </c>
      <c r="B1146" s="1" t="s">
        <v>1954</v>
      </c>
      <c r="C1146" s="5">
        <v>44573.0</v>
      </c>
      <c r="D1146" s="1" t="s">
        <v>41</v>
      </c>
      <c r="E1146" s="1" t="s">
        <v>3414</v>
      </c>
      <c r="F1146" s="1" t="s">
        <v>97</v>
      </c>
      <c r="G1146" s="1" t="s">
        <v>80</v>
      </c>
      <c r="H1146" s="3" t="s">
        <v>3415</v>
      </c>
      <c r="I1146" s="1" t="s">
        <v>3416</v>
      </c>
      <c r="J1146" s="2" t="s">
        <v>46</v>
      </c>
      <c r="K1146" s="1" t="s">
        <v>105</v>
      </c>
      <c r="M1146" s="1" t="s">
        <v>60</v>
      </c>
      <c r="N1146" s="1" t="s">
        <v>50</v>
      </c>
      <c r="O1146" s="1" t="s">
        <v>159</v>
      </c>
      <c r="P1146" s="1" t="s">
        <v>52</v>
      </c>
      <c r="Q1146" s="1">
        <v>0.0</v>
      </c>
      <c r="R1146" s="1">
        <v>0.0</v>
      </c>
      <c r="S1146" s="1">
        <v>0.0</v>
      </c>
      <c r="T1146" s="1">
        <v>0.0</v>
      </c>
      <c r="U1146" s="1">
        <v>0.0</v>
      </c>
      <c r="V1146" s="1">
        <v>0.0</v>
      </c>
      <c r="W1146" s="1">
        <v>0.0</v>
      </c>
      <c r="X1146" s="1">
        <v>0.0</v>
      </c>
      <c r="Y1146" s="1">
        <v>0.0</v>
      </c>
      <c r="Z1146" s="1">
        <v>0.0</v>
      </c>
      <c r="AA1146" s="1">
        <v>0.0</v>
      </c>
      <c r="AB1146" s="1">
        <v>0.0</v>
      </c>
      <c r="AC1146" s="1">
        <v>0.0</v>
      </c>
      <c r="AD1146" s="1">
        <v>0.0</v>
      </c>
      <c r="AE1146" s="1">
        <v>0.0</v>
      </c>
      <c r="AF1146" s="1">
        <v>0.0</v>
      </c>
      <c r="AG1146" s="1">
        <v>0.0</v>
      </c>
      <c r="AH1146" s="1">
        <v>0.0</v>
      </c>
      <c r="AI1146" s="1">
        <v>0.0</v>
      </c>
      <c r="AJ1146" s="1">
        <v>0.0</v>
      </c>
      <c r="AK1146" s="1">
        <v>1.0</v>
      </c>
      <c r="AL1146" s="1">
        <v>0.0</v>
      </c>
      <c r="AM1146" s="1">
        <v>0.0</v>
      </c>
    </row>
    <row r="1147" ht="15.75" hidden="1" customHeight="1">
      <c r="A1147" s="1" t="s">
        <v>320</v>
      </c>
      <c r="B1147" s="1" t="s">
        <v>1954</v>
      </c>
      <c r="C1147" s="5">
        <v>44573.0</v>
      </c>
      <c r="D1147" s="1" t="s">
        <v>41</v>
      </c>
      <c r="E1147" s="1" t="s">
        <v>3417</v>
      </c>
      <c r="F1147" s="1" t="s">
        <v>3418</v>
      </c>
      <c r="G1147" s="1" t="s">
        <v>80</v>
      </c>
      <c r="H1147" s="3" t="s">
        <v>3419</v>
      </c>
      <c r="I1147" s="1" t="s">
        <v>88</v>
      </c>
      <c r="J1147" s="1" t="s">
        <v>88</v>
      </c>
      <c r="K1147" s="1" t="s">
        <v>2838</v>
      </c>
      <c r="M1147" s="1" t="s">
        <v>50</v>
      </c>
      <c r="N1147" s="1" t="s">
        <v>50</v>
      </c>
      <c r="O1147" s="1" t="s">
        <v>101</v>
      </c>
      <c r="P1147" s="1" t="s">
        <v>2835</v>
      </c>
      <c r="Q1147" s="1">
        <v>0.0</v>
      </c>
      <c r="R1147" s="1">
        <v>0.0</v>
      </c>
      <c r="S1147" s="1">
        <v>0.0</v>
      </c>
      <c r="T1147" s="1">
        <v>0.0</v>
      </c>
      <c r="U1147" s="1">
        <v>0.0</v>
      </c>
      <c r="V1147" s="1">
        <v>0.0</v>
      </c>
      <c r="W1147" s="1">
        <v>0.0</v>
      </c>
      <c r="X1147" s="1">
        <v>0.0</v>
      </c>
      <c r="Y1147" s="1">
        <v>0.0</v>
      </c>
      <c r="Z1147" s="1">
        <v>0.0</v>
      </c>
      <c r="AA1147" s="1">
        <v>0.0</v>
      </c>
      <c r="AB1147" s="1">
        <v>0.0</v>
      </c>
      <c r="AC1147" s="1">
        <v>0.0</v>
      </c>
      <c r="AD1147" s="1">
        <v>0.0</v>
      </c>
      <c r="AE1147" s="1">
        <v>0.0</v>
      </c>
      <c r="AF1147" s="1">
        <v>0.0</v>
      </c>
      <c r="AG1147" s="1">
        <v>0.0</v>
      </c>
      <c r="AH1147" s="1">
        <v>0.0</v>
      </c>
      <c r="AI1147" s="1">
        <v>0.0</v>
      </c>
      <c r="AJ1147" s="1">
        <v>0.0</v>
      </c>
      <c r="AK1147" s="1">
        <v>0.0</v>
      </c>
      <c r="AL1147" s="1">
        <v>0.0</v>
      </c>
      <c r="AM1147" s="1">
        <v>1.0</v>
      </c>
    </row>
    <row r="1148" ht="15.75" hidden="1" customHeight="1">
      <c r="A1148" s="1" t="s">
        <v>341</v>
      </c>
      <c r="B1148" s="1" t="s">
        <v>1954</v>
      </c>
      <c r="C1148" s="5">
        <v>44573.0</v>
      </c>
      <c r="D1148" s="1" t="s">
        <v>41</v>
      </c>
      <c r="E1148" s="1" t="s">
        <v>3420</v>
      </c>
      <c r="F1148" s="1" t="s">
        <v>3421</v>
      </c>
      <c r="G1148" s="1" t="s">
        <v>2788</v>
      </c>
      <c r="H1148" s="3" t="s">
        <v>3422</v>
      </c>
      <c r="I1148" s="1" t="s">
        <v>3423</v>
      </c>
      <c r="J1148" s="2" t="s">
        <v>46</v>
      </c>
      <c r="K1148" s="1" t="s">
        <v>105</v>
      </c>
      <c r="M1148" s="1" t="s">
        <v>60</v>
      </c>
      <c r="N1148" s="1" t="s">
        <v>60</v>
      </c>
      <c r="O1148" s="1" t="s">
        <v>2848</v>
      </c>
      <c r="P1148" s="1" t="s">
        <v>3424</v>
      </c>
      <c r="Q1148" s="1">
        <v>1.0</v>
      </c>
      <c r="R1148" s="1">
        <v>0.0</v>
      </c>
      <c r="S1148" s="1">
        <v>0.0</v>
      </c>
      <c r="T1148" s="1">
        <v>0.0</v>
      </c>
      <c r="U1148" s="1">
        <v>0.0</v>
      </c>
      <c r="V1148" s="1">
        <v>0.0</v>
      </c>
      <c r="W1148" s="1">
        <v>0.0</v>
      </c>
      <c r="X1148" s="1">
        <v>0.0</v>
      </c>
      <c r="Y1148" s="1">
        <v>0.0</v>
      </c>
      <c r="Z1148" s="1">
        <v>0.0</v>
      </c>
      <c r="AA1148" s="1">
        <v>0.0</v>
      </c>
      <c r="AB1148" s="1">
        <v>0.0</v>
      </c>
      <c r="AC1148" s="1">
        <v>0.0</v>
      </c>
      <c r="AD1148" s="1">
        <v>0.0</v>
      </c>
      <c r="AE1148" s="1">
        <v>0.0</v>
      </c>
      <c r="AF1148" s="1">
        <v>0.0</v>
      </c>
      <c r="AG1148" s="1">
        <v>0.0</v>
      </c>
      <c r="AH1148" s="1">
        <v>0.0</v>
      </c>
      <c r="AI1148" s="1">
        <v>0.0</v>
      </c>
      <c r="AJ1148" s="1">
        <v>0.0</v>
      </c>
      <c r="AK1148" s="1">
        <v>0.0</v>
      </c>
      <c r="AL1148" s="1">
        <v>0.0</v>
      </c>
      <c r="AM1148" s="1">
        <v>0.0</v>
      </c>
    </row>
    <row r="1149" ht="15.75" hidden="1" customHeight="1">
      <c r="A1149" s="1" t="s">
        <v>320</v>
      </c>
      <c r="B1149" s="1" t="s">
        <v>1954</v>
      </c>
      <c r="C1149" s="5">
        <v>44573.0</v>
      </c>
      <c r="D1149" s="1" t="s">
        <v>41</v>
      </c>
      <c r="E1149" s="1" t="s">
        <v>3425</v>
      </c>
      <c r="F1149" s="1" t="s">
        <v>43</v>
      </c>
      <c r="G1149" s="1" t="s">
        <v>2788</v>
      </c>
      <c r="H1149" s="3" t="s">
        <v>3426</v>
      </c>
      <c r="I1149" s="1" t="s">
        <v>88</v>
      </c>
      <c r="J1149" s="1" t="s">
        <v>88</v>
      </c>
      <c r="K1149" s="1" t="s">
        <v>147</v>
      </c>
      <c r="M1149" s="1" t="s">
        <v>50</v>
      </c>
      <c r="N1149" s="1" t="s">
        <v>50</v>
      </c>
      <c r="O1149" s="1" t="s">
        <v>2616</v>
      </c>
      <c r="P1149" s="1" t="s">
        <v>3427</v>
      </c>
      <c r="Q1149" s="1">
        <v>0.0</v>
      </c>
      <c r="R1149" s="1">
        <v>0.0</v>
      </c>
      <c r="S1149" s="1">
        <v>0.0</v>
      </c>
      <c r="T1149" s="1">
        <v>0.0</v>
      </c>
      <c r="U1149" s="1">
        <v>0.0</v>
      </c>
      <c r="V1149" s="1">
        <v>0.0</v>
      </c>
      <c r="W1149" s="1">
        <v>0.0</v>
      </c>
      <c r="X1149" s="1">
        <v>0.0</v>
      </c>
      <c r="Y1149" s="1">
        <v>0.0</v>
      </c>
      <c r="Z1149" s="1">
        <v>0.0</v>
      </c>
      <c r="AA1149" s="1">
        <v>0.0</v>
      </c>
      <c r="AB1149" s="1">
        <v>0.0</v>
      </c>
      <c r="AC1149" s="1">
        <v>0.0</v>
      </c>
      <c r="AD1149" s="1">
        <v>0.0</v>
      </c>
      <c r="AE1149" s="1">
        <v>0.0</v>
      </c>
      <c r="AF1149" s="1">
        <v>0.0</v>
      </c>
      <c r="AG1149" s="1">
        <v>0.0</v>
      </c>
      <c r="AH1149" s="1">
        <v>0.0</v>
      </c>
      <c r="AI1149" s="1">
        <v>0.0</v>
      </c>
      <c r="AJ1149" s="1">
        <v>0.0</v>
      </c>
      <c r="AK1149" s="1">
        <v>0.0</v>
      </c>
      <c r="AL1149" s="1">
        <v>0.0</v>
      </c>
      <c r="AM1149" s="1">
        <v>1.0</v>
      </c>
    </row>
    <row r="1150" ht="15.75" hidden="1" customHeight="1">
      <c r="A1150" s="1" t="s">
        <v>2730</v>
      </c>
      <c r="B1150" s="1" t="s">
        <v>1954</v>
      </c>
      <c r="C1150" s="5">
        <v>44573.0</v>
      </c>
      <c r="D1150" s="1" t="s">
        <v>41</v>
      </c>
      <c r="E1150" s="1" t="s">
        <v>3428</v>
      </c>
      <c r="F1150" s="1" t="s">
        <v>1775</v>
      </c>
      <c r="G1150" s="1" t="s">
        <v>2721</v>
      </c>
      <c r="H1150" s="3" t="s">
        <v>3429</v>
      </c>
      <c r="I1150" s="1" t="s">
        <v>65</v>
      </c>
      <c r="J1150" s="1" t="s">
        <v>65</v>
      </c>
      <c r="K1150" s="1" t="s">
        <v>105</v>
      </c>
      <c r="M1150" s="1" t="s">
        <v>60</v>
      </c>
      <c r="N1150" s="1" t="s">
        <v>60</v>
      </c>
      <c r="O1150" s="1" t="s">
        <v>159</v>
      </c>
      <c r="P1150" s="1" t="s">
        <v>3430</v>
      </c>
      <c r="Q1150" s="1">
        <v>0.0</v>
      </c>
      <c r="R1150" s="1">
        <v>0.0</v>
      </c>
      <c r="S1150" s="1">
        <v>0.0</v>
      </c>
      <c r="T1150" s="1">
        <v>0.0</v>
      </c>
      <c r="U1150" s="1">
        <v>0.0</v>
      </c>
      <c r="V1150" s="1">
        <v>0.0</v>
      </c>
      <c r="W1150" s="1">
        <v>0.0</v>
      </c>
      <c r="X1150" s="1">
        <v>0.0</v>
      </c>
      <c r="Y1150" s="1">
        <v>0.0</v>
      </c>
      <c r="Z1150" s="1">
        <v>0.0</v>
      </c>
      <c r="AA1150" s="1">
        <v>0.0</v>
      </c>
      <c r="AB1150" s="1">
        <v>0.0</v>
      </c>
      <c r="AC1150" s="1">
        <v>0.0</v>
      </c>
      <c r="AD1150" s="1">
        <v>0.0</v>
      </c>
      <c r="AE1150" s="1">
        <v>0.0</v>
      </c>
      <c r="AF1150" s="1">
        <v>0.0</v>
      </c>
      <c r="AG1150" s="1">
        <v>0.0</v>
      </c>
      <c r="AH1150" s="1">
        <v>0.0</v>
      </c>
      <c r="AI1150" s="1">
        <v>0.0</v>
      </c>
      <c r="AJ1150" s="1">
        <v>0.0</v>
      </c>
      <c r="AK1150" s="1">
        <v>1.0</v>
      </c>
      <c r="AL1150" s="1">
        <v>0.0</v>
      </c>
      <c r="AM1150" s="1">
        <v>0.0</v>
      </c>
    </row>
    <row r="1151" ht="15.75" customHeight="1">
      <c r="A1151" s="1" t="s">
        <v>320</v>
      </c>
      <c r="B1151" s="1" t="s">
        <v>1954</v>
      </c>
      <c r="C1151" s="5">
        <v>44573.0</v>
      </c>
      <c r="D1151" s="1" t="s">
        <v>41</v>
      </c>
      <c r="E1151" s="1" t="s">
        <v>3431</v>
      </c>
      <c r="F1151" s="1" t="s">
        <v>2244</v>
      </c>
      <c r="G1151" s="1" t="s">
        <v>2791</v>
      </c>
      <c r="H1151" s="3" t="s">
        <v>3432</v>
      </c>
      <c r="I1151" s="1" t="s">
        <v>398</v>
      </c>
      <c r="J1151" s="1" t="s">
        <v>398</v>
      </c>
      <c r="K1151" s="1" t="s">
        <v>147</v>
      </c>
      <c r="M1151" s="1" t="s">
        <v>52</v>
      </c>
      <c r="N1151" s="1" t="s">
        <v>52</v>
      </c>
      <c r="O1151" s="1" t="s">
        <v>52</v>
      </c>
      <c r="P1151" s="1" t="s">
        <v>52</v>
      </c>
      <c r="Q1151" s="1">
        <v>1.0</v>
      </c>
      <c r="R1151" s="1">
        <v>0.0</v>
      </c>
      <c r="S1151" s="1">
        <v>0.0</v>
      </c>
      <c r="T1151" s="1">
        <v>0.0</v>
      </c>
      <c r="U1151" s="1">
        <v>0.0</v>
      </c>
      <c r="V1151" s="1">
        <v>0.0</v>
      </c>
      <c r="W1151" s="1">
        <v>0.0</v>
      </c>
      <c r="X1151" s="1">
        <v>0.0</v>
      </c>
      <c r="Y1151" s="1">
        <v>0.0</v>
      </c>
      <c r="Z1151" s="1">
        <v>0.0</v>
      </c>
      <c r="AA1151" s="1">
        <v>0.0</v>
      </c>
      <c r="AB1151" s="1">
        <v>0.0</v>
      </c>
      <c r="AC1151" s="1">
        <v>0.0</v>
      </c>
      <c r="AD1151" s="1">
        <v>0.0</v>
      </c>
      <c r="AE1151" s="1">
        <v>0.0</v>
      </c>
      <c r="AF1151" s="1">
        <v>0.0</v>
      </c>
      <c r="AG1151" s="1">
        <v>0.0</v>
      </c>
      <c r="AH1151" s="1">
        <v>0.0</v>
      </c>
      <c r="AI1151" s="1">
        <v>0.0</v>
      </c>
      <c r="AJ1151" s="1">
        <v>0.0</v>
      </c>
      <c r="AK1151" s="1">
        <v>0.0</v>
      </c>
      <c r="AL1151" s="1">
        <v>0.0</v>
      </c>
      <c r="AM1151" s="1">
        <v>0.0</v>
      </c>
    </row>
    <row r="1152" ht="15.75" hidden="1" customHeight="1">
      <c r="A1152" s="1" t="s">
        <v>333</v>
      </c>
      <c r="B1152" s="1" t="s">
        <v>1954</v>
      </c>
      <c r="C1152" s="5">
        <v>44580.0</v>
      </c>
      <c r="D1152" s="1" t="s">
        <v>41</v>
      </c>
      <c r="E1152" s="1" t="s">
        <v>3433</v>
      </c>
      <c r="F1152" s="1" t="s">
        <v>3434</v>
      </c>
      <c r="G1152" s="1" t="s">
        <v>2788</v>
      </c>
      <c r="H1152" s="3" t="s">
        <v>3435</v>
      </c>
      <c r="I1152" s="1" t="s">
        <v>88</v>
      </c>
      <c r="J1152" s="1" t="s">
        <v>88</v>
      </c>
      <c r="K1152" s="1" t="s">
        <v>691</v>
      </c>
      <c r="M1152" s="1" t="s">
        <v>60</v>
      </c>
      <c r="N1152" s="1" t="s">
        <v>60</v>
      </c>
      <c r="O1152" s="1" t="s">
        <v>312</v>
      </c>
      <c r="P1152" s="1" t="s">
        <v>3436</v>
      </c>
      <c r="Q1152" s="1">
        <v>0.0</v>
      </c>
      <c r="R1152" s="1">
        <v>0.0</v>
      </c>
      <c r="S1152" s="1">
        <v>0.0</v>
      </c>
      <c r="T1152" s="1">
        <v>0.0</v>
      </c>
      <c r="U1152" s="1">
        <v>0.0</v>
      </c>
      <c r="V1152" s="1">
        <v>0.0</v>
      </c>
      <c r="W1152" s="1">
        <v>0.0</v>
      </c>
      <c r="X1152" s="1">
        <v>0.0</v>
      </c>
      <c r="Y1152" s="1">
        <v>0.0</v>
      </c>
      <c r="Z1152" s="1">
        <v>0.0</v>
      </c>
      <c r="AA1152" s="1">
        <v>0.0</v>
      </c>
      <c r="AB1152" s="1">
        <v>0.0</v>
      </c>
      <c r="AC1152" s="1">
        <v>0.0</v>
      </c>
      <c r="AD1152" s="1">
        <v>0.0</v>
      </c>
      <c r="AE1152" s="1">
        <v>0.0</v>
      </c>
      <c r="AF1152" s="1">
        <v>0.0</v>
      </c>
      <c r="AG1152" s="1">
        <v>0.0</v>
      </c>
      <c r="AH1152" s="1">
        <v>0.0</v>
      </c>
      <c r="AI1152" s="1">
        <v>0.0</v>
      </c>
      <c r="AJ1152" s="1">
        <v>0.0</v>
      </c>
      <c r="AK1152" s="1">
        <v>0.0</v>
      </c>
      <c r="AL1152" s="1">
        <v>1.0</v>
      </c>
      <c r="AM1152" s="1">
        <v>0.0</v>
      </c>
    </row>
    <row r="1153" ht="15.75" hidden="1" customHeight="1">
      <c r="A1153" s="1" t="s">
        <v>2730</v>
      </c>
      <c r="B1153" s="1" t="s">
        <v>1954</v>
      </c>
      <c r="C1153" s="5">
        <v>44580.0</v>
      </c>
      <c r="D1153" s="1" t="s">
        <v>41</v>
      </c>
      <c r="E1153" s="1" t="s">
        <v>3437</v>
      </c>
      <c r="F1153" s="1" t="s">
        <v>3438</v>
      </c>
      <c r="G1153" s="1" t="s">
        <v>2788</v>
      </c>
      <c r="H1153" s="3" t="s">
        <v>3439</v>
      </c>
      <c r="I1153" s="1" t="s">
        <v>88</v>
      </c>
      <c r="J1153" s="1" t="s">
        <v>88</v>
      </c>
      <c r="K1153" s="1" t="s">
        <v>691</v>
      </c>
      <c r="M1153" s="1" t="s">
        <v>60</v>
      </c>
      <c r="N1153" s="1" t="s">
        <v>60</v>
      </c>
      <c r="O1153" s="1" t="s">
        <v>312</v>
      </c>
      <c r="P1153" s="1" t="s">
        <v>3440</v>
      </c>
      <c r="Q1153" s="1">
        <v>0.0</v>
      </c>
      <c r="R1153" s="1">
        <v>0.0</v>
      </c>
      <c r="S1153" s="1">
        <v>0.0</v>
      </c>
      <c r="T1153" s="1">
        <v>0.0</v>
      </c>
      <c r="U1153" s="1">
        <v>0.0</v>
      </c>
      <c r="V1153" s="1">
        <v>0.0</v>
      </c>
      <c r="W1153" s="1">
        <v>0.0</v>
      </c>
      <c r="X1153" s="1">
        <v>0.0</v>
      </c>
      <c r="Y1153" s="1">
        <v>0.0</v>
      </c>
      <c r="Z1153" s="1">
        <v>0.0</v>
      </c>
      <c r="AA1153" s="1">
        <v>0.0</v>
      </c>
      <c r="AB1153" s="1">
        <v>0.0</v>
      </c>
      <c r="AC1153" s="1">
        <v>0.0</v>
      </c>
      <c r="AD1153" s="1">
        <v>0.0</v>
      </c>
      <c r="AE1153" s="1">
        <v>0.0</v>
      </c>
      <c r="AF1153" s="1">
        <v>0.0</v>
      </c>
      <c r="AG1153" s="1">
        <v>0.0</v>
      </c>
      <c r="AH1153" s="1">
        <v>0.0</v>
      </c>
      <c r="AI1153" s="1">
        <v>0.0</v>
      </c>
      <c r="AJ1153" s="1">
        <v>0.0</v>
      </c>
      <c r="AK1153" s="1">
        <v>0.0</v>
      </c>
      <c r="AL1153" s="1">
        <v>1.0</v>
      </c>
      <c r="AM1153" s="1">
        <v>0.0</v>
      </c>
    </row>
    <row r="1154" ht="15.75" hidden="1" customHeight="1">
      <c r="A1154" s="1" t="s">
        <v>341</v>
      </c>
      <c r="B1154" s="1" t="s">
        <v>1954</v>
      </c>
      <c r="C1154" s="5">
        <v>44580.0</v>
      </c>
      <c r="D1154" s="1" t="s">
        <v>41</v>
      </c>
      <c r="E1154" s="1" t="s">
        <v>3441</v>
      </c>
      <c r="F1154" s="1" t="s">
        <v>3442</v>
      </c>
      <c r="G1154" s="1" t="s">
        <v>2788</v>
      </c>
      <c r="H1154" s="3" t="s">
        <v>3443</v>
      </c>
      <c r="I1154" s="1" t="s">
        <v>57</v>
      </c>
      <c r="J1154" s="1" t="s">
        <v>57</v>
      </c>
      <c r="K1154" s="1" t="s">
        <v>180</v>
      </c>
      <c r="M1154" s="1" t="s">
        <v>60</v>
      </c>
      <c r="N1154" s="1" t="s">
        <v>60</v>
      </c>
      <c r="O1154" s="1" t="s">
        <v>563</v>
      </c>
      <c r="P1154" s="1" t="s">
        <v>52</v>
      </c>
      <c r="Q1154" s="1">
        <v>0.0</v>
      </c>
      <c r="R1154" s="1">
        <v>0.0</v>
      </c>
      <c r="S1154" s="1">
        <v>0.0</v>
      </c>
      <c r="T1154" s="1">
        <v>0.0</v>
      </c>
      <c r="U1154" s="1">
        <v>0.0</v>
      </c>
      <c r="V1154" s="1">
        <v>0.0</v>
      </c>
      <c r="W1154" s="1">
        <v>0.0</v>
      </c>
      <c r="X1154" s="1">
        <v>0.0</v>
      </c>
      <c r="Y1154" s="1">
        <v>0.0</v>
      </c>
      <c r="Z1154" s="1">
        <v>0.0</v>
      </c>
      <c r="AA1154" s="1">
        <v>0.0</v>
      </c>
      <c r="AB1154" s="1">
        <v>0.0</v>
      </c>
      <c r="AC1154" s="1">
        <v>0.0</v>
      </c>
      <c r="AD1154" s="1">
        <v>0.0</v>
      </c>
      <c r="AE1154" s="1">
        <v>0.0</v>
      </c>
      <c r="AF1154" s="1">
        <v>0.0</v>
      </c>
      <c r="AG1154" s="1">
        <v>0.0</v>
      </c>
      <c r="AH1154" s="1">
        <v>0.0</v>
      </c>
      <c r="AI1154" s="1">
        <v>0.0</v>
      </c>
      <c r="AJ1154" s="1">
        <v>0.0</v>
      </c>
      <c r="AK1154" s="1">
        <v>0.0</v>
      </c>
      <c r="AL1154" s="1">
        <v>0.0</v>
      </c>
      <c r="AM1154" s="1">
        <v>1.0</v>
      </c>
    </row>
    <row r="1155" ht="15.75" hidden="1" customHeight="1">
      <c r="A1155" s="1" t="s">
        <v>341</v>
      </c>
      <c r="B1155" s="1" t="s">
        <v>1954</v>
      </c>
      <c r="C1155" s="5">
        <v>44580.0</v>
      </c>
      <c r="D1155" s="1" t="s">
        <v>41</v>
      </c>
      <c r="E1155" s="1" t="s">
        <v>3444</v>
      </c>
      <c r="F1155" s="1" t="s">
        <v>1775</v>
      </c>
      <c r="G1155" s="1" t="s">
        <v>2721</v>
      </c>
      <c r="H1155" s="3" t="s">
        <v>3445</v>
      </c>
      <c r="I1155" s="1" t="s">
        <v>57</v>
      </c>
      <c r="J1155" s="1" t="s">
        <v>57</v>
      </c>
      <c r="K1155" s="1" t="s">
        <v>105</v>
      </c>
      <c r="M1155" s="1" t="s">
        <v>60</v>
      </c>
      <c r="N1155" s="1" t="s">
        <v>50</v>
      </c>
      <c r="O1155" s="1" t="s">
        <v>101</v>
      </c>
      <c r="P1155" s="1" t="s">
        <v>52</v>
      </c>
      <c r="Q1155" s="1">
        <v>0.0</v>
      </c>
      <c r="R1155" s="1">
        <v>0.0</v>
      </c>
      <c r="S1155" s="1">
        <v>0.0</v>
      </c>
      <c r="T1155" s="1">
        <v>0.0</v>
      </c>
      <c r="U1155" s="1">
        <v>0.0</v>
      </c>
      <c r="V1155" s="1">
        <v>0.0</v>
      </c>
      <c r="W1155" s="1">
        <v>0.0</v>
      </c>
      <c r="X1155" s="1">
        <v>0.0</v>
      </c>
      <c r="Y1155" s="1">
        <v>0.0</v>
      </c>
      <c r="Z1155" s="1">
        <v>0.0</v>
      </c>
      <c r="AA1155" s="1">
        <v>0.0</v>
      </c>
      <c r="AB1155" s="1">
        <v>0.0</v>
      </c>
      <c r="AC1155" s="1">
        <v>0.0</v>
      </c>
      <c r="AD1155" s="1">
        <v>0.0</v>
      </c>
      <c r="AE1155" s="1">
        <v>0.0</v>
      </c>
      <c r="AF1155" s="1">
        <v>0.0</v>
      </c>
      <c r="AG1155" s="1">
        <v>0.0</v>
      </c>
      <c r="AH1155" s="1">
        <v>0.0</v>
      </c>
      <c r="AI1155" s="1">
        <v>0.0</v>
      </c>
      <c r="AJ1155" s="1">
        <v>0.0</v>
      </c>
      <c r="AK1155" s="1">
        <v>1.0</v>
      </c>
      <c r="AL1155" s="1">
        <v>0.0</v>
      </c>
      <c r="AM1155" s="1">
        <v>0.0</v>
      </c>
    </row>
    <row r="1156" ht="15.75" hidden="1" customHeight="1">
      <c r="A1156" s="1" t="s">
        <v>320</v>
      </c>
      <c r="B1156" s="1" t="s">
        <v>1954</v>
      </c>
      <c r="C1156" s="5">
        <v>44580.0</v>
      </c>
      <c r="D1156" s="1" t="s">
        <v>41</v>
      </c>
      <c r="E1156" s="1" t="s">
        <v>3446</v>
      </c>
      <c r="F1156" s="1" t="s">
        <v>2439</v>
      </c>
      <c r="G1156" s="1" t="s">
        <v>2721</v>
      </c>
      <c r="H1156" s="3" t="s">
        <v>3447</v>
      </c>
      <c r="I1156" s="1" t="s">
        <v>88</v>
      </c>
      <c r="J1156" s="1" t="s">
        <v>88</v>
      </c>
      <c r="K1156" s="1" t="s">
        <v>3448</v>
      </c>
      <c r="M1156" s="1" t="s">
        <v>50</v>
      </c>
      <c r="N1156" s="1" t="s">
        <v>60</v>
      </c>
      <c r="O1156" s="1" t="s">
        <v>278</v>
      </c>
      <c r="P1156" s="1" t="s">
        <v>3449</v>
      </c>
      <c r="Q1156" s="1">
        <v>1.0</v>
      </c>
      <c r="R1156" s="1">
        <v>0.0</v>
      </c>
      <c r="S1156" s="1">
        <v>0.0</v>
      </c>
      <c r="T1156" s="1">
        <v>0.0</v>
      </c>
      <c r="U1156" s="1">
        <v>0.0</v>
      </c>
      <c r="V1156" s="1">
        <v>0.0</v>
      </c>
      <c r="W1156" s="1">
        <v>0.0</v>
      </c>
      <c r="X1156" s="1">
        <v>0.0</v>
      </c>
      <c r="Y1156" s="1">
        <v>0.0</v>
      </c>
      <c r="Z1156" s="1">
        <v>0.0</v>
      </c>
      <c r="AA1156" s="1">
        <v>0.0</v>
      </c>
      <c r="AB1156" s="1">
        <v>0.0</v>
      </c>
      <c r="AC1156" s="1">
        <v>0.0</v>
      </c>
      <c r="AD1156" s="1">
        <v>0.0</v>
      </c>
      <c r="AE1156" s="1">
        <v>0.0</v>
      </c>
      <c r="AF1156" s="1">
        <v>0.0</v>
      </c>
      <c r="AG1156" s="1">
        <v>0.0</v>
      </c>
      <c r="AH1156" s="1">
        <v>0.0</v>
      </c>
      <c r="AI1156" s="1">
        <v>0.0</v>
      </c>
      <c r="AJ1156" s="1">
        <v>0.0</v>
      </c>
      <c r="AK1156" s="1">
        <v>0.0</v>
      </c>
      <c r="AL1156" s="1">
        <v>0.0</v>
      </c>
      <c r="AM1156" s="1">
        <v>0.0</v>
      </c>
    </row>
    <row r="1157" ht="15.75" hidden="1" customHeight="1">
      <c r="A1157" s="1" t="s">
        <v>341</v>
      </c>
      <c r="B1157" s="1" t="s">
        <v>1954</v>
      </c>
      <c r="C1157" s="5">
        <v>44580.0</v>
      </c>
      <c r="D1157" s="1" t="s">
        <v>41</v>
      </c>
      <c r="E1157" s="1" t="s">
        <v>3450</v>
      </c>
      <c r="F1157" s="1" t="s">
        <v>3451</v>
      </c>
      <c r="G1157" s="1" t="s">
        <v>2721</v>
      </c>
      <c r="H1157" s="3" t="s">
        <v>3452</v>
      </c>
      <c r="I1157" s="1" t="s">
        <v>88</v>
      </c>
      <c r="J1157" s="1" t="s">
        <v>88</v>
      </c>
      <c r="K1157" s="1" t="s">
        <v>105</v>
      </c>
      <c r="M1157" s="1" t="s">
        <v>60</v>
      </c>
      <c r="N1157" s="1" t="s">
        <v>50</v>
      </c>
      <c r="O1157" s="1" t="s">
        <v>101</v>
      </c>
      <c r="P1157" s="1" t="s">
        <v>3453</v>
      </c>
      <c r="Q1157" s="1">
        <v>1.0</v>
      </c>
      <c r="R1157" s="1">
        <v>0.0</v>
      </c>
      <c r="S1157" s="1">
        <v>0.0</v>
      </c>
      <c r="T1157" s="1">
        <v>0.0</v>
      </c>
      <c r="U1157" s="1">
        <v>0.0</v>
      </c>
      <c r="V1157" s="1">
        <v>0.0</v>
      </c>
      <c r="W1157" s="1">
        <v>0.0</v>
      </c>
      <c r="X1157" s="1">
        <v>0.0</v>
      </c>
      <c r="Y1157" s="1">
        <v>0.0</v>
      </c>
      <c r="Z1157" s="1">
        <v>0.0</v>
      </c>
      <c r="AA1157" s="1">
        <v>0.0</v>
      </c>
      <c r="AB1157" s="1">
        <v>0.0</v>
      </c>
      <c r="AC1157" s="1">
        <v>0.0</v>
      </c>
      <c r="AD1157" s="1">
        <v>0.0</v>
      </c>
      <c r="AE1157" s="1">
        <v>0.0</v>
      </c>
      <c r="AF1157" s="1">
        <v>0.0</v>
      </c>
      <c r="AG1157" s="1">
        <v>0.0</v>
      </c>
      <c r="AH1157" s="1">
        <v>0.0</v>
      </c>
      <c r="AI1157" s="1">
        <v>0.0</v>
      </c>
      <c r="AJ1157" s="1">
        <v>0.0</v>
      </c>
      <c r="AK1157" s="1">
        <v>0.0</v>
      </c>
      <c r="AL1157" s="1">
        <v>0.0</v>
      </c>
      <c r="AM1157" s="1">
        <v>0.0</v>
      </c>
    </row>
    <row r="1158" ht="15.75" hidden="1" customHeight="1">
      <c r="A1158" s="1" t="s">
        <v>341</v>
      </c>
      <c r="B1158" s="1" t="s">
        <v>1954</v>
      </c>
      <c r="C1158" s="5">
        <v>44580.0</v>
      </c>
      <c r="D1158" s="1" t="s">
        <v>41</v>
      </c>
      <c r="E1158" s="1" t="s">
        <v>3454</v>
      </c>
      <c r="F1158" s="1" t="s">
        <v>2439</v>
      </c>
      <c r="G1158" s="1" t="s">
        <v>2721</v>
      </c>
      <c r="H1158" s="3" t="s">
        <v>3455</v>
      </c>
      <c r="I1158" s="1" t="s">
        <v>88</v>
      </c>
      <c r="J1158" s="1" t="s">
        <v>88</v>
      </c>
      <c r="K1158" s="1" t="s">
        <v>3448</v>
      </c>
      <c r="M1158" s="1" t="s">
        <v>50</v>
      </c>
      <c r="N1158" s="1" t="s">
        <v>60</v>
      </c>
      <c r="O1158" s="1" t="s">
        <v>278</v>
      </c>
      <c r="P1158" s="1" t="s">
        <v>3449</v>
      </c>
      <c r="Q1158" s="1">
        <v>1.0</v>
      </c>
      <c r="R1158" s="1">
        <v>0.0</v>
      </c>
      <c r="S1158" s="1">
        <v>0.0</v>
      </c>
      <c r="T1158" s="1">
        <v>0.0</v>
      </c>
      <c r="U1158" s="1">
        <v>0.0</v>
      </c>
      <c r="V1158" s="1">
        <v>0.0</v>
      </c>
      <c r="W1158" s="1">
        <v>0.0</v>
      </c>
      <c r="X1158" s="1">
        <v>0.0</v>
      </c>
      <c r="Y1158" s="1">
        <v>0.0</v>
      </c>
      <c r="Z1158" s="1">
        <v>0.0</v>
      </c>
      <c r="AA1158" s="1">
        <v>0.0</v>
      </c>
      <c r="AB1158" s="1">
        <v>0.0</v>
      </c>
      <c r="AC1158" s="1">
        <v>0.0</v>
      </c>
      <c r="AD1158" s="1">
        <v>0.0</v>
      </c>
      <c r="AE1158" s="1">
        <v>0.0</v>
      </c>
      <c r="AF1158" s="1">
        <v>0.0</v>
      </c>
      <c r="AG1158" s="1">
        <v>0.0</v>
      </c>
      <c r="AH1158" s="1">
        <v>0.0</v>
      </c>
      <c r="AI1158" s="1">
        <v>0.0</v>
      </c>
      <c r="AJ1158" s="1">
        <v>0.0</v>
      </c>
      <c r="AK1158" s="1">
        <v>0.0</v>
      </c>
      <c r="AL1158" s="1">
        <v>0.0</v>
      </c>
      <c r="AM1158" s="1">
        <v>0.0</v>
      </c>
    </row>
    <row r="1159" ht="15.75" hidden="1" customHeight="1">
      <c r="A1159" s="1" t="s">
        <v>320</v>
      </c>
      <c r="B1159" s="1" t="s">
        <v>1954</v>
      </c>
      <c r="C1159" s="5">
        <v>44580.0</v>
      </c>
      <c r="D1159" s="1" t="s">
        <v>41</v>
      </c>
      <c r="E1159" s="1" t="s">
        <v>3456</v>
      </c>
      <c r="F1159" s="1" t="s">
        <v>2439</v>
      </c>
      <c r="G1159" s="1" t="s">
        <v>2721</v>
      </c>
      <c r="H1159" s="3" t="s">
        <v>3457</v>
      </c>
      <c r="I1159" s="1" t="s">
        <v>88</v>
      </c>
      <c r="J1159" s="1" t="s">
        <v>88</v>
      </c>
      <c r="K1159" s="1" t="s">
        <v>3448</v>
      </c>
      <c r="M1159" s="1" t="s">
        <v>50</v>
      </c>
      <c r="N1159" s="1" t="s">
        <v>60</v>
      </c>
      <c r="O1159" s="1" t="s">
        <v>278</v>
      </c>
      <c r="P1159" s="1" t="s">
        <v>3449</v>
      </c>
      <c r="Q1159" s="1">
        <v>1.0</v>
      </c>
      <c r="R1159" s="1">
        <v>0.0</v>
      </c>
      <c r="S1159" s="1">
        <v>0.0</v>
      </c>
      <c r="T1159" s="1">
        <v>0.0</v>
      </c>
      <c r="U1159" s="1">
        <v>0.0</v>
      </c>
      <c r="V1159" s="1">
        <v>0.0</v>
      </c>
      <c r="W1159" s="1">
        <v>0.0</v>
      </c>
      <c r="X1159" s="1">
        <v>0.0</v>
      </c>
      <c r="Y1159" s="1">
        <v>0.0</v>
      </c>
      <c r="Z1159" s="1">
        <v>0.0</v>
      </c>
      <c r="AA1159" s="1">
        <v>0.0</v>
      </c>
      <c r="AB1159" s="1">
        <v>0.0</v>
      </c>
      <c r="AC1159" s="1">
        <v>0.0</v>
      </c>
      <c r="AD1159" s="1">
        <v>0.0</v>
      </c>
      <c r="AE1159" s="1">
        <v>0.0</v>
      </c>
      <c r="AF1159" s="1">
        <v>0.0</v>
      </c>
      <c r="AG1159" s="1">
        <v>0.0</v>
      </c>
      <c r="AH1159" s="1">
        <v>0.0</v>
      </c>
      <c r="AI1159" s="1">
        <v>0.0</v>
      </c>
      <c r="AJ1159" s="1">
        <v>0.0</v>
      </c>
      <c r="AK1159" s="1">
        <v>0.0</v>
      </c>
      <c r="AL1159" s="1">
        <v>0.0</v>
      </c>
      <c r="AM1159" s="1">
        <v>0.0</v>
      </c>
    </row>
    <row r="1160" ht="15.75" hidden="1" customHeight="1">
      <c r="A1160" s="1" t="s">
        <v>368</v>
      </c>
      <c r="B1160" s="1" t="s">
        <v>1954</v>
      </c>
      <c r="C1160" s="5">
        <v>44580.0</v>
      </c>
      <c r="D1160" s="1" t="s">
        <v>41</v>
      </c>
      <c r="E1160" s="1" t="s">
        <v>3458</v>
      </c>
      <c r="F1160" s="1" t="s">
        <v>2439</v>
      </c>
      <c r="G1160" s="1" t="s">
        <v>2721</v>
      </c>
      <c r="H1160" s="3" t="s">
        <v>3459</v>
      </c>
      <c r="I1160" s="1" t="s">
        <v>137</v>
      </c>
      <c r="J1160" s="1" t="s">
        <v>137</v>
      </c>
      <c r="K1160" s="1" t="s">
        <v>3448</v>
      </c>
      <c r="M1160" s="1" t="s">
        <v>50</v>
      </c>
      <c r="N1160" s="1" t="s">
        <v>60</v>
      </c>
      <c r="O1160" s="1" t="s">
        <v>278</v>
      </c>
      <c r="P1160" s="1" t="s">
        <v>3460</v>
      </c>
      <c r="Q1160" s="1">
        <v>1.0</v>
      </c>
      <c r="R1160" s="1">
        <v>0.0</v>
      </c>
      <c r="S1160" s="1">
        <v>0.0</v>
      </c>
      <c r="T1160" s="1">
        <v>0.0</v>
      </c>
      <c r="U1160" s="1">
        <v>0.0</v>
      </c>
      <c r="V1160" s="1">
        <v>0.0</v>
      </c>
      <c r="W1160" s="1">
        <v>0.0</v>
      </c>
      <c r="X1160" s="1">
        <v>0.0</v>
      </c>
      <c r="Y1160" s="1">
        <v>0.0</v>
      </c>
      <c r="Z1160" s="1">
        <v>0.0</v>
      </c>
      <c r="AA1160" s="1">
        <v>0.0</v>
      </c>
      <c r="AB1160" s="1">
        <v>0.0</v>
      </c>
      <c r="AC1160" s="1">
        <v>0.0</v>
      </c>
      <c r="AD1160" s="1">
        <v>0.0</v>
      </c>
      <c r="AE1160" s="1">
        <v>0.0</v>
      </c>
      <c r="AF1160" s="1">
        <v>0.0</v>
      </c>
      <c r="AG1160" s="1">
        <v>0.0</v>
      </c>
      <c r="AH1160" s="1">
        <v>0.0</v>
      </c>
      <c r="AI1160" s="1">
        <v>0.0</v>
      </c>
      <c r="AJ1160" s="1">
        <v>0.0</v>
      </c>
      <c r="AK1160" s="1">
        <v>0.0</v>
      </c>
      <c r="AL1160" s="1">
        <v>0.0</v>
      </c>
      <c r="AM1160" s="1">
        <v>0.0</v>
      </c>
    </row>
    <row r="1161" ht="15.75" hidden="1" customHeight="1">
      <c r="A1161" s="1" t="s">
        <v>333</v>
      </c>
      <c r="B1161" s="1" t="s">
        <v>1954</v>
      </c>
      <c r="C1161" s="5">
        <v>44580.0</v>
      </c>
      <c r="D1161" s="1" t="s">
        <v>41</v>
      </c>
      <c r="E1161" s="1" t="s">
        <v>3461</v>
      </c>
      <c r="F1161" s="1" t="s">
        <v>3462</v>
      </c>
      <c r="G1161" s="1" t="s">
        <v>80</v>
      </c>
      <c r="H1161" s="3" t="s">
        <v>3463</v>
      </c>
      <c r="I1161" s="1" t="s">
        <v>137</v>
      </c>
      <c r="J1161" s="1" t="s">
        <v>137</v>
      </c>
      <c r="K1161" s="1" t="s">
        <v>154</v>
      </c>
      <c r="M1161" s="1" t="s">
        <v>50</v>
      </c>
      <c r="N1161" s="1" t="s">
        <v>60</v>
      </c>
      <c r="O1161" s="1" t="s">
        <v>289</v>
      </c>
      <c r="P1161" s="1" t="s">
        <v>3464</v>
      </c>
      <c r="Q1161" s="1">
        <v>0.0</v>
      </c>
      <c r="R1161" s="1">
        <v>0.0</v>
      </c>
      <c r="S1161" s="1">
        <v>0.0</v>
      </c>
      <c r="T1161" s="1">
        <v>0.0</v>
      </c>
      <c r="U1161" s="1">
        <v>0.0</v>
      </c>
      <c r="V1161" s="1">
        <v>0.0</v>
      </c>
      <c r="W1161" s="1">
        <v>0.0</v>
      </c>
      <c r="X1161" s="1">
        <v>0.0</v>
      </c>
      <c r="Y1161" s="1">
        <v>0.0</v>
      </c>
      <c r="Z1161" s="1">
        <v>0.0</v>
      </c>
      <c r="AA1161" s="1">
        <v>0.0</v>
      </c>
      <c r="AB1161" s="1">
        <v>0.0</v>
      </c>
      <c r="AC1161" s="1">
        <v>0.0</v>
      </c>
      <c r="AD1161" s="1">
        <v>0.0</v>
      </c>
      <c r="AE1161" s="1">
        <v>0.0</v>
      </c>
      <c r="AF1161" s="1">
        <v>0.0</v>
      </c>
      <c r="AG1161" s="1">
        <v>0.0</v>
      </c>
      <c r="AH1161" s="1">
        <v>0.0</v>
      </c>
      <c r="AI1161" s="1">
        <v>0.0</v>
      </c>
      <c r="AJ1161" s="1">
        <v>0.0</v>
      </c>
      <c r="AK1161" s="1">
        <v>0.0</v>
      </c>
      <c r="AL1161" s="1">
        <v>0.0</v>
      </c>
      <c r="AM1161" s="1">
        <v>1.0</v>
      </c>
    </row>
    <row r="1162" ht="15.75" hidden="1" customHeight="1">
      <c r="A1162" s="1" t="s">
        <v>320</v>
      </c>
      <c r="B1162" s="1" t="s">
        <v>1954</v>
      </c>
      <c r="C1162" s="5">
        <v>44580.0</v>
      </c>
      <c r="D1162" s="1" t="s">
        <v>41</v>
      </c>
      <c r="E1162" s="1" t="s">
        <v>3465</v>
      </c>
      <c r="F1162" s="1" t="s">
        <v>3466</v>
      </c>
      <c r="G1162" s="1" t="s">
        <v>2788</v>
      </c>
      <c r="H1162" s="3" t="s">
        <v>3467</v>
      </c>
      <c r="I1162" s="1" t="s">
        <v>137</v>
      </c>
      <c r="J1162" s="1" t="s">
        <v>137</v>
      </c>
      <c r="K1162" s="1" t="s">
        <v>429</v>
      </c>
      <c r="M1162" s="1" t="s">
        <v>50</v>
      </c>
      <c r="N1162" s="1" t="s">
        <v>50</v>
      </c>
      <c r="O1162" s="1" t="s">
        <v>278</v>
      </c>
      <c r="P1162" s="1" t="s">
        <v>887</v>
      </c>
      <c r="Q1162" s="1">
        <v>0.0</v>
      </c>
      <c r="R1162" s="1">
        <v>0.0</v>
      </c>
      <c r="S1162" s="1">
        <v>0.0</v>
      </c>
      <c r="T1162" s="1">
        <v>0.0</v>
      </c>
      <c r="U1162" s="1">
        <v>0.0</v>
      </c>
      <c r="V1162" s="1">
        <v>0.0</v>
      </c>
      <c r="W1162" s="1">
        <v>0.0</v>
      </c>
      <c r="X1162" s="1">
        <v>0.0</v>
      </c>
      <c r="Y1162" s="1">
        <v>0.0</v>
      </c>
      <c r="Z1162" s="1">
        <v>0.0</v>
      </c>
      <c r="AA1162" s="1">
        <v>0.0</v>
      </c>
      <c r="AB1162" s="1">
        <v>0.0</v>
      </c>
      <c r="AC1162" s="1">
        <v>0.0</v>
      </c>
      <c r="AD1162" s="1">
        <v>0.0</v>
      </c>
      <c r="AE1162" s="1">
        <v>0.0</v>
      </c>
      <c r="AF1162" s="1">
        <v>0.0</v>
      </c>
      <c r="AG1162" s="1">
        <v>0.0</v>
      </c>
      <c r="AH1162" s="1">
        <v>1.0</v>
      </c>
      <c r="AI1162" s="1">
        <v>0.0</v>
      </c>
      <c r="AJ1162" s="1">
        <v>0.0</v>
      </c>
      <c r="AK1162" s="1">
        <v>0.0</v>
      </c>
      <c r="AL1162" s="1">
        <v>0.0</v>
      </c>
      <c r="AM1162" s="1">
        <v>0.0</v>
      </c>
    </row>
    <row r="1163" ht="15.75" hidden="1" customHeight="1">
      <c r="A1163" s="1" t="s">
        <v>333</v>
      </c>
      <c r="B1163" s="1" t="s">
        <v>1954</v>
      </c>
      <c r="C1163" s="5">
        <v>44580.0</v>
      </c>
      <c r="D1163" s="1" t="s">
        <v>41</v>
      </c>
      <c r="E1163" s="1" t="s">
        <v>3468</v>
      </c>
      <c r="F1163" s="1" t="s">
        <v>3469</v>
      </c>
      <c r="G1163" s="1" t="s">
        <v>207</v>
      </c>
      <c r="H1163" s="3" t="s">
        <v>3470</v>
      </c>
      <c r="I1163" s="1" t="s">
        <v>57</v>
      </c>
      <c r="J1163" s="1" t="s">
        <v>57</v>
      </c>
      <c r="K1163" s="1" t="s">
        <v>3471</v>
      </c>
      <c r="M1163" s="1" t="s">
        <v>60</v>
      </c>
      <c r="N1163" s="1" t="s">
        <v>50</v>
      </c>
      <c r="O1163" s="1" t="s">
        <v>101</v>
      </c>
      <c r="P1163" s="1" t="s">
        <v>52</v>
      </c>
      <c r="Q1163" s="1">
        <v>0.0</v>
      </c>
      <c r="R1163" s="1">
        <v>0.0</v>
      </c>
      <c r="S1163" s="1">
        <v>0.0</v>
      </c>
      <c r="T1163" s="1">
        <v>0.0</v>
      </c>
      <c r="U1163" s="1">
        <v>0.0</v>
      </c>
      <c r="V1163" s="1">
        <v>0.0</v>
      </c>
      <c r="W1163" s="1">
        <v>0.0</v>
      </c>
      <c r="X1163" s="1">
        <v>0.0</v>
      </c>
      <c r="Y1163" s="1">
        <v>0.0</v>
      </c>
      <c r="Z1163" s="1">
        <v>0.0</v>
      </c>
      <c r="AA1163" s="1">
        <v>0.0</v>
      </c>
      <c r="AB1163" s="1">
        <v>0.0</v>
      </c>
      <c r="AC1163" s="1">
        <v>0.0</v>
      </c>
      <c r="AD1163" s="1">
        <v>0.0</v>
      </c>
      <c r="AE1163" s="1">
        <v>0.0</v>
      </c>
      <c r="AF1163" s="1">
        <v>0.0</v>
      </c>
      <c r="AG1163" s="1">
        <v>0.0</v>
      </c>
      <c r="AH1163" s="1">
        <v>0.0</v>
      </c>
      <c r="AI1163" s="1">
        <v>0.0</v>
      </c>
      <c r="AJ1163" s="1">
        <v>0.0</v>
      </c>
      <c r="AK1163" s="1">
        <v>0.0</v>
      </c>
      <c r="AL1163" s="1">
        <v>0.0</v>
      </c>
      <c r="AM1163" s="1">
        <v>1.0</v>
      </c>
    </row>
    <row r="1164" ht="15.75" hidden="1" customHeight="1">
      <c r="A1164" s="1" t="s">
        <v>2730</v>
      </c>
      <c r="B1164" s="1" t="s">
        <v>1954</v>
      </c>
      <c r="C1164" s="5">
        <v>44580.0</v>
      </c>
      <c r="D1164" s="1" t="s">
        <v>41</v>
      </c>
      <c r="E1164" s="1" t="s">
        <v>3472</v>
      </c>
      <c r="F1164" s="1" t="s">
        <v>144</v>
      </c>
      <c r="G1164" s="1" t="s">
        <v>80</v>
      </c>
      <c r="H1164" s="3" t="s">
        <v>3473</v>
      </c>
      <c r="I1164" s="1" t="s">
        <v>88</v>
      </c>
      <c r="J1164" s="1" t="s">
        <v>88</v>
      </c>
      <c r="K1164" s="1" t="s">
        <v>3474</v>
      </c>
      <c r="M1164" s="1" t="s">
        <v>60</v>
      </c>
      <c r="N1164" s="1" t="s">
        <v>60</v>
      </c>
      <c r="O1164" s="1" t="s">
        <v>289</v>
      </c>
      <c r="P1164" s="1" t="s">
        <v>3475</v>
      </c>
      <c r="Q1164" s="1">
        <v>0.0</v>
      </c>
      <c r="R1164" s="1">
        <v>0.0</v>
      </c>
      <c r="S1164" s="1">
        <v>0.0</v>
      </c>
      <c r="T1164" s="1">
        <v>0.0</v>
      </c>
      <c r="U1164" s="1">
        <v>0.0</v>
      </c>
      <c r="V1164" s="1">
        <v>0.0</v>
      </c>
      <c r="W1164" s="1">
        <v>0.0</v>
      </c>
      <c r="X1164" s="1">
        <v>0.0</v>
      </c>
      <c r="Y1164" s="1">
        <v>0.0</v>
      </c>
      <c r="Z1164" s="1">
        <v>0.0</v>
      </c>
      <c r="AA1164" s="1">
        <v>0.0</v>
      </c>
      <c r="AB1164" s="1">
        <v>0.0</v>
      </c>
      <c r="AC1164" s="1">
        <v>0.0</v>
      </c>
      <c r="AD1164" s="1">
        <v>0.0</v>
      </c>
      <c r="AE1164" s="1">
        <v>0.0</v>
      </c>
      <c r="AF1164" s="1">
        <v>0.0</v>
      </c>
      <c r="AG1164" s="1">
        <v>1.0</v>
      </c>
      <c r="AH1164" s="1">
        <v>0.0</v>
      </c>
      <c r="AI1164" s="1">
        <v>0.0</v>
      </c>
      <c r="AJ1164" s="1">
        <v>0.0</v>
      </c>
      <c r="AK1164" s="1">
        <v>0.0</v>
      </c>
      <c r="AL1164" s="1">
        <v>0.0</v>
      </c>
      <c r="AM1164" s="1">
        <v>0.0</v>
      </c>
    </row>
    <row r="1165" ht="15.75" hidden="1" customHeight="1">
      <c r="A1165" s="1" t="s">
        <v>2730</v>
      </c>
      <c r="B1165" s="1" t="s">
        <v>1954</v>
      </c>
      <c r="C1165" s="5">
        <v>44580.0</v>
      </c>
      <c r="D1165" s="1" t="s">
        <v>41</v>
      </c>
      <c r="E1165" s="1" t="s">
        <v>3476</v>
      </c>
      <c r="F1165" s="1" t="s">
        <v>3477</v>
      </c>
      <c r="G1165" s="1" t="s">
        <v>2721</v>
      </c>
      <c r="H1165" s="3" t="s">
        <v>3478</v>
      </c>
      <c r="I1165" s="1" t="s">
        <v>88</v>
      </c>
      <c r="J1165" s="1" t="s">
        <v>88</v>
      </c>
      <c r="K1165" s="1" t="s">
        <v>810</v>
      </c>
      <c r="M1165" s="1" t="s">
        <v>60</v>
      </c>
      <c r="N1165" s="1" t="s">
        <v>50</v>
      </c>
      <c r="O1165" s="1" t="s">
        <v>2504</v>
      </c>
      <c r="P1165" s="1" t="s">
        <v>3479</v>
      </c>
      <c r="Q1165" s="1">
        <v>0.0</v>
      </c>
      <c r="R1165" s="1">
        <v>0.0</v>
      </c>
      <c r="S1165" s="1">
        <v>0.0</v>
      </c>
      <c r="T1165" s="1">
        <v>0.0</v>
      </c>
      <c r="U1165" s="1">
        <v>0.0</v>
      </c>
      <c r="V1165" s="1">
        <v>0.0</v>
      </c>
      <c r="W1165" s="1">
        <v>0.0</v>
      </c>
      <c r="X1165" s="1">
        <v>0.0</v>
      </c>
      <c r="Y1165" s="1">
        <v>0.0</v>
      </c>
      <c r="Z1165" s="1">
        <v>0.0</v>
      </c>
      <c r="AA1165" s="1">
        <v>0.0</v>
      </c>
      <c r="AB1165" s="1">
        <v>0.0</v>
      </c>
      <c r="AC1165" s="1">
        <v>0.0</v>
      </c>
      <c r="AD1165" s="1">
        <v>0.0</v>
      </c>
      <c r="AE1165" s="1">
        <v>0.0</v>
      </c>
      <c r="AF1165" s="1">
        <v>0.0</v>
      </c>
      <c r="AG1165" s="1">
        <v>0.0</v>
      </c>
      <c r="AH1165" s="1">
        <v>0.0</v>
      </c>
      <c r="AI1165" s="1">
        <v>0.0</v>
      </c>
      <c r="AJ1165" s="1">
        <v>0.0</v>
      </c>
      <c r="AK1165" s="1">
        <v>0.0</v>
      </c>
      <c r="AL1165" s="1">
        <v>0.0</v>
      </c>
      <c r="AM1165" s="1">
        <v>1.0</v>
      </c>
    </row>
    <row r="1166" ht="15.75" customHeight="1">
      <c r="A1166" s="1" t="s">
        <v>320</v>
      </c>
      <c r="B1166" s="1" t="s">
        <v>1954</v>
      </c>
      <c r="C1166" s="5">
        <v>44580.0</v>
      </c>
      <c r="D1166" s="1" t="s">
        <v>41</v>
      </c>
      <c r="E1166" s="1" t="s">
        <v>3480</v>
      </c>
      <c r="F1166" s="1" t="s">
        <v>3418</v>
      </c>
      <c r="G1166" s="1" t="s">
        <v>80</v>
      </c>
      <c r="H1166" s="3" t="s">
        <v>3481</v>
      </c>
      <c r="I1166" s="1" t="s">
        <v>398</v>
      </c>
      <c r="J1166" s="1" t="s">
        <v>398</v>
      </c>
      <c r="K1166" s="1" t="s">
        <v>52</v>
      </c>
      <c r="M1166" s="1" t="s">
        <v>52</v>
      </c>
      <c r="N1166" s="1" t="s">
        <v>52</v>
      </c>
      <c r="O1166" s="1" t="s">
        <v>52</v>
      </c>
      <c r="P1166" s="1" t="s">
        <v>52</v>
      </c>
      <c r="Q1166" s="1">
        <v>0.0</v>
      </c>
      <c r="R1166" s="1">
        <v>0.0</v>
      </c>
      <c r="S1166" s="1">
        <v>0.0</v>
      </c>
      <c r="T1166" s="1">
        <v>0.0</v>
      </c>
      <c r="U1166" s="1">
        <v>0.0</v>
      </c>
      <c r="V1166" s="1">
        <v>0.0</v>
      </c>
      <c r="W1166" s="1">
        <v>0.0</v>
      </c>
      <c r="X1166" s="1">
        <v>0.0</v>
      </c>
      <c r="Y1166" s="1">
        <v>0.0</v>
      </c>
      <c r="Z1166" s="1">
        <v>0.0</v>
      </c>
      <c r="AA1166" s="1">
        <v>0.0</v>
      </c>
      <c r="AB1166" s="1">
        <v>0.0</v>
      </c>
      <c r="AC1166" s="1">
        <v>0.0</v>
      </c>
      <c r="AD1166" s="1">
        <v>0.0</v>
      </c>
      <c r="AE1166" s="1">
        <v>0.0</v>
      </c>
      <c r="AF1166" s="1">
        <v>0.0</v>
      </c>
      <c r="AG1166" s="1">
        <v>0.0</v>
      </c>
      <c r="AH1166" s="1">
        <v>0.0</v>
      </c>
      <c r="AI1166" s="1">
        <v>0.0</v>
      </c>
      <c r="AJ1166" s="1">
        <v>0.0</v>
      </c>
      <c r="AK1166" s="1">
        <v>0.0</v>
      </c>
      <c r="AL1166" s="1">
        <v>0.0</v>
      </c>
      <c r="AM1166" s="1">
        <v>1.0</v>
      </c>
    </row>
    <row r="1167" ht="15.75" hidden="1" customHeight="1">
      <c r="A1167" s="1" t="s">
        <v>320</v>
      </c>
      <c r="B1167" s="1" t="s">
        <v>1954</v>
      </c>
      <c r="C1167" s="5">
        <v>44580.0</v>
      </c>
      <c r="D1167" s="1" t="s">
        <v>41</v>
      </c>
      <c r="E1167" s="1" t="s">
        <v>3482</v>
      </c>
      <c r="F1167" s="1" t="s">
        <v>3483</v>
      </c>
      <c r="G1167" s="1" t="s">
        <v>80</v>
      </c>
      <c r="H1167" s="3" t="s">
        <v>3484</v>
      </c>
      <c r="I1167" s="1" t="s">
        <v>1366</v>
      </c>
      <c r="J1167" s="2" t="s">
        <v>626</v>
      </c>
      <c r="K1167" s="1" t="s">
        <v>3485</v>
      </c>
      <c r="M1167" s="1" t="s">
        <v>50</v>
      </c>
      <c r="N1167" s="1" t="s">
        <v>50</v>
      </c>
      <c r="O1167" s="1" t="s">
        <v>101</v>
      </c>
      <c r="P1167" s="1" t="s">
        <v>3486</v>
      </c>
      <c r="Q1167" s="1">
        <v>0.0</v>
      </c>
      <c r="R1167" s="1">
        <v>0.0</v>
      </c>
      <c r="S1167" s="1">
        <v>0.0</v>
      </c>
      <c r="T1167" s="1">
        <v>0.0</v>
      </c>
      <c r="U1167" s="1">
        <v>0.0</v>
      </c>
      <c r="V1167" s="1">
        <v>0.0</v>
      </c>
      <c r="W1167" s="1">
        <v>0.0</v>
      </c>
      <c r="X1167" s="1">
        <v>0.0</v>
      </c>
      <c r="Y1167" s="1">
        <v>0.0</v>
      </c>
      <c r="Z1167" s="1">
        <v>0.0</v>
      </c>
      <c r="AA1167" s="1">
        <v>0.0</v>
      </c>
      <c r="AB1167" s="1">
        <v>0.0</v>
      </c>
      <c r="AC1167" s="1">
        <v>0.0</v>
      </c>
      <c r="AD1167" s="1">
        <v>0.0</v>
      </c>
      <c r="AE1167" s="1">
        <v>0.0</v>
      </c>
      <c r="AF1167" s="1">
        <v>0.0</v>
      </c>
      <c r="AG1167" s="1">
        <v>1.0</v>
      </c>
      <c r="AH1167" s="1">
        <v>0.0</v>
      </c>
      <c r="AI1167" s="1">
        <v>0.0</v>
      </c>
      <c r="AJ1167" s="1">
        <v>0.0</v>
      </c>
      <c r="AK1167" s="1">
        <v>0.0</v>
      </c>
      <c r="AL1167" s="1">
        <v>0.0</v>
      </c>
      <c r="AM1167" s="1">
        <v>0.0</v>
      </c>
    </row>
    <row r="1168" ht="15.75" hidden="1" customHeight="1">
      <c r="A1168" s="1" t="s">
        <v>333</v>
      </c>
      <c r="B1168" s="1" t="s">
        <v>1954</v>
      </c>
      <c r="C1168" s="5">
        <v>44587.0</v>
      </c>
      <c r="D1168" s="1" t="s">
        <v>41</v>
      </c>
      <c r="E1168" s="1" t="s">
        <v>3487</v>
      </c>
      <c r="F1168" s="1" t="s">
        <v>2439</v>
      </c>
      <c r="G1168" s="1" t="s">
        <v>2721</v>
      </c>
      <c r="H1168" s="3" t="s">
        <v>3488</v>
      </c>
      <c r="I1168" s="1" t="s">
        <v>88</v>
      </c>
      <c r="J1168" s="1" t="s">
        <v>88</v>
      </c>
      <c r="K1168" s="1" t="s">
        <v>147</v>
      </c>
      <c r="M1168" s="1" t="s">
        <v>50</v>
      </c>
      <c r="N1168" s="1" t="s">
        <v>50</v>
      </c>
      <c r="O1168" s="1" t="s">
        <v>101</v>
      </c>
      <c r="P1168" s="1" t="s">
        <v>3489</v>
      </c>
      <c r="Q1168" s="1">
        <v>1.0</v>
      </c>
      <c r="R1168" s="1">
        <v>0.0</v>
      </c>
      <c r="S1168" s="1">
        <v>0.0</v>
      </c>
      <c r="T1168" s="1">
        <v>0.0</v>
      </c>
      <c r="U1168" s="1">
        <v>0.0</v>
      </c>
      <c r="V1168" s="1">
        <v>0.0</v>
      </c>
      <c r="W1168" s="1">
        <v>0.0</v>
      </c>
      <c r="X1168" s="1">
        <v>0.0</v>
      </c>
      <c r="Y1168" s="1">
        <v>0.0</v>
      </c>
      <c r="Z1168" s="1">
        <v>0.0</v>
      </c>
      <c r="AA1168" s="1">
        <v>0.0</v>
      </c>
      <c r="AB1168" s="1">
        <v>0.0</v>
      </c>
      <c r="AC1168" s="1">
        <v>0.0</v>
      </c>
      <c r="AD1168" s="1">
        <v>0.0</v>
      </c>
      <c r="AE1168" s="1">
        <v>0.0</v>
      </c>
      <c r="AF1168" s="1">
        <v>0.0</v>
      </c>
      <c r="AG1168" s="1">
        <v>0.0</v>
      </c>
      <c r="AH1168" s="1">
        <v>0.0</v>
      </c>
      <c r="AI1168" s="1">
        <v>0.0</v>
      </c>
      <c r="AJ1168" s="1">
        <v>0.0</v>
      </c>
      <c r="AK1168" s="1">
        <v>0.0</v>
      </c>
      <c r="AL1168" s="1">
        <v>0.0</v>
      </c>
      <c r="AM1168" s="1">
        <v>0.0</v>
      </c>
    </row>
    <row r="1169" ht="15.75" hidden="1" customHeight="1">
      <c r="A1169" s="1" t="s">
        <v>368</v>
      </c>
      <c r="B1169" s="1" t="s">
        <v>1954</v>
      </c>
      <c r="C1169" s="5">
        <v>44587.0</v>
      </c>
      <c r="D1169" s="1" t="s">
        <v>41</v>
      </c>
      <c r="E1169" s="1" t="s">
        <v>3490</v>
      </c>
      <c r="F1169" s="1" t="s">
        <v>2439</v>
      </c>
      <c r="G1169" s="1" t="s">
        <v>2721</v>
      </c>
      <c r="H1169" s="3" t="s">
        <v>3491</v>
      </c>
      <c r="I1169" s="1" t="s">
        <v>862</v>
      </c>
      <c r="J1169" s="1" t="s">
        <v>862</v>
      </c>
      <c r="K1169" s="1" t="s">
        <v>407</v>
      </c>
      <c r="M1169" s="1" t="s">
        <v>60</v>
      </c>
      <c r="N1169" s="1" t="s">
        <v>50</v>
      </c>
      <c r="O1169" s="1" t="s">
        <v>101</v>
      </c>
      <c r="P1169" s="1" t="s">
        <v>3492</v>
      </c>
      <c r="Q1169" s="1">
        <v>0.0</v>
      </c>
      <c r="R1169" s="1">
        <v>0.0</v>
      </c>
      <c r="S1169" s="1">
        <v>0.0</v>
      </c>
      <c r="T1169" s="1">
        <v>0.0</v>
      </c>
      <c r="U1169" s="1">
        <v>0.0</v>
      </c>
      <c r="V1169" s="1">
        <v>0.0</v>
      </c>
      <c r="W1169" s="1">
        <v>0.0</v>
      </c>
      <c r="X1169" s="1">
        <v>0.0</v>
      </c>
      <c r="Y1169" s="1">
        <v>0.0</v>
      </c>
      <c r="Z1169" s="1">
        <v>0.0</v>
      </c>
      <c r="AA1169" s="1">
        <v>0.0</v>
      </c>
      <c r="AB1169" s="1">
        <v>0.0</v>
      </c>
      <c r="AC1169" s="1">
        <v>0.0</v>
      </c>
      <c r="AD1169" s="1">
        <v>0.0</v>
      </c>
      <c r="AE1169" s="1">
        <v>0.0</v>
      </c>
      <c r="AF1169" s="1">
        <v>0.0</v>
      </c>
      <c r="AG1169" s="1">
        <v>1.0</v>
      </c>
      <c r="AH1169" s="1">
        <v>0.0</v>
      </c>
      <c r="AI1169" s="1">
        <v>0.0</v>
      </c>
      <c r="AJ1169" s="1">
        <v>0.0</v>
      </c>
      <c r="AK1169" s="1">
        <v>0.0</v>
      </c>
      <c r="AL1169" s="1">
        <v>0.0</v>
      </c>
      <c r="AM1169" s="1">
        <v>0.0</v>
      </c>
    </row>
    <row r="1170" ht="15.75" hidden="1" customHeight="1">
      <c r="A1170" s="1" t="s">
        <v>341</v>
      </c>
      <c r="B1170" s="1" t="s">
        <v>1954</v>
      </c>
      <c r="C1170" s="5">
        <v>44587.0</v>
      </c>
      <c r="D1170" s="1" t="s">
        <v>41</v>
      </c>
      <c r="E1170" s="1" t="s">
        <v>3493</v>
      </c>
      <c r="F1170" s="1" t="s">
        <v>330</v>
      </c>
      <c r="G1170" s="1" t="s">
        <v>80</v>
      </c>
      <c r="H1170" s="3" t="s">
        <v>3494</v>
      </c>
      <c r="I1170" s="1" t="s">
        <v>88</v>
      </c>
      <c r="J1170" s="1" t="s">
        <v>88</v>
      </c>
      <c r="K1170" s="1" t="s">
        <v>154</v>
      </c>
      <c r="M1170" s="1" t="s">
        <v>50</v>
      </c>
      <c r="N1170" s="1" t="s">
        <v>50</v>
      </c>
      <c r="O1170" s="1" t="s">
        <v>101</v>
      </c>
      <c r="P1170" s="1" t="s">
        <v>3495</v>
      </c>
      <c r="Q1170" s="1">
        <v>0.0</v>
      </c>
      <c r="R1170" s="1">
        <v>0.0</v>
      </c>
      <c r="S1170" s="1">
        <v>0.0</v>
      </c>
      <c r="T1170" s="1">
        <v>0.0</v>
      </c>
      <c r="U1170" s="1">
        <v>0.0</v>
      </c>
      <c r="V1170" s="1">
        <v>0.0</v>
      </c>
      <c r="W1170" s="1">
        <v>0.0</v>
      </c>
      <c r="X1170" s="1">
        <v>0.0</v>
      </c>
      <c r="Y1170" s="1">
        <v>0.0</v>
      </c>
      <c r="Z1170" s="1">
        <v>0.0</v>
      </c>
      <c r="AA1170" s="1">
        <v>0.0</v>
      </c>
      <c r="AB1170" s="1">
        <v>0.0</v>
      </c>
      <c r="AC1170" s="1">
        <v>0.0</v>
      </c>
      <c r="AD1170" s="1">
        <v>0.0</v>
      </c>
      <c r="AE1170" s="1">
        <v>0.0</v>
      </c>
      <c r="AF1170" s="1">
        <v>0.0</v>
      </c>
      <c r="AG1170" s="1">
        <v>0.0</v>
      </c>
      <c r="AH1170" s="1">
        <v>0.0</v>
      </c>
      <c r="AI1170" s="1">
        <v>0.0</v>
      </c>
      <c r="AJ1170" s="1">
        <v>0.0</v>
      </c>
      <c r="AK1170" s="1">
        <v>0.0</v>
      </c>
      <c r="AL1170" s="1">
        <v>0.0</v>
      </c>
      <c r="AM1170" s="1">
        <v>1.0</v>
      </c>
    </row>
    <row r="1171" ht="15.75" hidden="1" customHeight="1">
      <c r="A1171" s="1" t="s">
        <v>341</v>
      </c>
      <c r="B1171" s="1" t="s">
        <v>1954</v>
      </c>
      <c r="C1171" s="5">
        <v>44587.0</v>
      </c>
      <c r="D1171" s="1" t="s">
        <v>41</v>
      </c>
      <c r="E1171" s="1" t="s">
        <v>3496</v>
      </c>
      <c r="F1171" s="1" t="s">
        <v>1665</v>
      </c>
      <c r="G1171" s="1" t="s">
        <v>2788</v>
      </c>
      <c r="H1171" s="3" t="s">
        <v>3497</v>
      </c>
      <c r="I1171" s="1" t="s">
        <v>88</v>
      </c>
      <c r="J1171" s="1" t="s">
        <v>88</v>
      </c>
      <c r="K1171" s="1" t="s">
        <v>154</v>
      </c>
      <c r="M1171" s="1" t="s">
        <v>50</v>
      </c>
      <c r="N1171" s="1" t="s">
        <v>50</v>
      </c>
      <c r="O1171" s="1" t="s">
        <v>3498</v>
      </c>
      <c r="P1171" s="1" t="s">
        <v>52</v>
      </c>
      <c r="Q1171" s="1">
        <v>0.0</v>
      </c>
      <c r="R1171" s="1">
        <v>0.0</v>
      </c>
      <c r="S1171" s="1">
        <v>0.0</v>
      </c>
      <c r="T1171" s="1">
        <v>0.0</v>
      </c>
      <c r="U1171" s="1">
        <v>0.0</v>
      </c>
      <c r="V1171" s="1">
        <v>0.0</v>
      </c>
      <c r="W1171" s="1">
        <v>0.0</v>
      </c>
      <c r="X1171" s="1">
        <v>0.0</v>
      </c>
      <c r="Y1171" s="1">
        <v>0.0</v>
      </c>
      <c r="Z1171" s="1">
        <v>0.0</v>
      </c>
      <c r="AA1171" s="1">
        <v>0.0</v>
      </c>
      <c r="AB1171" s="1">
        <v>0.0</v>
      </c>
      <c r="AC1171" s="1">
        <v>0.0</v>
      </c>
      <c r="AD1171" s="1">
        <v>0.0</v>
      </c>
      <c r="AE1171" s="1">
        <v>0.0</v>
      </c>
      <c r="AF1171" s="1">
        <v>0.0</v>
      </c>
      <c r="AG1171" s="1">
        <v>0.0</v>
      </c>
      <c r="AH1171" s="1">
        <v>0.0</v>
      </c>
      <c r="AI1171" s="1">
        <v>0.0</v>
      </c>
      <c r="AJ1171" s="1">
        <v>0.0</v>
      </c>
      <c r="AK1171" s="1">
        <v>0.0</v>
      </c>
      <c r="AL1171" s="1">
        <v>0.0</v>
      </c>
      <c r="AM1171" s="1">
        <v>1.0</v>
      </c>
    </row>
    <row r="1172" ht="15.75" hidden="1" customHeight="1">
      <c r="A1172" s="1" t="s">
        <v>341</v>
      </c>
      <c r="B1172" s="1" t="s">
        <v>1954</v>
      </c>
      <c r="C1172" s="5">
        <v>44587.0</v>
      </c>
      <c r="D1172" s="1" t="s">
        <v>41</v>
      </c>
      <c r="E1172" s="1" t="s">
        <v>3499</v>
      </c>
      <c r="F1172" s="1" t="s">
        <v>144</v>
      </c>
      <c r="G1172" s="1" t="s">
        <v>80</v>
      </c>
      <c r="H1172" s="3" t="s">
        <v>3500</v>
      </c>
      <c r="I1172" s="1" t="s">
        <v>852</v>
      </c>
      <c r="J1172" s="2" t="s">
        <v>46</v>
      </c>
      <c r="K1172" s="1" t="s">
        <v>105</v>
      </c>
      <c r="M1172" s="1" t="s">
        <v>60</v>
      </c>
      <c r="N1172" s="1" t="s">
        <v>50</v>
      </c>
      <c r="O1172" s="1" t="s">
        <v>289</v>
      </c>
      <c r="P1172" s="1" t="s">
        <v>52</v>
      </c>
      <c r="Q1172" s="1">
        <v>1.0</v>
      </c>
      <c r="R1172" s="1">
        <v>0.0</v>
      </c>
      <c r="S1172" s="1">
        <v>0.0</v>
      </c>
      <c r="T1172" s="1">
        <v>0.0</v>
      </c>
      <c r="U1172" s="1">
        <v>0.0</v>
      </c>
      <c r="V1172" s="1">
        <v>0.0</v>
      </c>
      <c r="W1172" s="1">
        <v>0.0</v>
      </c>
      <c r="X1172" s="1">
        <v>0.0</v>
      </c>
      <c r="Y1172" s="1">
        <v>0.0</v>
      </c>
      <c r="Z1172" s="1">
        <v>0.0</v>
      </c>
      <c r="AA1172" s="1">
        <v>0.0</v>
      </c>
      <c r="AB1172" s="1">
        <v>0.0</v>
      </c>
      <c r="AC1172" s="1">
        <v>0.0</v>
      </c>
      <c r="AD1172" s="1">
        <v>0.0</v>
      </c>
      <c r="AE1172" s="1">
        <v>0.0</v>
      </c>
      <c r="AF1172" s="1">
        <v>0.0</v>
      </c>
      <c r="AG1172" s="1">
        <v>0.0</v>
      </c>
      <c r="AH1172" s="1">
        <v>0.0</v>
      </c>
      <c r="AI1172" s="1">
        <v>0.0</v>
      </c>
      <c r="AJ1172" s="1">
        <v>0.0</v>
      </c>
      <c r="AK1172" s="1">
        <v>0.0</v>
      </c>
      <c r="AL1172" s="1">
        <v>0.0</v>
      </c>
      <c r="AM1172" s="1">
        <v>0.0</v>
      </c>
    </row>
    <row r="1173" ht="15.75" hidden="1" customHeight="1">
      <c r="A1173" s="1" t="s">
        <v>341</v>
      </c>
      <c r="B1173" s="1" t="s">
        <v>1954</v>
      </c>
      <c r="C1173" s="5">
        <v>44587.0</v>
      </c>
      <c r="D1173" s="1" t="s">
        <v>41</v>
      </c>
      <c r="E1173" s="1" t="s">
        <v>3501</v>
      </c>
      <c r="F1173" s="1" t="s">
        <v>3462</v>
      </c>
      <c r="G1173" s="1" t="s">
        <v>80</v>
      </c>
      <c r="H1173" s="3" t="s">
        <v>3502</v>
      </c>
      <c r="I1173" s="1" t="s">
        <v>137</v>
      </c>
      <c r="J1173" s="1" t="s">
        <v>137</v>
      </c>
      <c r="K1173" s="1" t="s">
        <v>154</v>
      </c>
      <c r="M1173" s="1" t="s">
        <v>50</v>
      </c>
      <c r="N1173" s="1" t="s">
        <v>50</v>
      </c>
      <c r="O1173" s="1" t="s">
        <v>101</v>
      </c>
      <c r="P1173" s="1" t="s">
        <v>3503</v>
      </c>
      <c r="Q1173" s="1">
        <v>0.0</v>
      </c>
      <c r="R1173" s="1">
        <v>0.0</v>
      </c>
      <c r="S1173" s="1">
        <v>0.0</v>
      </c>
      <c r="T1173" s="1">
        <v>0.0</v>
      </c>
      <c r="U1173" s="1">
        <v>0.0</v>
      </c>
      <c r="V1173" s="1">
        <v>0.0</v>
      </c>
      <c r="W1173" s="1">
        <v>0.0</v>
      </c>
      <c r="X1173" s="1">
        <v>0.0</v>
      </c>
      <c r="Y1173" s="1">
        <v>0.0</v>
      </c>
      <c r="Z1173" s="1">
        <v>0.0</v>
      </c>
      <c r="AA1173" s="1">
        <v>0.0</v>
      </c>
      <c r="AB1173" s="1">
        <v>0.0</v>
      </c>
      <c r="AC1173" s="1">
        <v>0.0</v>
      </c>
      <c r="AD1173" s="1">
        <v>0.0</v>
      </c>
      <c r="AE1173" s="1">
        <v>0.0</v>
      </c>
      <c r="AF1173" s="1">
        <v>0.0</v>
      </c>
      <c r="AG1173" s="1">
        <v>0.0</v>
      </c>
      <c r="AH1173" s="1">
        <v>0.0</v>
      </c>
      <c r="AI1173" s="1">
        <v>0.0</v>
      </c>
      <c r="AJ1173" s="1">
        <v>0.0</v>
      </c>
      <c r="AK1173" s="1">
        <v>0.0</v>
      </c>
      <c r="AL1173" s="1">
        <v>0.0</v>
      </c>
      <c r="AM1173" s="1">
        <v>1.0</v>
      </c>
    </row>
    <row r="1174" ht="15.75" hidden="1" customHeight="1">
      <c r="A1174" s="1" t="s">
        <v>341</v>
      </c>
      <c r="B1174" s="1" t="s">
        <v>1954</v>
      </c>
      <c r="C1174" s="5">
        <v>44587.0</v>
      </c>
      <c r="D1174" s="1" t="s">
        <v>41</v>
      </c>
      <c r="E1174" s="1" t="s">
        <v>3504</v>
      </c>
      <c r="F1174" s="1" t="s">
        <v>93</v>
      </c>
      <c r="G1174" s="1" t="s">
        <v>2721</v>
      </c>
      <c r="H1174" s="3" t="s">
        <v>3505</v>
      </c>
      <c r="I1174" s="1" t="s">
        <v>88</v>
      </c>
      <c r="J1174" s="1" t="s">
        <v>88</v>
      </c>
      <c r="K1174" s="1" t="s">
        <v>105</v>
      </c>
      <c r="M1174" s="1" t="s">
        <v>50</v>
      </c>
      <c r="N1174" s="1" t="s">
        <v>50</v>
      </c>
      <c r="O1174" s="1" t="s">
        <v>101</v>
      </c>
      <c r="P1174" s="1" t="s">
        <v>3506</v>
      </c>
      <c r="Q1174" s="1">
        <v>0.0</v>
      </c>
      <c r="R1174" s="1">
        <v>0.0</v>
      </c>
      <c r="S1174" s="1">
        <v>0.0</v>
      </c>
      <c r="T1174" s="1">
        <v>0.0</v>
      </c>
      <c r="U1174" s="1">
        <v>0.0</v>
      </c>
      <c r="V1174" s="1">
        <v>0.0</v>
      </c>
      <c r="W1174" s="1">
        <v>0.0</v>
      </c>
      <c r="X1174" s="1">
        <v>0.0</v>
      </c>
      <c r="Y1174" s="1">
        <v>0.0</v>
      </c>
      <c r="Z1174" s="1">
        <v>0.0</v>
      </c>
      <c r="AA1174" s="1">
        <v>0.0</v>
      </c>
      <c r="AB1174" s="1">
        <v>0.0</v>
      </c>
      <c r="AC1174" s="1">
        <v>0.0</v>
      </c>
      <c r="AD1174" s="1">
        <v>0.0</v>
      </c>
      <c r="AE1174" s="1">
        <v>0.0</v>
      </c>
      <c r="AF1174" s="1">
        <v>0.0</v>
      </c>
      <c r="AG1174" s="1">
        <v>1.0</v>
      </c>
      <c r="AH1174" s="1">
        <v>0.0</v>
      </c>
      <c r="AI1174" s="1">
        <v>0.0</v>
      </c>
      <c r="AJ1174" s="1">
        <v>0.0</v>
      </c>
      <c r="AK1174" s="1">
        <v>0.0</v>
      </c>
      <c r="AL1174" s="1">
        <v>0.0</v>
      </c>
      <c r="AM1174" s="1">
        <v>0.0</v>
      </c>
    </row>
    <row r="1175" ht="15.75" hidden="1" customHeight="1">
      <c r="A1175" s="1" t="s">
        <v>2730</v>
      </c>
      <c r="B1175" s="1" t="s">
        <v>1954</v>
      </c>
      <c r="C1175" s="5">
        <v>44587.0</v>
      </c>
      <c r="D1175" s="1" t="s">
        <v>41</v>
      </c>
      <c r="E1175" s="1" t="s">
        <v>3507</v>
      </c>
      <c r="F1175" s="1" t="s">
        <v>3508</v>
      </c>
      <c r="G1175" s="1" t="s">
        <v>516</v>
      </c>
      <c r="H1175" s="3" t="s">
        <v>3509</v>
      </c>
      <c r="I1175" s="1" t="s">
        <v>852</v>
      </c>
      <c r="J1175" s="2" t="s">
        <v>46</v>
      </c>
      <c r="K1175" s="1" t="s">
        <v>2838</v>
      </c>
      <c r="M1175" s="1" t="s">
        <v>60</v>
      </c>
      <c r="N1175" s="1" t="s">
        <v>50</v>
      </c>
      <c r="O1175" s="1" t="s">
        <v>278</v>
      </c>
      <c r="P1175" s="1" t="s">
        <v>52</v>
      </c>
      <c r="Q1175" s="1">
        <v>0.0</v>
      </c>
      <c r="R1175" s="1">
        <v>0.0</v>
      </c>
      <c r="S1175" s="1">
        <v>0.0</v>
      </c>
      <c r="T1175" s="1">
        <v>0.0</v>
      </c>
      <c r="U1175" s="1">
        <v>0.0</v>
      </c>
      <c r="V1175" s="1">
        <v>0.0</v>
      </c>
      <c r="W1175" s="1">
        <v>0.0</v>
      </c>
      <c r="X1175" s="1">
        <v>0.0</v>
      </c>
      <c r="Y1175" s="1">
        <v>0.0</v>
      </c>
      <c r="Z1175" s="1">
        <v>0.0</v>
      </c>
      <c r="AA1175" s="1">
        <v>0.0</v>
      </c>
      <c r="AB1175" s="1">
        <v>0.0</v>
      </c>
      <c r="AC1175" s="1">
        <v>0.0</v>
      </c>
      <c r="AD1175" s="1">
        <v>0.0</v>
      </c>
      <c r="AE1175" s="1">
        <v>0.0</v>
      </c>
      <c r="AF1175" s="1">
        <v>0.0</v>
      </c>
      <c r="AG1175" s="1">
        <v>0.0</v>
      </c>
      <c r="AH1175" s="1">
        <v>0.0</v>
      </c>
      <c r="AI1175" s="1">
        <v>0.0</v>
      </c>
      <c r="AJ1175" s="1">
        <v>0.0</v>
      </c>
      <c r="AK1175" s="1">
        <v>0.0</v>
      </c>
      <c r="AL1175" s="1">
        <v>0.0</v>
      </c>
      <c r="AM1175" s="1">
        <v>1.0</v>
      </c>
    </row>
    <row r="1176" ht="15.75" hidden="1" customHeight="1">
      <c r="A1176" s="1" t="s">
        <v>2730</v>
      </c>
      <c r="B1176" s="1" t="s">
        <v>1954</v>
      </c>
      <c r="C1176" s="5">
        <v>44587.0</v>
      </c>
      <c r="D1176" s="1" t="s">
        <v>41</v>
      </c>
      <c r="E1176" s="1" t="s">
        <v>3510</v>
      </c>
      <c r="F1176" s="1" t="s">
        <v>144</v>
      </c>
      <c r="G1176" s="1" t="s">
        <v>80</v>
      </c>
      <c r="H1176" s="3" t="s">
        <v>3511</v>
      </c>
      <c r="I1176" s="1" t="s">
        <v>862</v>
      </c>
      <c r="J1176" s="1" t="s">
        <v>862</v>
      </c>
      <c r="K1176" s="1" t="s">
        <v>105</v>
      </c>
      <c r="M1176" s="1" t="s">
        <v>60</v>
      </c>
      <c r="N1176" s="1" t="s">
        <v>60</v>
      </c>
      <c r="O1176" s="1" t="s">
        <v>3512</v>
      </c>
      <c r="P1176" s="1" t="s">
        <v>3513</v>
      </c>
      <c r="Q1176" s="1">
        <v>0.0</v>
      </c>
      <c r="R1176" s="1">
        <v>0.0</v>
      </c>
      <c r="S1176" s="1">
        <v>0.0</v>
      </c>
      <c r="T1176" s="1">
        <v>0.0</v>
      </c>
      <c r="U1176" s="1">
        <v>0.0</v>
      </c>
      <c r="V1176" s="1">
        <v>0.0</v>
      </c>
      <c r="W1176" s="1">
        <v>0.0</v>
      </c>
      <c r="X1176" s="1">
        <v>0.0</v>
      </c>
      <c r="Y1176" s="1">
        <v>0.0</v>
      </c>
      <c r="Z1176" s="1">
        <v>0.0</v>
      </c>
      <c r="AA1176" s="1">
        <v>0.0</v>
      </c>
      <c r="AB1176" s="1">
        <v>0.0</v>
      </c>
      <c r="AC1176" s="1">
        <v>0.0</v>
      </c>
      <c r="AD1176" s="1">
        <v>0.0</v>
      </c>
      <c r="AE1176" s="1">
        <v>0.0</v>
      </c>
      <c r="AF1176" s="1">
        <v>0.0</v>
      </c>
      <c r="AG1176" s="1">
        <v>0.0</v>
      </c>
      <c r="AH1176" s="1">
        <v>1.0</v>
      </c>
      <c r="AI1176" s="1">
        <v>0.0</v>
      </c>
      <c r="AJ1176" s="1">
        <v>0.0</v>
      </c>
      <c r="AK1176" s="1">
        <v>0.0</v>
      </c>
      <c r="AL1176" s="1">
        <v>0.0</v>
      </c>
      <c r="AM1176" s="1">
        <v>0.0</v>
      </c>
    </row>
    <row r="1177" ht="15.75" hidden="1" customHeight="1">
      <c r="A1177" s="1" t="s">
        <v>333</v>
      </c>
      <c r="B1177" s="1" t="s">
        <v>1954</v>
      </c>
      <c r="C1177" s="5">
        <v>44587.0</v>
      </c>
      <c r="D1177" s="1" t="s">
        <v>41</v>
      </c>
      <c r="E1177" s="1" t="s">
        <v>3514</v>
      </c>
      <c r="F1177" s="1" t="s">
        <v>1775</v>
      </c>
      <c r="G1177" s="1" t="s">
        <v>2788</v>
      </c>
      <c r="H1177" s="3" t="s">
        <v>3515</v>
      </c>
      <c r="I1177" s="1" t="s">
        <v>88</v>
      </c>
      <c r="J1177" s="1" t="s">
        <v>88</v>
      </c>
      <c r="K1177" s="1" t="s">
        <v>724</v>
      </c>
      <c r="M1177" s="1" t="s">
        <v>60</v>
      </c>
      <c r="N1177" s="1" t="s">
        <v>60</v>
      </c>
      <c r="O1177" s="1" t="s">
        <v>3516</v>
      </c>
      <c r="P1177" s="1" t="s">
        <v>3517</v>
      </c>
      <c r="Q1177" s="1">
        <v>0.0</v>
      </c>
      <c r="R1177" s="1">
        <v>0.0</v>
      </c>
      <c r="S1177" s="1">
        <v>0.0</v>
      </c>
      <c r="T1177" s="1">
        <v>0.0</v>
      </c>
      <c r="U1177" s="1">
        <v>0.0</v>
      </c>
      <c r="V1177" s="1">
        <v>0.0</v>
      </c>
      <c r="W1177" s="1">
        <v>0.0</v>
      </c>
      <c r="X1177" s="1">
        <v>0.0</v>
      </c>
      <c r="Y1177" s="1">
        <v>0.0</v>
      </c>
      <c r="Z1177" s="1">
        <v>0.0</v>
      </c>
      <c r="AA1177" s="1">
        <v>0.0</v>
      </c>
      <c r="AB1177" s="1">
        <v>0.0</v>
      </c>
      <c r="AC1177" s="1">
        <v>0.0</v>
      </c>
      <c r="AD1177" s="1">
        <v>0.0</v>
      </c>
      <c r="AE1177" s="1">
        <v>0.0</v>
      </c>
      <c r="AF1177" s="1">
        <v>0.0</v>
      </c>
      <c r="AG1177" s="1">
        <v>0.0</v>
      </c>
      <c r="AH1177" s="1">
        <v>0.0</v>
      </c>
      <c r="AI1177" s="1">
        <v>0.0</v>
      </c>
      <c r="AJ1177" s="1">
        <v>0.0</v>
      </c>
      <c r="AK1177" s="1">
        <v>1.0</v>
      </c>
      <c r="AL1177" s="1">
        <v>0.0</v>
      </c>
      <c r="AM1177" s="1">
        <v>0.0</v>
      </c>
    </row>
    <row r="1178" ht="15.75" hidden="1" customHeight="1">
      <c r="A1178" s="1" t="s">
        <v>2730</v>
      </c>
      <c r="B1178" s="1" t="s">
        <v>1954</v>
      </c>
      <c r="C1178" s="5">
        <v>44587.0</v>
      </c>
      <c r="D1178" s="1" t="s">
        <v>41</v>
      </c>
      <c r="E1178" s="1" t="s">
        <v>3518</v>
      </c>
      <c r="F1178" s="1" t="s">
        <v>97</v>
      </c>
      <c r="G1178" s="1" t="s">
        <v>80</v>
      </c>
      <c r="H1178" s="3" t="s">
        <v>3519</v>
      </c>
      <c r="I1178" s="1" t="s">
        <v>88</v>
      </c>
      <c r="J1178" s="1" t="s">
        <v>88</v>
      </c>
      <c r="K1178" s="1" t="s">
        <v>147</v>
      </c>
      <c r="M1178" s="1" t="s">
        <v>50</v>
      </c>
      <c r="N1178" s="1" t="s">
        <v>60</v>
      </c>
      <c r="O1178" s="1" t="s">
        <v>278</v>
      </c>
      <c r="P1178" s="1" t="s">
        <v>3520</v>
      </c>
      <c r="Q1178" s="1">
        <v>0.0</v>
      </c>
      <c r="R1178" s="1">
        <v>0.0</v>
      </c>
      <c r="S1178" s="1">
        <v>0.0</v>
      </c>
      <c r="T1178" s="1">
        <v>0.0</v>
      </c>
      <c r="U1178" s="1">
        <v>0.0</v>
      </c>
      <c r="V1178" s="1">
        <v>0.0</v>
      </c>
      <c r="W1178" s="1">
        <v>0.0</v>
      </c>
      <c r="X1178" s="1">
        <v>0.0</v>
      </c>
      <c r="Y1178" s="1">
        <v>0.0</v>
      </c>
      <c r="Z1178" s="1">
        <v>0.0</v>
      </c>
      <c r="AA1178" s="1">
        <v>0.0</v>
      </c>
      <c r="AB1178" s="1">
        <v>0.0</v>
      </c>
      <c r="AC1178" s="1">
        <v>0.0</v>
      </c>
      <c r="AD1178" s="1">
        <v>0.0</v>
      </c>
      <c r="AE1178" s="1">
        <v>0.0</v>
      </c>
      <c r="AF1178" s="1">
        <v>0.0</v>
      </c>
      <c r="AG1178" s="1">
        <v>1.0</v>
      </c>
      <c r="AH1178" s="1">
        <v>0.0</v>
      </c>
      <c r="AI1178" s="1">
        <v>0.0</v>
      </c>
      <c r="AJ1178" s="1">
        <v>0.0</v>
      </c>
      <c r="AK1178" s="1">
        <v>0.0</v>
      </c>
      <c r="AL1178" s="1">
        <v>0.0</v>
      </c>
      <c r="AM1178" s="1">
        <v>0.0</v>
      </c>
    </row>
    <row r="1179" ht="15.75" hidden="1" customHeight="1">
      <c r="A1179" s="1" t="s">
        <v>320</v>
      </c>
      <c r="B1179" s="1" t="s">
        <v>1954</v>
      </c>
      <c r="C1179" s="5">
        <v>44587.0</v>
      </c>
      <c r="D1179" s="1" t="s">
        <v>41</v>
      </c>
      <c r="E1179" s="1" t="s">
        <v>3521</v>
      </c>
      <c r="F1179" s="1" t="s">
        <v>3462</v>
      </c>
      <c r="G1179" s="1" t="s">
        <v>80</v>
      </c>
      <c r="H1179" s="3" t="s">
        <v>3522</v>
      </c>
      <c r="I1179" s="1" t="s">
        <v>137</v>
      </c>
      <c r="J1179" s="1" t="s">
        <v>137</v>
      </c>
      <c r="K1179" s="1" t="s">
        <v>147</v>
      </c>
      <c r="M1179" s="1" t="s">
        <v>50</v>
      </c>
      <c r="N1179" s="1" t="s">
        <v>60</v>
      </c>
      <c r="O1179" s="1" t="s">
        <v>278</v>
      </c>
      <c r="P1179" s="1" t="s">
        <v>3523</v>
      </c>
      <c r="Q1179" s="1">
        <v>0.0</v>
      </c>
      <c r="R1179" s="1">
        <v>0.0</v>
      </c>
      <c r="S1179" s="1">
        <v>0.0</v>
      </c>
      <c r="T1179" s="1">
        <v>0.0</v>
      </c>
      <c r="U1179" s="1">
        <v>0.0</v>
      </c>
      <c r="V1179" s="1">
        <v>0.0</v>
      </c>
      <c r="W1179" s="1">
        <v>0.0</v>
      </c>
      <c r="X1179" s="1">
        <v>0.0</v>
      </c>
      <c r="Y1179" s="1">
        <v>0.0</v>
      </c>
      <c r="Z1179" s="1">
        <v>0.0</v>
      </c>
      <c r="AA1179" s="1">
        <v>0.0</v>
      </c>
      <c r="AB1179" s="1">
        <v>0.0</v>
      </c>
      <c r="AC1179" s="1">
        <v>0.0</v>
      </c>
      <c r="AD1179" s="1">
        <v>0.0</v>
      </c>
      <c r="AE1179" s="1">
        <v>0.0</v>
      </c>
      <c r="AF1179" s="1">
        <v>0.0</v>
      </c>
      <c r="AG1179" s="1">
        <v>1.0</v>
      </c>
      <c r="AH1179" s="1">
        <v>0.0</v>
      </c>
      <c r="AI1179" s="1">
        <v>0.0</v>
      </c>
      <c r="AJ1179" s="1">
        <v>0.0</v>
      </c>
      <c r="AK1179" s="1">
        <v>0.0</v>
      </c>
      <c r="AL1179" s="1">
        <v>0.0</v>
      </c>
      <c r="AM1179" s="1">
        <v>0.0</v>
      </c>
    </row>
    <row r="1180" ht="15.75" customHeight="1">
      <c r="A1180" s="1" t="s">
        <v>333</v>
      </c>
      <c r="B1180" s="1" t="s">
        <v>1954</v>
      </c>
      <c r="C1180" s="5">
        <v>44587.0</v>
      </c>
      <c r="D1180" s="1" t="s">
        <v>41</v>
      </c>
      <c r="E1180" s="1" t="s">
        <v>3524</v>
      </c>
      <c r="F1180" s="1" t="s">
        <v>3525</v>
      </c>
      <c r="G1180" s="1" t="s">
        <v>2788</v>
      </c>
      <c r="H1180" s="3" t="s">
        <v>3526</v>
      </c>
      <c r="I1180" s="1" t="s">
        <v>398</v>
      </c>
      <c r="J1180" s="1" t="s">
        <v>398</v>
      </c>
      <c r="K1180" s="1" t="s">
        <v>52</v>
      </c>
      <c r="M1180" s="1" t="s">
        <v>52</v>
      </c>
      <c r="N1180" s="1" t="s">
        <v>52</v>
      </c>
      <c r="O1180" s="1" t="s">
        <v>52</v>
      </c>
      <c r="P1180" s="1" t="s">
        <v>52</v>
      </c>
      <c r="Q1180" s="1">
        <v>0.0</v>
      </c>
      <c r="R1180" s="1">
        <v>0.0</v>
      </c>
      <c r="S1180" s="1">
        <v>0.0</v>
      </c>
      <c r="T1180" s="1">
        <v>0.0</v>
      </c>
      <c r="U1180" s="1">
        <v>0.0</v>
      </c>
      <c r="V1180" s="1">
        <v>0.0</v>
      </c>
      <c r="W1180" s="1">
        <v>0.0</v>
      </c>
      <c r="X1180" s="1">
        <v>0.0</v>
      </c>
      <c r="Y1180" s="1">
        <v>0.0</v>
      </c>
      <c r="Z1180" s="1">
        <v>0.0</v>
      </c>
      <c r="AA1180" s="1">
        <v>0.0</v>
      </c>
      <c r="AB1180" s="1">
        <v>0.0</v>
      </c>
      <c r="AC1180" s="1">
        <v>0.0</v>
      </c>
      <c r="AD1180" s="1">
        <v>0.0</v>
      </c>
      <c r="AE1180" s="1">
        <v>0.0</v>
      </c>
      <c r="AF1180" s="1">
        <v>0.0</v>
      </c>
      <c r="AG1180" s="1">
        <v>0.0</v>
      </c>
      <c r="AH1180" s="1">
        <v>0.0</v>
      </c>
      <c r="AI1180" s="1">
        <v>0.0</v>
      </c>
      <c r="AJ1180" s="1">
        <v>0.0</v>
      </c>
      <c r="AK1180" s="1">
        <v>1.0</v>
      </c>
      <c r="AL1180" s="1">
        <v>0.0</v>
      </c>
      <c r="AM1180" s="1">
        <v>0.0</v>
      </c>
    </row>
    <row r="1181" ht="15.75" customHeight="1">
      <c r="A1181" s="1" t="s">
        <v>2730</v>
      </c>
      <c r="B1181" s="1" t="s">
        <v>1954</v>
      </c>
      <c r="C1181" s="5">
        <v>44587.0</v>
      </c>
      <c r="D1181" s="1" t="s">
        <v>41</v>
      </c>
      <c r="E1181" s="1" t="s">
        <v>3527</v>
      </c>
      <c r="F1181" s="1" t="s">
        <v>217</v>
      </c>
      <c r="G1181" s="1" t="s">
        <v>80</v>
      </c>
      <c r="H1181" s="3" t="s">
        <v>3528</v>
      </c>
      <c r="I1181" s="1" t="s">
        <v>398</v>
      </c>
      <c r="J1181" s="1" t="s">
        <v>398</v>
      </c>
      <c r="K1181" s="1" t="s">
        <v>52</v>
      </c>
      <c r="M1181" s="1" t="s">
        <v>52</v>
      </c>
      <c r="N1181" s="1" t="s">
        <v>52</v>
      </c>
      <c r="O1181" s="1" t="s">
        <v>52</v>
      </c>
      <c r="P1181" s="1" t="s">
        <v>52</v>
      </c>
      <c r="Q1181" s="1">
        <v>0.0</v>
      </c>
      <c r="R1181" s="1">
        <v>0.0</v>
      </c>
      <c r="S1181" s="1">
        <v>0.0</v>
      </c>
      <c r="T1181" s="1">
        <v>0.0</v>
      </c>
      <c r="U1181" s="1">
        <v>0.0</v>
      </c>
      <c r="V1181" s="1">
        <v>0.0</v>
      </c>
      <c r="W1181" s="1">
        <v>0.0</v>
      </c>
      <c r="X1181" s="1">
        <v>0.0</v>
      </c>
      <c r="Y1181" s="1">
        <v>0.0</v>
      </c>
      <c r="Z1181" s="1">
        <v>0.0</v>
      </c>
      <c r="AA1181" s="1">
        <v>0.0</v>
      </c>
      <c r="AB1181" s="1">
        <v>0.0</v>
      </c>
      <c r="AC1181" s="1">
        <v>0.0</v>
      </c>
      <c r="AD1181" s="1">
        <v>0.0</v>
      </c>
      <c r="AE1181" s="1">
        <v>0.0</v>
      </c>
      <c r="AF1181" s="1">
        <v>0.0</v>
      </c>
      <c r="AG1181" s="1">
        <v>0.0</v>
      </c>
      <c r="AH1181" s="1">
        <v>1.0</v>
      </c>
      <c r="AI1181" s="1">
        <v>0.0</v>
      </c>
      <c r="AJ1181" s="1">
        <v>0.0</v>
      </c>
      <c r="AK1181" s="1">
        <v>0.0</v>
      </c>
      <c r="AL1181" s="1">
        <v>0.0</v>
      </c>
      <c r="AM1181" s="1">
        <v>0.0</v>
      </c>
    </row>
    <row r="1182" ht="15.75" customHeight="1">
      <c r="A1182" s="1" t="s">
        <v>2730</v>
      </c>
      <c r="B1182" s="1" t="s">
        <v>1954</v>
      </c>
      <c r="C1182" s="5">
        <v>44587.0</v>
      </c>
      <c r="D1182" s="1" t="s">
        <v>41</v>
      </c>
      <c r="E1182" s="1" t="s">
        <v>3529</v>
      </c>
      <c r="F1182" s="1" t="s">
        <v>217</v>
      </c>
      <c r="G1182" s="1" t="s">
        <v>80</v>
      </c>
      <c r="H1182" s="3" t="s">
        <v>3530</v>
      </c>
      <c r="I1182" s="1" t="s">
        <v>398</v>
      </c>
      <c r="J1182" s="1" t="s">
        <v>398</v>
      </c>
      <c r="K1182" s="1" t="s">
        <v>52</v>
      </c>
      <c r="M1182" s="1" t="s">
        <v>52</v>
      </c>
      <c r="N1182" s="1" t="s">
        <v>52</v>
      </c>
      <c r="O1182" s="1" t="s">
        <v>52</v>
      </c>
      <c r="P1182" s="1" t="s">
        <v>52</v>
      </c>
      <c r="Q1182" s="1">
        <v>0.0</v>
      </c>
      <c r="R1182" s="1">
        <v>0.0</v>
      </c>
      <c r="S1182" s="1">
        <v>0.0</v>
      </c>
      <c r="T1182" s="1">
        <v>0.0</v>
      </c>
      <c r="U1182" s="1">
        <v>0.0</v>
      </c>
      <c r="V1182" s="1">
        <v>0.0</v>
      </c>
      <c r="W1182" s="1">
        <v>0.0</v>
      </c>
      <c r="X1182" s="1">
        <v>0.0</v>
      </c>
      <c r="Y1182" s="1">
        <v>0.0</v>
      </c>
      <c r="Z1182" s="1">
        <v>0.0</v>
      </c>
      <c r="AA1182" s="1">
        <v>0.0</v>
      </c>
      <c r="AB1182" s="1">
        <v>0.0</v>
      </c>
      <c r="AC1182" s="1">
        <v>0.0</v>
      </c>
      <c r="AD1182" s="1">
        <v>0.0</v>
      </c>
      <c r="AE1182" s="1">
        <v>0.0</v>
      </c>
      <c r="AF1182" s="1">
        <v>0.0</v>
      </c>
      <c r="AG1182" s="1">
        <v>0.0</v>
      </c>
      <c r="AH1182" s="1">
        <v>1.0</v>
      </c>
      <c r="AI1182" s="1">
        <v>0.0</v>
      </c>
      <c r="AJ1182" s="1">
        <v>0.0</v>
      </c>
      <c r="AK1182" s="1">
        <v>0.0</v>
      </c>
      <c r="AL1182" s="1">
        <v>0.0</v>
      </c>
      <c r="AM1182" s="1">
        <v>0.0</v>
      </c>
    </row>
    <row r="1183" ht="15.75" hidden="1" customHeight="1">
      <c r="A1183" s="1" t="s">
        <v>368</v>
      </c>
      <c r="B1183" s="1" t="s">
        <v>1954</v>
      </c>
      <c r="C1183" s="5">
        <v>44594.0</v>
      </c>
      <c r="D1183" s="1" t="s">
        <v>41</v>
      </c>
      <c r="E1183" s="1" t="s">
        <v>3531</v>
      </c>
      <c r="F1183" s="1" t="s">
        <v>3532</v>
      </c>
      <c r="G1183" s="1" t="s">
        <v>80</v>
      </c>
      <c r="H1183" s="3" t="s">
        <v>3533</v>
      </c>
      <c r="I1183" s="1" t="s">
        <v>137</v>
      </c>
      <c r="J1183" s="1" t="s">
        <v>137</v>
      </c>
      <c r="K1183" s="1" t="s">
        <v>154</v>
      </c>
      <c r="M1183" s="1" t="s">
        <v>60</v>
      </c>
      <c r="N1183" s="1" t="s">
        <v>60</v>
      </c>
      <c r="O1183" s="1" t="s">
        <v>3534</v>
      </c>
      <c r="P1183" s="1" t="s">
        <v>3535</v>
      </c>
      <c r="Q1183" s="1">
        <v>0.0</v>
      </c>
      <c r="R1183" s="1">
        <v>0.0</v>
      </c>
      <c r="S1183" s="1">
        <v>0.0</v>
      </c>
      <c r="T1183" s="1">
        <v>0.0</v>
      </c>
      <c r="U1183" s="1">
        <v>0.0</v>
      </c>
      <c r="V1183" s="1">
        <v>0.0</v>
      </c>
      <c r="W1183" s="1">
        <v>0.0</v>
      </c>
      <c r="X1183" s="1">
        <v>0.0</v>
      </c>
      <c r="Y1183" s="1">
        <v>0.0</v>
      </c>
      <c r="Z1183" s="1">
        <v>0.0</v>
      </c>
      <c r="AA1183" s="1">
        <v>0.0</v>
      </c>
      <c r="AB1183" s="1">
        <v>0.0</v>
      </c>
      <c r="AC1183" s="1">
        <v>0.0</v>
      </c>
      <c r="AD1183" s="1">
        <v>0.0</v>
      </c>
      <c r="AE1183" s="1">
        <v>0.0</v>
      </c>
      <c r="AF1183" s="1">
        <v>0.0</v>
      </c>
      <c r="AG1183" s="1">
        <v>0.0</v>
      </c>
      <c r="AH1183" s="1">
        <v>0.0</v>
      </c>
      <c r="AI1183" s="1">
        <v>0.0</v>
      </c>
      <c r="AJ1183" s="1">
        <v>0.0</v>
      </c>
      <c r="AK1183" s="1">
        <v>0.0</v>
      </c>
      <c r="AL1183" s="1">
        <v>0.0</v>
      </c>
      <c r="AM1183" s="1">
        <v>1.0</v>
      </c>
    </row>
    <row r="1184" ht="15.75" hidden="1" customHeight="1">
      <c r="A1184" s="1" t="s">
        <v>341</v>
      </c>
      <c r="B1184" s="1" t="s">
        <v>1954</v>
      </c>
      <c r="C1184" s="5">
        <v>44594.0</v>
      </c>
      <c r="D1184" s="1" t="s">
        <v>41</v>
      </c>
      <c r="E1184" s="1" t="s">
        <v>3536</v>
      </c>
      <c r="F1184" s="1" t="s">
        <v>124</v>
      </c>
      <c r="G1184" s="1" t="s">
        <v>80</v>
      </c>
      <c r="H1184" s="3" t="s">
        <v>3537</v>
      </c>
      <c r="I1184" s="1" t="s">
        <v>88</v>
      </c>
      <c r="J1184" s="1" t="s">
        <v>88</v>
      </c>
      <c r="K1184" s="1" t="s">
        <v>147</v>
      </c>
      <c r="M1184" s="1" t="s">
        <v>60</v>
      </c>
      <c r="N1184" s="1" t="s">
        <v>50</v>
      </c>
      <c r="O1184" s="1" t="s">
        <v>1173</v>
      </c>
      <c r="P1184" s="1" t="s">
        <v>3538</v>
      </c>
      <c r="Q1184" s="1">
        <v>0.0</v>
      </c>
      <c r="R1184" s="1">
        <v>0.0</v>
      </c>
      <c r="S1184" s="1">
        <v>0.0</v>
      </c>
      <c r="T1184" s="1">
        <v>0.0</v>
      </c>
      <c r="U1184" s="1">
        <v>0.0</v>
      </c>
      <c r="V1184" s="1">
        <v>0.0</v>
      </c>
      <c r="W1184" s="1">
        <v>0.0</v>
      </c>
      <c r="X1184" s="1">
        <v>0.0</v>
      </c>
      <c r="Y1184" s="1">
        <v>0.0</v>
      </c>
      <c r="Z1184" s="1">
        <v>0.0</v>
      </c>
      <c r="AA1184" s="1">
        <v>0.0</v>
      </c>
      <c r="AB1184" s="1">
        <v>0.0</v>
      </c>
      <c r="AC1184" s="1">
        <v>0.0</v>
      </c>
      <c r="AD1184" s="1">
        <v>0.0</v>
      </c>
      <c r="AE1184" s="1">
        <v>0.0</v>
      </c>
      <c r="AF1184" s="1">
        <v>0.0</v>
      </c>
      <c r="AG1184" s="1">
        <v>0.0</v>
      </c>
      <c r="AH1184" s="1">
        <v>0.0</v>
      </c>
      <c r="AI1184" s="1">
        <v>0.0</v>
      </c>
      <c r="AJ1184" s="1">
        <v>0.0</v>
      </c>
      <c r="AK1184" s="1">
        <v>0.0</v>
      </c>
      <c r="AL1184" s="1">
        <v>0.0</v>
      </c>
      <c r="AM1184" s="1">
        <v>1.0</v>
      </c>
    </row>
    <row r="1185" ht="15.75" hidden="1" customHeight="1">
      <c r="A1185" s="1" t="s">
        <v>368</v>
      </c>
      <c r="B1185" s="1" t="s">
        <v>1954</v>
      </c>
      <c r="C1185" s="5">
        <v>44594.0</v>
      </c>
      <c r="D1185" s="1" t="s">
        <v>41</v>
      </c>
      <c r="E1185" s="1" t="s">
        <v>3539</v>
      </c>
      <c r="F1185" s="1" t="s">
        <v>1775</v>
      </c>
      <c r="G1185" s="1" t="s">
        <v>2788</v>
      </c>
      <c r="H1185" s="3" t="s">
        <v>3540</v>
      </c>
      <c r="I1185" s="1" t="s">
        <v>137</v>
      </c>
      <c r="J1185" s="1" t="s">
        <v>137</v>
      </c>
      <c r="K1185" s="1" t="s">
        <v>105</v>
      </c>
      <c r="M1185" s="1" t="s">
        <v>60</v>
      </c>
      <c r="N1185" s="1" t="s">
        <v>60</v>
      </c>
      <c r="O1185" s="1" t="s">
        <v>1173</v>
      </c>
      <c r="P1185" s="1" t="s">
        <v>3541</v>
      </c>
      <c r="Q1185" s="1">
        <v>0.0</v>
      </c>
      <c r="R1185" s="1">
        <v>0.0</v>
      </c>
      <c r="S1185" s="1">
        <v>0.0</v>
      </c>
      <c r="T1185" s="1">
        <v>0.0</v>
      </c>
      <c r="U1185" s="1">
        <v>0.0</v>
      </c>
      <c r="V1185" s="1">
        <v>0.0</v>
      </c>
      <c r="W1185" s="1">
        <v>0.0</v>
      </c>
      <c r="X1185" s="1">
        <v>0.0</v>
      </c>
      <c r="Y1185" s="1">
        <v>0.0</v>
      </c>
      <c r="Z1185" s="1">
        <v>0.0</v>
      </c>
      <c r="AA1185" s="1">
        <v>0.0</v>
      </c>
      <c r="AB1185" s="1">
        <v>0.0</v>
      </c>
      <c r="AC1185" s="1">
        <v>0.0</v>
      </c>
      <c r="AD1185" s="1">
        <v>0.0</v>
      </c>
      <c r="AE1185" s="1">
        <v>0.0</v>
      </c>
      <c r="AF1185" s="1">
        <v>0.0</v>
      </c>
      <c r="AG1185" s="1">
        <v>0.0</v>
      </c>
      <c r="AH1185" s="1">
        <v>0.0</v>
      </c>
      <c r="AI1185" s="1">
        <v>0.0</v>
      </c>
      <c r="AJ1185" s="1">
        <v>0.0</v>
      </c>
      <c r="AK1185" s="1">
        <v>1.0</v>
      </c>
      <c r="AL1185" s="1">
        <v>0.0</v>
      </c>
      <c r="AM1185" s="1">
        <v>0.0</v>
      </c>
    </row>
    <row r="1186" ht="15.75" hidden="1" customHeight="1">
      <c r="A1186" s="1" t="s">
        <v>368</v>
      </c>
      <c r="B1186" s="1" t="s">
        <v>1954</v>
      </c>
      <c r="C1186" s="5">
        <v>44594.0</v>
      </c>
      <c r="D1186" s="1" t="s">
        <v>41</v>
      </c>
      <c r="E1186" s="1" t="s">
        <v>3542</v>
      </c>
      <c r="F1186" s="1" t="s">
        <v>192</v>
      </c>
      <c r="G1186" s="1" t="s">
        <v>80</v>
      </c>
      <c r="H1186" s="3" t="s">
        <v>3543</v>
      </c>
      <c r="I1186" s="1" t="s">
        <v>88</v>
      </c>
      <c r="J1186" s="1" t="s">
        <v>88</v>
      </c>
      <c r="K1186" s="1" t="s">
        <v>265</v>
      </c>
      <c r="M1186" s="1" t="s">
        <v>60</v>
      </c>
      <c r="N1186" s="1" t="s">
        <v>60</v>
      </c>
      <c r="O1186" s="1" t="s">
        <v>101</v>
      </c>
      <c r="P1186" s="1" t="s">
        <v>3544</v>
      </c>
      <c r="Q1186" s="1">
        <v>0.0</v>
      </c>
      <c r="R1186" s="1">
        <v>0.0</v>
      </c>
      <c r="S1186" s="1">
        <v>0.0</v>
      </c>
      <c r="T1186" s="1">
        <v>0.0</v>
      </c>
      <c r="U1186" s="1">
        <v>0.0</v>
      </c>
      <c r="V1186" s="1">
        <v>0.0</v>
      </c>
      <c r="W1186" s="1">
        <v>0.0</v>
      </c>
      <c r="X1186" s="1">
        <v>0.0</v>
      </c>
      <c r="Y1186" s="1">
        <v>0.0</v>
      </c>
      <c r="Z1186" s="1">
        <v>0.0</v>
      </c>
      <c r="AA1186" s="1">
        <v>0.0</v>
      </c>
      <c r="AB1186" s="1">
        <v>0.0</v>
      </c>
      <c r="AC1186" s="1">
        <v>0.0</v>
      </c>
      <c r="AD1186" s="1">
        <v>0.0</v>
      </c>
      <c r="AE1186" s="1">
        <v>0.0</v>
      </c>
      <c r="AF1186" s="1">
        <v>0.0</v>
      </c>
      <c r="AG1186" s="1">
        <v>1.0</v>
      </c>
      <c r="AH1186" s="1">
        <v>0.0</v>
      </c>
      <c r="AI1186" s="1">
        <v>0.0</v>
      </c>
      <c r="AJ1186" s="1">
        <v>0.0</v>
      </c>
      <c r="AK1186" s="1">
        <v>0.0</v>
      </c>
      <c r="AL1186" s="1">
        <v>0.0</v>
      </c>
      <c r="AM1186" s="1">
        <v>1.0</v>
      </c>
    </row>
    <row r="1187" ht="15.75" hidden="1" customHeight="1">
      <c r="A1187" s="1" t="s">
        <v>368</v>
      </c>
      <c r="B1187" s="1" t="s">
        <v>1954</v>
      </c>
      <c r="C1187" s="5">
        <v>44594.0</v>
      </c>
      <c r="D1187" s="1" t="s">
        <v>41</v>
      </c>
      <c r="E1187" s="1" t="s">
        <v>3545</v>
      </c>
      <c r="F1187" s="1" t="s">
        <v>3532</v>
      </c>
      <c r="G1187" s="1" t="s">
        <v>80</v>
      </c>
      <c r="H1187" s="3" t="s">
        <v>3546</v>
      </c>
      <c r="I1187" s="1" t="s">
        <v>88</v>
      </c>
      <c r="J1187" s="1" t="s">
        <v>88</v>
      </c>
      <c r="K1187" s="1" t="s">
        <v>75</v>
      </c>
      <c r="M1187" s="1" t="s">
        <v>60</v>
      </c>
      <c r="N1187" s="1" t="s">
        <v>50</v>
      </c>
      <c r="O1187" s="1" t="s">
        <v>101</v>
      </c>
      <c r="P1187" s="1" t="s">
        <v>3547</v>
      </c>
      <c r="Q1187" s="1">
        <v>0.0</v>
      </c>
      <c r="R1187" s="1">
        <v>0.0</v>
      </c>
      <c r="S1187" s="1">
        <v>0.0</v>
      </c>
      <c r="T1187" s="1">
        <v>0.0</v>
      </c>
      <c r="U1187" s="1">
        <v>0.0</v>
      </c>
      <c r="V1187" s="1">
        <v>0.0</v>
      </c>
      <c r="W1187" s="1">
        <v>0.0</v>
      </c>
      <c r="X1187" s="1">
        <v>0.0</v>
      </c>
      <c r="Y1187" s="1">
        <v>0.0</v>
      </c>
      <c r="Z1187" s="1">
        <v>0.0</v>
      </c>
      <c r="AA1187" s="1">
        <v>0.0</v>
      </c>
      <c r="AB1187" s="1">
        <v>0.0</v>
      </c>
      <c r="AC1187" s="1">
        <v>0.0</v>
      </c>
      <c r="AD1187" s="1">
        <v>0.0</v>
      </c>
      <c r="AE1187" s="1">
        <v>0.0</v>
      </c>
      <c r="AF1187" s="1">
        <v>0.0</v>
      </c>
      <c r="AG1187" s="1">
        <v>1.0</v>
      </c>
      <c r="AH1187" s="1">
        <v>0.0</v>
      </c>
      <c r="AI1187" s="1">
        <v>0.0</v>
      </c>
      <c r="AJ1187" s="1">
        <v>0.0</v>
      </c>
      <c r="AK1187" s="1">
        <v>0.0</v>
      </c>
      <c r="AL1187" s="1">
        <v>0.0</v>
      </c>
      <c r="AM1187" s="1">
        <v>0.0</v>
      </c>
    </row>
    <row r="1188" ht="15.75" hidden="1" customHeight="1">
      <c r="A1188" s="1" t="s">
        <v>2730</v>
      </c>
      <c r="B1188" s="1" t="s">
        <v>1954</v>
      </c>
      <c r="C1188" s="5">
        <v>44594.0</v>
      </c>
      <c r="D1188" s="1" t="s">
        <v>41</v>
      </c>
      <c r="E1188" s="1" t="s">
        <v>3548</v>
      </c>
      <c r="F1188" s="1" t="s">
        <v>217</v>
      </c>
      <c r="G1188" s="1" t="s">
        <v>80</v>
      </c>
      <c r="H1188" s="3" t="s">
        <v>3549</v>
      </c>
      <c r="I1188" s="1" t="s">
        <v>1366</v>
      </c>
      <c r="J1188" s="2" t="s">
        <v>626</v>
      </c>
      <c r="K1188" s="1" t="s">
        <v>147</v>
      </c>
      <c r="M1188" s="1" t="s">
        <v>60</v>
      </c>
      <c r="N1188" s="1" t="s">
        <v>60</v>
      </c>
      <c r="O1188" s="1" t="s">
        <v>278</v>
      </c>
      <c r="P1188" s="1" t="s">
        <v>52</v>
      </c>
      <c r="Q1188" s="1">
        <v>0.0</v>
      </c>
      <c r="R1188" s="1">
        <v>0.0</v>
      </c>
      <c r="S1188" s="1">
        <v>0.0</v>
      </c>
      <c r="T1188" s="1">
        <v>0.0</v>
      </c>
      <c r="U1188" s="1">
        <v>0.0</v>
      </c>
      <c r="V1188" s="1">
        <v>0.0</v>
      </c>
      <c r="W1188" s="1">
        <v>0.0</v>
      </c>
      <c r="X1188" s="1">
        <v>0.0</v>
      </c>
      <c r="Y1188" s="1">
        <v>0.0</v>
      </c>
      <c r="Z1188" s="1">
        <v>0.0</v>
      </c>
      <c r="AA1188" s="1">
        <v>0.0</v>
      </c>
      <c r="AB1188" s="1">
        <v>0.0</v>
      </c>
      <c r="AC1188" s="1">
        <v>0.0</v>
      </c>
      <c r="AD1188" s="1">
        <v>0.0</v>
      </c>
      <c r="AE1188" s="1">
        <v>0.0</v>
      </c>
      <c r="AF1188" s="1">
        <v>0.0</v>
      </c>
      <c r="AG1188" s="1">
        <v>1.0</v>
      </c>
      <c r="AH1188" s="1">
        <v>0.0</v>
      </c>
      <c r="AI1188" s="1">
        <v>0.0</v>
      </c>
      <c r="AJ1188" s="1">
        <v>0.0</v>
      </c>
      <c r="AK1188" s="1">
        <v>0.0</v>
      </c>
      <c r="AL1188" s="1">
        <v>0.0</v>
      </c>
      <c r="AM1188" s="1">
        <v>0.0</v>
      </c>
    </row>
    <row r="1189" ht="15.75" hidden="1" customHeight="1">
      <c r="A1189" s="1" t="s">
        <v>368</v>
      </c>
      <c r="B1189" s="1" t="s">
        <v>1954</v>
      </c>
      <c r="C1189" s="5">
        <v>44594.0</v>
      </c>
      <c r="D1189" s="1" t="s">
        <v>41</v>
      </c>
      <c r="E1189" s="1" t="s">
        <v>3550</v>
      </c>
      <c r="F1189" s="1" t="s">
        <v>161</v>
      </c>
      <c r="G1189" s="1" t="s">
        <v>80</v>
      </c>
      <c r="H1189" s="3" t="s">
        <v>3551</v>
      </c>
      <c r="I1189" s="1" t="s">
        <v>2749</v>
      </c>
      <c r="J1189" s="2" t="s">
        <v>46</v>
      </c>
      <c r="K1189" s="1" t="s">
        <v>147</v>
      </c>
      <c r="M1189" s="1" t="s">
        <v>50</v>
      </c>
      <c r="N1189" s="1" t="s">
        <v>50</v>
      </c>
      <c r="O1189" s="1" t="s">
        <v>101</v>
      </c>
      <c r="P1189" s="1" t="s">
        <v>3552</v>
      </c>
      <c r="Q1189" s="1">
        <v>0.0</v>
      </c>
      <c r="R1189" s="1">
        <v>0.0</v>
      </c>
      <c r="S1189" s="1">
        <v>0.0</v>
      </c>
      <c r="T1189" s="1">
        <v>0.0</v>
      </c>
      <c r="U1189" s="1">
        <v>0.0</v>
      </c>
      <c r="V1189" s="1">
        <v>0.0</v>
      </c>
      <c r="W1189" s="1">
        <v>0.0</v>
      </c>
      <c r="X1189" s="1">
        <v>0.0</v>
      </c>
      <c r="Y1189" s="1">
        <v>0.0</v>
      </c>
      <c r="Z1189" s="1">
        <v>0.0</v>
      </c>
      <c r="AA1189" s="1">
        <v>0.0</v>
      </c>
      <c r="AB1189" s="1">
        <v>0.0</v>
      </c>
      <c r="AC1189" s="1">
        <v>0.0</v>
      </c>
      <c r="AD1189" s="1">
        <v>0.0</v>
      </c>
      <c r="AE1189" s="1">
        <v>0.0</v>
      </c>
      <c r="AF1189" s="1">
        <v>0.0</v>
      </c>
      <c r="AG1189" s="1">
        <v>1.0</v>
      </c>
      <c r="AH1189" s="1">
        <v>0.0</v>
      </c>
      <c r="AI1189" s="1">
        <v>0.0</v>
      </c>
      <c r="AJ1189" s="1">
        <v>0.0</v>
      </c>
      <c r="AK1189" s="1">
        <v>0.0</v>
      </c>
      <c r="AL1189" s="1">
        <v>0.0</v>
      </c>
      <c r="AM1189" s="1">
        <v>0.0</v>
      </c>
    </row>
    <row r="1190" ht="15.75" hidden="1" customHeight="1">
      <c r="A1190" s="1" t="s">
        <v>2730</v>
      </c>
      <c r="B1190" s="1" t="s">
        <v>1954</v>
      </c>
      <c r="C1190" s="5">
        <v>44594.0</v>
      </c>
      <c r="D1190" s="1" t="s">
        <v>41</v>
      </c>
      <c r="E1190" s="1" t="s">
        <v>3553</v>
      </c>
      <c r="F1190" s="1" t="s">
        <v>292</v>
      </c>
      <c r="G1190" s="1" t="s">
        <v>80</v>
      </c>
      <c r="H1190" s="3" t="s">
        <v>3554</v>
      </c>
      <c r="I1190" s="1" t="s">
        <v>137</v>
      </c>
      <c r="J1190" s="1" t="s">
        <v>137</v>
      </c>
      <c r="K1190" s="1" t="s">
        <v>105</v>
      </c>
      <c r="M1190" s="1" t="s">
        <v>50</v>
      </c>
      <c r="N1190" s="1" t="s">
        <v>60</v>
      </c>
      <c r="O1190" s="1" t="s">
        <v>1173</v>
      </c>
      <c r="P1190" s="1" t="s">
        <v>530</v>
      </c>
      <c r="Q1190" s="1">
        <v>0.0</v>
      </c>
      <c r="R1190" s="1">
        <v>0.0</v>
      </c>
      <c r="S1190" s="1">
        <v>0.0</v>
      </c>
      <c r="T1190" s="1">
        <v>0.0</v>
      </c>
      <c r="U1190" s="1">
        <v>0.0</v>
      </c>
      <c r="V1190" s="1">
        <v>0.0</v>
      </c>
      <c r="W1190" s="1">
        <v>0.0</v>
      </c>
      <c r="X1190" s="1">
        <v>0.0</v>
      </c>
      <c r="Y1190" s="1">
        <v>0.0</v>
      </c>
      <c r="Z1190" s="1">
        <v>0.0</v>
      </c>
      <c r="AA1190" s="1">
        <v>0.0</v>
      </c>
      <c r="AB1190" s="1">
        <v>0.0</v>
      </c>
      <c r="AC1190" s="1">
        <v>0.0</v>
      </c>
      <c r="AD1190" s="1">
        <v>0.0</v>
      </c>
      <c r="AE1190" s="1">
        <v>0.0</v>
      </c>
      <c r="AF1190" s="1">
        <v>0.0</v>
      </c>
      <c r="AG1190" s="1">
        <v>0.0</v>
      </c>
      <c r="AH1190" s="1">
        <v>0.0</v>
      </c>
      <c r="AI1190" s="1">
        <v>0.0</v>
      </c>
      <c r="AJ1190" s="1">
        <v>0.0</v>
      </c>
      <c r="AK1190" s="1">
        <v>0.0</v>
      </c>
      <c r="AL1190" s="1">
        <v>0.0</v>
      </c>
      <c r="AM1190" s="1">
        <v>1.0</v>
      </c>
    </row>
    <row r="1191" ht="15.75" hidden="1" customHeight="1">
      <c r="A1191" s="1" t="s">
        <v>320</v>
      </c>
      <c r="B1191" s="1" t="s">
        <v>1954</v>
      </c>
      <c r="C1191" s="5">
        <v>44594.0</v>
      </c>
      <c r="D1191" s="1" t="s">
        <v>41</v>
      </c>
      <c r="E1191" s="1" t="s">
        <v>3555</v>
      </c>
      <c r="F1191" s="1" t="s">
        <v>157</v>
      </c>
      <c r="G1191" s="1" t="s">
        <v>80</v>
      </c>
      <c r="H1191" s="3" t="s">
        <v>3556</v>
      </c>
      <c r="I1191" s="1" t="s">
        <v>88</v>
      </c>
      <c r="J1191" s="1" t="s">
        <v>88</v>
      </c>
      <c r="K1191" s="1" t="s">
        <v>2838</v>
      </c>
      <c r="M1191" s="1" t="s">
        <v>50</v>
      </c>
      <c r="N1191" s="1" t="s">
        <v>50</v>
      </c>
      <c r="O1191" s="1" t="s">
        <v>101</v>
      </c>
      <c r="P1191" s="1" t="s">
        <v>3557</v>
      </c>
      <c r="Q1191" s="1">
        <v>0.0</v>
      </c>
      <c r="R1191" s="1">
        <v>0.0</v>
      </c>
      <c r="S1191" s="1">
        <v>0.0</v>
      </c>
      <c r="T1191" s="1">
        <v>0.0</v>
      </c>
      <c r="U1191" s="1">
        <v>0.0</v>
      </c>
      <c r="V1191" s="1">
        <v>0.0</v>
      </c>
      <c r="W1191" s="1">
        <v>0.0</v>
      </c>
      <c r="X1191" s="1">
        <v>0.0</v>
      </c>
      <c r="Y1191" s="1">
        <v>0.0</v>
      </c>
      <c r="Z1191" s="1">
        <v>0.0</v>
      </c>
      <c r="AA1191" s="1">
        <v>0.0</v>
      </c>
      <c r="AB1191" s="1">
        <v>0.0</v>
      </c>
      <c r="AC1191" s="1">
        <v>0.0</v>
      </c>
      <c r="AD1191" s="1">
        <v>0.0</v>
      </c>
      <c r="AE1191" s="1">
        <v>0.0</v>
      </c>
      <c r="AF1191" s="1">
        <v>0.0</v>
      </c>
      <c r="AG1191" s="1">
        <v>0.0</v>
      </c>
      <c r="AH1191" s="1">
        <v>1.0</v>
      </c>
      <c r="AI1191" s="1">
        <v>0.0</v>
      </c>
      <c r="AJ1191" s="1">
        <v>0.0</v>
      </c>
      <c r="AK1191" s="1">
        <v>0.0</v>
      </c>
      <c r="AL1191" s="1">
        <v>0.0</v>
      </c>
      <c r="AM1191" s="1">
        <v>0.0</v>
      </c>
    </row>
    <row r="1192" ht="15.75" hidden="1" customHeight="1">
      <c r="A1192" s="1" t="s">
        <v>368</v>
      </c>
      <c r="B1192" s="1" t="s">
        <v>1954</v>
      </c>
      <c r="C1192" s="5">
        <v>44594.0</v>
      </c>
      <c r="D1192" s="1" t="s">
        <v>41</v>
      </c>
      <c r="E1192" s="1" t="s">
        <v>3558</v>
      </c>
      <c r="F1192" s="1" t="s">
        <v>2860</v>
      </c>
      <c r="G1192" s="1" t="s">
        <v>72</v>
      </c>
      <c r="H1192" s="3" t="s">
        <v>3559</v>
      </c>
      <c r="I1192" s="1" t="s">
        <v>88</v>
      </c>
      <c r="J1192" s="1" t="s">
        <v>88</v>
      </c>
      <c r="K1192" s="1" t="s">
        <v>105</v>
      </c>
      <c r="M1192" s="1" t="s">
        <v>60</v>
      </c>
      <c r="N1192" s="1" t="s">
        <v>50</v>
      </c>
      <c r="O1192" s="1" t="s">
        <v>101</v>
      </c>
      <c r="P1192" s="1" t="s">
        <v>3560</v>
      </c>
      <c r="Q1192" s="1">
        <v>0.0</v>
      </c>
      <c r="R1192" s="1">
        <v>0.0</v>
      </c>
      <c r="S1192" s="1">
        <v>0.0</v>
      </c>
      <c r="T1192" s="1">
        <v>0.0</v>
      </c>
      <c r="U1192" s="1">
        <v>0.0</v>
      </c>
      <c r="V1192" s="1">
        <v>0.0</v>
      </c>
      <c r="W1192" s="1">
        <v>0.0</v>
      </c>
      <c r="X1192" s="1">
        <v>0.0</v>
      </c>
      <c r="Y1192" s="1">
        <v>0.0</v>
      </c>
      <c r="Z1192" s="1">
        <v>0.0</v>
      </c>
      <c r="AA1192" s="1">
        <v>0.0</v>
      </c>
      <c r="AB1192" s="1">
        <v>0.0</v>
      </c>
      <c r="AC1192" s="1">
        <v>0.0</v>
      </c>
      <c r="AD1192" s="1">
        <v>0.0</v>
      </c>
      <c r="AE1192" s="1">
        <v>0.0</v>
      </c>
      <c r="AF1192" s="1">
        <v>0.0</v>
      </c>
      <c r="AG1192" s="1">
        <v>0.0</v>
      </c>
      <c r="AH1192" s="1">
        <v>1.0</v>
      </c>
      <c r="AI1192" s="1">
        <v>0.0</v>
      </c>
      <c r="AJ1192" s="1">
        <v>0.0</v>
      </c>
      <c r="AK1192" s="1">
        <v>0.0</v>
      </c>
      <c r="AL1192" s="1">
        <v>0.0</v>
      </c>
      <c r="AM1192" s="1">
        <v>0.0</v>
      </c>
    </row>
    <row r="1193" ht="15.75" hidden="1" customHeight="1">
      <c r="A1193" s="1" t="s">
        <v>320</v>
      </c>
      <c r="B1193" s="1" t="s">
        <v>1954</v>
      </c>
      <c r="C1193" s="5">
        <v>44594.0</v>
      </c>
      <c r="D1193" s="1" t="s">
        <v>41</v>
      </c>
      <c r="E1193" s="1" t="s">
        <v>3561</v>
      </c>
      <c r="F1193" s="1" t="s">
        <v>330</v>
      </c>
      <c r="G1193" s="1" t="s">
        <v>80</v>
      </c>
      <c r="H1193" s="3" t="s">
        <v>3562</v>
      </c>
      <c r="I1193" s="1" t="s">
        <v>88</v>
      </c>
      <c r="J1193" s="1" t="s">
        <v>88</v>
      </c>
      <c r="K1193" s="1" t="s">
        <v>880</v>
      </c>
      <c r="M1193" s="1" t="s">
        <v>50</v>
      </c>
      <c r="N1193" s="1" t="s">
        <v>50</v>
      </c>
      <c r="O1193" s="1" t="s">
        <v>101</v>
      </c>
      <c r="P1193" s="1" t="s">
        <v>3563</v>
      </c>
      <c r="Q1193" s="1">
        <v>0.0</v>
      </c>
      <c r="R1193" s="1">
        <v>0.0</v>
      </c>
      <c r="S1193" s="1">
        <v>0.0</v>
      </c>
      <c r="T1193" s="1">
        <v>0.0</v>
      </c>
      <c r="U1193" s="1">
        <v>0.0</v>
      </c>
      <c r="V1193" s="1">
        <v>0.0</v>
      </c>
      <c r="W1193" s="1">
        <v>0.0</v>
      </c>
      <c r="X1193" s="1">
        <v>0.0</v>
      </c>
      <c r="Y1193" s="1">
        <v>0.0</v>
      </c>
      <c r="Z1193" s="1">
        <v>0.0</v>
      </c>
      <c r="AA1193" s="1">
        <v>0.0</v>
      </c>
      <c r="AB1193" s="1">
        <v>0.0</v>
      </c>
      <c r="AC1193" s="1">
        <v>0.0</v>
      </c>
      <c r="AD1193" s="1">
        <v>0.0</v>
      </c>
      <c r="AE1193" s="1">
        <v>0.0</v>
      </c>
      <c r="AF1193" s="1">
        <v>0.0</v>
      </c>
      <c r="AG1193" s="1">
        <v>0.0</v>
      </c>
      <c r="AH1193" s="1">
        <v>0.0</v>
      </c>
      <c r="AI1193" s="1">
        <v>0.0</v>
      </c>
      <c r="AJ1193" s="1">
        <v>0.0</v>
      </c>
      <c r="AK1193" s="1">
        <v>0.0</v>
      </c>
      <c r="AL1193" s="1">
        <v>0.0</v>
      </c>
      <c r="AM1193" s="1">
        <v>1.0</v>
      </c>
    </row>
    <row r="1194" ht="15.75" customHeight="1">
      <c r="A1194" s="1" t="s">
        <v>333</v>
      </c>
      <c r="B1194" s="1" t="s">
        <v>1954</v>
      </c>
      <c r="C1194" s="5">
        <v>44594.0</v>
      </c>
      <c r="D1194" s="1" t="s">
        <v>41</v>
      </c>
      <c r="E1194" s="1" t="s">
        <v>3564</v>
      </c>
      <c r="F1194" s="1" t="s">
        <v>3483</v>
      </c>
      <c r="G1194" s="1" t="s">
        <v>80</v>
      </c>
      <c r="H1194" s="3" t="s">
        <v>3565</v>
      </c>
      <c r="I1194" s="1" t="s">
        <v>398</v>
      </c>
      <c r="J1194" s="1" t="s">
        <v>398</v>
      </c>
      <c r="K1194" s="1" t="s">
        <v>52</v>
      </c>
      <c r="M1194" s="1" t="s">
        <v>52</v>
      </c>
      <c r="N1194" s="1" t="s">
        <v>52</v>
      </c>
      <c r="O1194" s="1" t="s">
        <v>52</v>
      </c>
      <c r="P1194" s="1" t="s">
        <v>52</v>
      </c>
      <c r="Q1194" s="1">
        <v>0.0</v>
      </c>
      <c r="R1194" s="1">
        <v>0.0</v>
      </c>
      <c r="S1194" s="1">
        <v>0.0</v>
      </c>
      <c r="T1194" s="1">
        <v>0.0</v>
      </c>
      <c r="U1194" s="1">
        <v>0.0</v>
      </c>
      <c r="V1194" s="1">
        <v>1.0</v>
      </c>
      <c r="W1194" s="1">
        <v>0.0</v>
      </c>
      <c r="X1194" s="1">
        <v>0.0</v>
      </c>
      <c r="Y1194" s="1">
        <v>0.0</v>
      </c>
      <c r="Z1194" s="1">
        <v>0.0</v>
      </c>
      <c r="AA1194" s="1">
        <v>0.0</v>
      </c>
      <c r="AB1194" s="1">
        <v>0.0</v>
      </c>
      <c r="AC1194" s="1">
        <v>0.0</v>
      </c>
      <c r="AD1194" s="1">
        <v>0.0</v>
      </c>
      <c r="AE1194" s="1">
        <v>0.0</v>
      </c>
      <c r="AF1194" s="1">
        <v>0.0</v>
      </c>
      <c r="AG1194" s="1">
        <v>0.0</v>
      </c>
      <c r="AH1194" s="1">
        <v>0.0</v>
      </c>
      <c r="AI1194" s="1">
        <v>0.0</v>
      </c>
      <c r="AJ1194" s="1">
        <v>0.0</v>
      </c>
      <c r="AK1194" s="1">
        <v>0.0</v>
      </c>
      <c r="AL1194" s="1">
        <v>0.0</v>
      </c>
      <c r="AM1194" s="1">
        <v>0.0</v>
      </c>
    </row>
    <row r="1195" ht="15.75" hidden="1" customHeight="1">
      <c r="A1195" s="1" t="s">
        <v>320</v>
      </c>
      <c r="B1195" s="1" t="s">
        <v>1954</v>
      </c>
      <c r="C1195" s="5">
        <v>44602.0</v>
      </c>
      <c r="D1195" s="1" t="s">
        <v>41</v>
      </c>
      <c r="E1195" s="1" t="s">
        <v>3566</v>
      </c>
      <c r="F1195" s="1" t="s">
        <v>3567</v>
      </c>
      <c r="G1195" s="1" t="s">
        <v>2791</v>
      </c>
      <c r="H1195" s="3" t="s">
        <v>3568</v>
      </c>
      <c r="I1195" s="1" t="s">
        <v>88</v>
      </c>
      <c r="J1195" s="1" t="s">
        <v>88</v>
      </c>
      <c r="K1195" s="1" t="s">
        <v>147</v>
      </c>
      <c r="M1195" s="1" t="s">
        <v>50</v>
      </c>
      <c r="N1195" s="1" t="s">
        <v>50</v>
      </c>
      <c r="O1195" s="1" t="s">
        <v>3569</v>
      </c>
      <c r="P1195" s="1" t="s">
        <v>3570</v>
      </c>
      <c r="Q1195" s="1">
        <v>0.0</v>
      </c>
      <c r="R1195" s="1">
        <v>0.0</v>
      </c>
      <c r="S1195" s="1">
        <v>0.0</v>
      </c>
      <c r="T1195" s="1">
        <v>0.0</v>
      </c>
      <c r="U1195" s="1">
        <v>0.0</v>
      </c>
      <c r="V1195" s="1">
        <v>0.0</v>
      </c>
      <c r="W1195" s="1">
        <v>0.0</v>
      </c>
      <c r="X1195" s="1">
        <v>0.0</v>
      </c>
      <c r="Y1195" s="1">
        <v>0.0</v>
      </c>
      <c r="Z1195" s="1">
        <v>0.0</v>
      </c>
      <c r="AA1195" s="1">
        <v>0.0</v>
      </c>
      <c r="AB1195" s="1">
        <v>0.0</v>
      </c>
      <c r="AC1195" s="1">
        <v>0.0</v>
      </c>
      <c r="AD1195" s="1">
        <v>0.0</v>
      </c>
      <c r="AE1195" s="1">
        <v>0.0</v>
      </c>
      <c r="AF1195" s="1">
        <v>0.0</v>
      </c>
      <c r="AG1195" s="1">
        <v>0.0</v>
      </c>
      <c r="AH1195" s="1">
        <v>0.0</v>
      </c>
      <c r="AI1195" s="1">
        <v>0.0</v>
      </c>
      <c r="AJ1195" s="1">
        <v>0.0</v>
      </c>
      <c r="AK1195" s="1">
        <v>0.0</v>
      </c>
      <c r="AL1195" s="1">
        <v>0.0</v>
      </c>
      <c r="AM1195" s="1">
        <v>1.0</v>
      </c>
    </row>
    <row r="1196" ht="15.75" hidden="1" customHeight="1">
      <c r="A1196" s="1" t="s">
        <v>368</v>
      </c>
      <c r="B1196" s="1" t="s">
        <v>1954</v>
      </c>
      <c r="C1196" s="5">
        <v>44602.0</v>
      </c>
      <c r="D1196" s="1" t="s">
        <v>41</v>
      </c>
      <c r="E1196" s="1" t="s">
        <v>3571</v>
      </c>
      <c r="F1196" s="1" t="s">
        <v>2016</v>
      </c>
      <c r="G1196" s="1" t="s">
        <v>80</v>
      </c>
      <c r="H1196" s="3" t="s">
        <v>3572</v>
      </c>
      <c r="I1196" s="1" t="s">
        <v>137</v>
      </c>
      <c r="J1196" s="1" t="s">
        <v>137</v>
      </c>
      <c r="K1196" s="1" t="s">
        <v>105</v>
      </c>
      <c r="M1196" s="1" t="s">
        <v>60</v>
      </c>
      <c r="N1196" s="1" t="s">
        <v>60</v>
      </c>
      <c r="O1196" s="1" t="s">
        <v>3313</v>
      </c>
      <c r="P1196" s="1" t="s">
        <v>3573</v>
      </c>
      <c r="Q1196" s="1">
        <v>0.0</v>
      </c>
      <c r="R1196" s="1">
        <v>0.0</v>
      </c>
      <c r="S1196" s="1">
        <v>0.0</v>
      </c>
      <c r="T1196" s="1">
        <v>0.0</v>
      </c>
      <c r="U1196" s="1">
        <v>0.0</v>
      </c>
      <c r="V1196" s="1">
        <v>0.0</v>
      </c>
      <c r="W1196" s="1">
        <v>0.0</v>
      </c>
      <c r="X1196" s="1">
        <v>0.0</v>
      </c>
      <c r="Y1196" s="1">
        <v>0.0</v>
      </c>
      <c r="Z1196" s="1">
        <v>0.0</v>
      </c>
      <c r="AA1196" s="1">
        <v>0.0</v>
      </c>
      <c r="AB1196" s="1">
        <v>0.0</v>
      </c>
      <c r="AC1196" s="1">
        <v>0.0</v>
      </c>
      <c r="AD1196" s="1">
        <v>0.0</v>
      </c>
      <c r="AE1196" s="1">
        <v>0.0</v>
      </c>
      <c r="AF1196" s="1">
        <v>0.0</v>
      </c>
      <c r="AG1196" s="1">
        <v>1.0</v>
      </c>
      <c r="AH1196" s="1">
        <v>0.0</v>
      </c>
      <c r="AI1196" s="1">
        <v>0.0</v>
      </c>
      <c r="AJ1196" s="1">
        <v>0.0</v>
      </c>
      <c r="AK1196" s="1">
        <v>0.0</v>
      </c>
      <c r="AL1196" s="1">
        <v>0.0</v>
      </c>
      <c r="AM1196" s="1">
        <v>0.0</v>
      </c>
    </row>
    <row r="1197" ht="15.75" hidden="1" customHeight="1">
      <c r="A1197" s="1" t="s">
        <v>341</v>
      </c>
      <c r="B1197" s="1" t="s">
        <v>1954</v>
      </c>
      <c r="C1197" s="5">
        <v>44602.0</v>
      </c>
      <c r="D1197" s="1" t="s">
        <v>41</v>
      </c>
      <c r="E1197" s="1" t="s">
        <v>3574</v>
      </c>
      <c r="F1197" s="1" t="s">
        <v>121</v>
      </c>
      <c r="G1197" s="1" t="s">
        <v>80</v>
      </c>
      <c r="H1197" s="3" t="s">
        <v>3575</v>
      </c>
      <c r="I1197" s="1" t="s">
        <v>88</v>
      </c>
      <c r="J1197" s="1" t="s">
        <v>88</v>
      </c>
      <c r="K1197" s="1" t="s">
        <v>880</v>
      </c>
      <c r="M1197" s="1" t="s">
        <v>60</v>
      </c>
      <c r="N1197" s="1" t="s">
        <v>60</v>
      </c>
      <c r="O1197" s="1" t="s">
        <v>2616</v>
      </c>
      <c r="P1197" s="1" t="s">
        <v>3576</v>
      </c>
      <c r="Q1197" s="1">
        <v>0.0</v>
      </c>
      <c r="R1197" s="1">
        <v>0.0</v>
      </c>
      <c r="S1197" s="1">
        <v>0.0</v>
      </c>
      <c r="T1197" s="1">
        <v>0.0</v>
      </c>
      <c r="U1197" s="1">
        <v>0.0</v>
      </c>
      <c r="V1197" s="1">
        <v>0.0</v>
      </c>
      <c r="W1197" s="1">
        <v>0.0</v>
      </c>
      <c r="X1197" s="1">
        <v>0.0</v>
      </c>
      <c r="Y1197" s="1">
        <v>0.0</v>
      </c>
      <c r="Z1197" s="1">
        <v>0.0</v>
      </c>
      <c r="AA1197" s="1">
        <v>0.0</v>
      </c>
      <c r="AB1197" s="1">
        <v>0.0</v>
      </c>
      <c r="AC1197" s="1">
        <v>0.0</v>
      </c>
      <c r="AD1197" s="1">
        <v>0.0</v>
      </c>
      <c r="AE1197" s="1">
        <v>0.0</v>
      </c>
      <c r="AF1197" s="1">
        <v>0.0</v>
      </c>
      <c r="AG1197" s="1">
        <v>1.0</v>
      </c>
      <c r="AH1197" s="1">
        <v>0.0</v>
      </c>
      <c r="AI1197" s="1">
        <v>0.0</v>
      </c>
      <c r="AJ1197" s="1">
        <v>0.0</v>
      </c>
      <c r="AK1197" s="1">
        <v>0.0</v>
      </c>
      <c r="AL1197" s="1">
        <v>0.0</v>
      </c>
      <c r="AM1197" s="1">
        <v>0.0</v>
      </c>
    </row>
    <row r="1198" ht="15.75" hidden="1" customHeight="1">
      <c r="A1198" s="1" t="s">
        <v>333</v>
      </c>
      <c r="B1198" s="1" t="s">
        <v>1954</v>
      </c>
      <c r="C1198" s="5">
        <v>44602.0</v>
      </c>
      <c r="D1198" s="1" t="s">
        <v>41</v>
      </c>
      <c r="E1198" s="1" t="s">
        <v>3577</v>
      </c>
      <c r="F1198" s="1" t="s">
        <v>2016</v>
      </c>
      <c r="G1198" s="1" t="s">
        <v>80</v>
      </c>
      <c r="H1198" s="3" t="s">
        <v>3578</v>
      </c>
      <c r="I1198" s="1" t="s">
        <v>2749</v>
      </c>
      <c r="J1198" s="2" t="s">
        <v>46</v>
      </c>
      <c r="K1198" s="1" t="s">
        <v>147</v>
      </c>
      <c r="M1198" s="1" t="s">
        <v>50</v>
      </c>
      <c r="N1198" s="1" t="s">
        <v>60</v>
      </c>
      <c r="O1198" s="1" t="s">
        <v>278</v>
      </c>
      <c r="P1198" s="1" t="s">
        <v>3579</v>
      </c>
      <c r="Q1198" s="1">
        <v>0.0</v>
      </c>
      <c r="R1198" s="1">
        <v>0.0</v>
      </c>
      <c r="S1198" s="1">
        <v>0.0</v>
      </c>
      <c r="T1198" s="1">
        <v>0.0</v>
      </c>
      <c r="U1198" s="1">
        <v>0.0</v>
      </c>
      <c r="V1198" s="1">
        <v>0.0</v>
      </c>
      <c r="W1198" s="1">
        <v>0.0</v>
      </c>
      <c r="X1198" s="1">
        <v>0.0</v>
      </c>
      <c r="Y1198" s="1">
        <v>0.0</v>
      </c>
      <c r="Z1198" s="1">
        <v>0.0</v>
      </c>
      <c r="AA1198" s="1">
        <v>0.0</v>
      </c>
      <c r="AB1198" s="1">
        <v>0.0</v>
      </c>
      <c r="AC1198" s="1">
        <v>0.0</v>
      </c>
      <c r="AD1198" s="1">
        <v>0.0</v>
      </c>
      <c r="AE1198" s="1">
        <v>0.0</v>
      </c>
      <c r="AF1198" s="1">
        <v>0.0</v>
      </c>
      <c r="AG1198" s="1">
        <v>1.0</v>
      </c>
      <c r="AH1198" s="1">
        <v>0.0</v>
      </c>
      <c r="AI1198" s="1">
        <v>0.0</v>
      </c>
      <c r="AJ1198" s="1">
        <v>0.0</v>
      </c>
      <c r="AK1198" s="1">
        <v>0.0</v>
      </c>
      <c r="AL1198" s="1">
        <v>0.0</v>
      </c>
      <c r="AM1198" s="1">
        <v>0.0</v>
      </c>
    </row>
    <row r="1199" ht="15.75" hidden="1" customHeight="1">
      <c r="A1199" s="1" t="s">
        <v>2730</v>
      </c>
      <c r="B1199" s="1" t="s">
        <v>1954</v>
      </c>
      <c r="C1199" s="5">
        <v>44602.0</v>
      </c>
      <c r="D1199" s="1" t="s">
        <v>41</v>
      </c>
      <c r="E1199" s="1" t="s">
        <v>3580</v>
      </c>
      <c r="F1199" s="1" t="s">
        <v>157</v>
      </c>
      <c r="G1199" s="1" t="s">
        <v>80</v>
      </c>
      <c r="H1199" s="3" t="s">
        <v>3581</v>
      </c>
      <c r="I1199" s="1" t="s">
        <v>2749</v>
      </c>
      <c r="J1199" s="2" t="s">
        <v>46</v>
      </c>
      <c r="K1199" s="1" t="s">
        <v>147</v>
      </c>
      <c r="M1199" s="1" t="s">
        <v>50</v>
      </c>
      <c r="N1199" s="1" t="s">
        <v>50</v>
      </c>
      <c r="O1199" s="1" t="s">
        <v>312</v>
      </c>
      <c r="P1199" s="1" t="s">
        <v>3582</v>
      </c>
      <c r="Q1199" s="1">
        <v>0.0</v>
      </c>
      <c r="R1199" s="1">
        <v>0.0</v>
      </c>
      <c r="S1199" s="1">
        <v>0.0</v>
      </c>
      <c r="T1199" s="1">
        <v>0.0</v>
      </c>
      <c r="U1199" s="1">
        <v>0.0</v>
      </c>
      <c r="V1199" s="1">
        <v>0.0</v>
      </c>
      <c r="W1199" s="1">
        <v>0.0</v>
      </c>
      <c r="X1199" s="1">
        <v>0.0</v>
      </c>
      <c r="Y1199" s="1">
        <v>0.0</v>
      </c>
      <c r="Z1199" s="1">
        <v>0.0</v>
      </c>
      <c r="AA1199" s="1">
        <v>0.0</v>
      </c>
      <c r="AB1199" s="1">
        <v>0.0</v>
      </c>
      <c r="AC1199" s="1">
        <v>0.0</v>
      </c>
      <c r="AD1199" s="1">
        <v>0.0</v>
      </c>
      <c r="AE1199" s="1">
        <v>0.0</v>
      </c>
      <c r="AF1199" s="1">
        <v>0.0</v>
      </c>
      <c r="AG1199" s="1">
        <v>1.0</v>
      </c>
      <c r="AH1199" s="1">
        <v>0.0</v>
      </c>
      <c r="AI1199" s="1">
        <v>0.0</v>
      </c>
      <c r="AJ1199" s="1">
        <v>0.0</v>
      </c>
      <c r="AK1199" s="1">
        <v>0.0</v>
      </c>
      <c r="AL1199" s="1">
        <v>0.0</v>
      </c>
      <c r="AM1199" s="1">
        <v>0.0</v>
      </c>
    </row>
    <row r="1200" ht="15.75" hidden="1" customHeight="1">
      <c r="A1200" s="1" t="s">
        <v>341</v>
      </c>
      <c r="B1200" s="1" t="s">
        <v>1954</v>
      </c>
      <c r="C1200" s="5">
        <v>44602.0</v>
      </c>
      <c r="D1200" s="1" t="s">
        <v>41</v>
      </c>
      <c r="E1200" s="1" t="s">
        <v>3583</v>
      </c>
      <c r="F1200" s="1" t="s">
        <v>3584</v>
      </c>
      <c r="G1200" s="1" t="s">
        <v>80</v>
      </c>
      <c r="H1200" s="3" t="s">
        <v>3585</v>
      </c>
      <c r="I1200" s="1" t="s">
        <v>88</v>
      </c>
      <c r="J1200" s="1" t="s">
        <v>88</v>
      </c>
      <c r="K1200" s="1" t="s">
        <v>147</v>
      </c>
      <c r="M1200" s="1" t="s">
        <v>60</v>
      </c>
      <c r="N1200" s="1" t="s">
        <v>50</v>
      </c>
      <c r="O1200" s="1" t="s">
        <v>2616</v>
      </c>
      <c r="P1200" s="1" t="s">
        <v>3586</v>
      </c>
      <c r="Q1200" s="1">
        <v>0.0</v>
      </c>
      <c r="R1200" s="1">
        <v>0.0</v>
      </c>
      <c r="S1200" s="1">
        <v>0.0</v>
      </c>
      <c r="T1200" s="1">
        <v>0.0</v>
      </c>
      <c r="U1200" s="1">
        <v>0.0</v>
      </c>
      <c r="V1200" s="1">
        <v>0.0</v>
      </c>
      <c r="W1200" s="1">
        <v>0.0</v>
      </c>
      <c r="X1200" s="1">
        <v>0.0</v>
      </c>
      <c r="Y1200" s="1">
        <v>0.0</v>
      </c>
      <c r="Z1200" s="1">
        <v>0.0</v>
      </c>
      <c r="AA1200" s="1">
        <v>0.0</v>
      </c>
      <c r="AB1200" s="1">
        <v>0.0</v>
      </c>
      <c r="AC1200" s="1">
        <v>0.0</v>
      </c>
      <c r="AD1200" s="1">
        <v>0.0</v>
      </c>
      <c r="AE1200" s="1">
        <v>0.0</v>
      </c>
      <c r="AF1200" s="1">
        <v>0.0</v>
      </c>
      <c r="AG1200" s="1">
        <v>1.0</v>
      </c>
      <c r="AH1200" s="1">
        <v>0.0</v>
      </c>
      <c r="AI1200" s="1">
        <v>0.0</v>
      </c>
      <c r="AJ1200" s="1">
        <v>0.0</v>
      </c>
      <c r="AK1200" s="1">
        <v>0.0</v>
      </c>
      <c r="AL1200" s="1">
        <v>0.0</v>
      </c>
      <c r="AM1200" s="1">
        <v>0.0</v>
      </c>
    </row>
    <row r="1201" ht="15.75" hidden="1" customHeight="1">
      <c r="A1201" s="1" t="s">
        <v>368</v>
      </c>
      <c r="B1201" s="1" t="s">
        <v>1954</v>
      </c>
      <c r="C1201" s="5">
        <v>44602.0</v>
      </c>
      <c r="D1201" s="1" t="s">
        <v>41</v>
      </c>
      <c r="E1201" s="1" t="s">
        <v>3587</v>
      </c>
      <c r="F1201" s="1" t="s">
        <v>144</v>
      </c>
      <c r="G1201" s="1" t="s">
        <v>80</v>
      </c>
      <c r="H1201" s="3" t="s">
        <v>3588</v>
      </c>
      <c r="I1201" s="1" t="s">
        <v>3589</v>
      </c>
      <c r="J1201" s="2" t="s">
        <v>46</v>
      </c>
      <c r="K1201" s="1" t="s">
        <v>147</v>
      </c>
      <c r="M1201" s="1" t="s">
        <v>50</v>
      </c>
      <c r="N1201" s="1" t="s">
        <v>50</v>
      </c>
      <c r="O1201" s="1" t="s">
        <v>2616</v>
      </c>
      <c r="P1201" s="1" t="s">
        <v>3590</v>
      </c>
      <c r="Q1201" s="1">
        <v>0.0</v>
      </c>
      <c r="R1201" s="1">
        <v>0.0</v>
      </c>
      <c r="S1201" s="1">
        <v>0.0</v>
      </c>
      <c r="T1201" s="1">
        <v>0.0</v>
      </c>
      <c r="U1201" s="1">
        <v>0.0</v>
      </c>
      <c r="V1201" s="1">
        <v>0.0</v>
      </c>
      <c r="W1201" s="1">
        <v>0.0</v>
      </c>
      <c r="X1201" s="1">
        <v>0.0</v>
      </c>
      <c r="Y1201" s="1">
        <v>0.0</v>
      </c>
      <c r="Z1201" s="1">
        <v>0.0</v>
      </c>
      <c r="AA1201" s="1">
        <v>0.0</v>
      </c>
      <c r="AB1201" s="1">
        <v>0.0</v>
      </c>
      <c r="AC1201" s="1">
        <v>0.0</v>
      </c>
      <c r="AD1201" s="1">
        <v>0.0</v>
      </c>
      <c r="AE1201" s="1">
        <v>0.0</v>
      </c>
      <c r="AF1201" s="1">
        <v>0.0</v>
      </c>
      <c r="AG1201" s="1">
        <v>1.0</v>
      </c>
      <c r="AH1201" s="1">
        <v>0.0</v>
      </c>
      <c r="AI1201" s="1">
        <v>0.0</v>
      </c>
      <c r="AJ1201" s="1">
        <v>0.0</v>
      </c>
      <c r="AK1201" s="1">
        <v>0.0</v>
      </c>
      <c r="AL1201" s="1">
        <v>0.0</v>
      </c>
      <c r="AM1201" s="1">
        <v>0.0</v>
      </c>
    </row>
    <row r="1202" ht="15.75" hidden="1" customHeight="1">
      <c r="A1202" s="1" t="s">
        <v>341</v>
      </c>
      <c r="B1202" s="1" t="s">
        <v>1954</v>
      </c>
      <c r="C1202" s="5">
        <v>44602.0</v>
      </c>
      <c r="D1202" s="1" t="s">
        <v>41</v>
      </c>
      <c r="E1202" s="1" t="s">
        <v>3591</v>
      </c>
      <c r="F1202" s="1" t="s">
        <v>3592</v>
      </c>
      <c r="G1202" s="1" t="s">
        <v>80</v>
      </c>
      <c r="H1202" s="3" t="s">
        <v>3593</v>
      </c>
      <c r="I1202" s="1" t="s">
        <v>88</v>
      </c>
      <c r="J1202" s="1" t="s">
        <v>88</v>
      </c>
      <c r="K1202" s="1" t="s">
        <v>147</v>
      </c>
      <c r="M1202" s="1" t="s">
        <v>50</v>
      </c>
      <c r="N1202" s="1" t="s">
        <v>60</v>
      </c>
      <c r="O1202" s="1" t="s">
        <v>278</v>
      </c>
      <c r="P1202" s="1" t="s">
        <v>52</v>
      </c>
      <c r="Q1202" s="1">
        <v>0.0</v>
      </c>
      <c r="R1202" s="1">
        <v>0.0</v>
      </c>
      <c r="S1202" s="1">
        <v>0.0</v>
      </c>
      <c r="T1202" s="1">
        <v>0.0</v>
      </c>
      <c r="U1202" s="1">
        <v>0.0</v>
      </c>
      <c r="V1202" s="1">
        <v>0.0</v>
      </c>
      <c r="W1202" s="1">
        <v>0.0</v>
      </c>
      <c r="X1202" s="1">
        <v>0.0</v>
      </c>
      <c r="Y1202" s="1">
        <v>0.0</v>
      </c>
      <c r="Z1202" s="1">
        <v>0.0</v>
      </c>
      <c r="AA1202" s="1">
        <v>0.0</v>
      </c>
      <c r="AB1202" s="1">
        <v>0.0</v>
      </c>
      <c r="AC1202" s="1">
        <v>0.0</v>
      </c>
      <c r="AD1202" s="1">
        <v>0.0</v>
      </c>
      <c r="AE1202" s="1">
        <v>0.0</v>
      </c>
      <c r="AF1202" s="1">
        <v>0.0</v>
      </c>
      <c r="AG1202" s="1">
        <v>1.0</v>
      </c>
      <c r="AH1202" s="1">
        <v>0.0</v>
      </c>
      <c r="AI1202" s="1">
        <v>0.0</v>
      </c>
      <c r="AJ1202" s="1">
        <v>0.0</v>
      </c>
      <c r="AK1202" s="1">
        <v>0.0</v>
      </c>
      <c r="AL1202" s="1">
        <v>0.0</v>
      </c>
      <c r="AM1202" s="1">
        <v>0.0</v>
      </c>
    </row>
    <row r="1203" ht="15.75" hidden="1" customHeight="1">
      <c r="A1203" s="1" t="s">
        <v>333</v>
      </c>
      <c r="B1203" s="1" t="s">
        <v>1954</v>
      </c>
      <c r="C1203" s="5">
        <v>44602.0</v>
      </c>
      <c r="D1203" s="1" t="s">
        <v>41</v>
      </c>
      <c r="E1203" s="1" t="s">
        <v>3594</v>
      </c>
      <c r="F1203" s="1" t="s">
        <v>330</v>
      </c>
      <c r="G1203" s="1" t="s">
        <v>80</v>
      </c>
      <c r="H1203" s="3" t="s">
        <v>3588</v>
      </c>
      <c r="I1203" s="1" t="s">
        <v>88</v>
      </c>
      <c r="J1203" s="1" t="s">
        <v>88</v>
      </c>
      <c r="K1203" s="1" t="s">
        <v>147</v>
      </c>
      <c r="M1203" s="1" t="s">
        <v>50</v>
      </c>
      <c r="N1203" s="1" t="s">
        <v>60</v>
      </c>
      <c r="O1203" s="1" t="s">
        <v>278</v>
      </c>
      <c r="P1203" s="1" t="s">
        <v>3579</v>
      </c>
      <c r="Q1203" s="1">
        <v>0.0</v>
      </c>
      <c r="R1203" s="1">
        <v>0.0</v>
      </c>
      <c r="S1203" s="1">
        <v>0.0</v>
      </c>
      <c r="T1203" s="1">
        <v>0.0</v>
      </c>
      <c r="U1203" s="1">
        <v>0.0</v>
      </c>
      <c r="V1203" s="1">
        <v>0.0</v>
      </c>
      <c r="W1203" s="1">
        <v>0.0</v>
      </c>
      <c r="X1203" s="1">
        <v>0.0</v>
      </c>
      <c r="Y1203" s="1">
        <v>0.0</v>
      </c>
      <c r="Z1203" s="1">
        <v>0.0</v>
      </c>
      <c r="AA1203" s="1">
        <v>0.0</v>
      </c>
      <c r="AB1203" s="1">
        <v>0.0</v>
      </c>
      <c r="AC1203" s="1">
        <v>0.0</v>
      </c>
      <c r="AD1203" s="1">
        <v>0.0</v>
      </c>
      <c r="AE1203" s="1">
        <v>0.0</v>
      </c>
      <c r="AF1203" s="1">
        <v>0.0</v>
      </c>
      <c r="AG1203" s="1">
        <v>1.0</v>
      </c>
      <c r="AH1203" s="1">
        <v>0.0</v>
      </c>
      <c r="AI1203" s="1">
        <v>0.0</v>
      </c>
      <c r="AJ1203" s="1">
        <v>0.0</v>
      </c>
      <c r="AK1203" s="1">
        <v>0.0</v>
      </c>
      <c r="AL1203" s="1">
        <v>0.0</v>
      </c>
      <c r="AM1203" s="1">
        <v>0.0</v>
      </c>
    </row>
    <row r="1204" ht="15.75" hidden="1" customHeight="1">
      <c r="A1204" s="1" t="s">
        <v>368</v>
      </c>
      <c r="B1204" s="1" t="s">
        <v>1954</v>
      </c>
      <c r="C1204" s="5">
        <v>44602.0</v>
      </c>
      <c r="D1204" s="1" t="s">
        <v>41</v>
      </c>
      <c r="E1204" s="1" t="s">
        <v>3595</v>
      </c>
      <c r="F1204" s="1" t="s">
        <v>1956</v>
      </c>
      <c r="G1204" s="1" t="s">
        <v>2791</v>
      </c>
      <c r="H1204" s="3" t="s">
        <v>3596</v>
      </c>
      <c r="I1204" s="1" t="s">
        <v>2749</v>
      </c>
      <c r="J1204" s="2" t="s">
        <v>46</v>
      </c>
      <c r="K1204" s="1" t="s">
        <v>219</v>
      </c>
      <c r="M1204" s="1" t="s">
        <v>60</v>
      </c>
      <c r="N1204" s="1" t="s">
        <v>50</v>
      </c>
      <c r="O1204" s="1" t="s">
        <v>2616</v>
      </c>
      <c r="P1204" s="1" t="s">
        <v>3597</v>
      </c>
      <c r="Q1204" s="1">
        <v>0.0</v>
      </c>
      <c r="R1204" s="1">
        <v>0.0</v>
      </c>
      <c r="S1204" s="1">
        <v>0.0</v>
      </c>
      <c r="T1204" s="1">
        <v>0.0</v>
      </c>
      <c r="U1204" s="1">
        <v>0.0</v>
      </c>
      <c r="V1204" s="1">
        <v>0.0</v>
      </c>
      <c r="W1204" s="1">
        <v>0.0</v>
      </c>
      <c r="X1204" s="1">
        <v>0.0</v>
      </c>
      <c r="Y1204" s="1">
        <v>1.0</v>
      </c>
      <c r="Z1204" s="1">
        <v>0.0</v>
      </c>
      <c r="AA1204" s="1">
        <v>0.0</v>
      </c>
      <c r="AB1204" s="1">
        <v>0.0</v>
      </c>
      <c r="AC1204" s="1">
        <v>0.0</v>
      </c>
      <c r="AD1204" s="1">
        <v>0.0</v>
      </c>
      <c r="AE1204" s="1">
        <v>0.0</v>
      </c>
      <c r="AF1204" s="1">
        <v>0.0</v>
      </c>
      <c r="AG1204" s="1">
        <v>0.0</v>
      </c>
      <c r="AH1204" s="1">
        <v>0.0</v>
      </c>
      <c r="AI1204" s="1">
        <v>0.0</v>
      </c>
      <c r="AJ1204" s="1">
        <v>0.0</v>
      </c>
      <c r="AK1204" s="1">
        <v>0.0</v>
      </c>
      <c r="AL1204" s="1">
        <v>0.0</v>
      </c>
      <c r="AM1204" s="1">
        <v>0.0</v>
      </c>
    </row>
    <row r="1205" ht="15.75" hidden="1" customHeight="1">
      <c r="A1205" s="1" t="s">
        <v>341</v>
      </c>
      <c r="B1205" s="1" t="s">
        <v>1954</v>
      </c>
      <c r="C1205" s="5">
        <v>44602.0</v>
      </c>
      <c r="D1205" s="1" t="s">
        <v>41</v>
      </c>
      <c r="E1205" s="1" t="s">
        <v>3598</v>
      </c>
      <c r="F1205" s="1" t="s">
        <v>3599</v>
      </c>
      <c r="G1205" s="1" t="s">
        <v>2721</v>
      </c>
      <c r="H1205" s="3" t="s">
        <v>3600</v>
      </c>
      <c r="I1205" s="1" t="s">
        <v>137</v>
      </c>
      <c r="J1205" s="1" t="s">
        <v>137</v>
      </c>
      <c r="K1205" s="1" t="s">
        <v>407</v>
      </c>
      <c r="M1205" s="1" t="s">
        <v>60</v>
      </c>
      <c r="N1205" s="1" t="s">
        <v>60</v>
      </c>
      <c r="O1205" s="1" t="s">
        <v>278</v>
      </c>
      <c r="P1205" s="1" t="s">
        <v>3601</v>
      </c>
      <c r="Q1205" s="1">
        <v>0.0</v>
      </c>
      <c r="R1205" s="1">
        <v>0.0</v>
      </c>
      <c r="S1205" s="1">
        <v>0.0</v>
      </c>
      <c r="T1205" s="1">
        <v>0.0</v>
      </c>
      <c r="U1205" s="1">
        <v>0.0</v>
      </c>
      <c r="V1205" s="1">
        <v>0.0</v>
      </c>
      <c r="W1205" s="1">
        <v>0.0</v>
      </c>
      <c r="X1205" s="1">
        <v>0.0</v>
      </c>
      <c r="Y1205" s="1">
        <v>0.0</v>
      </c>
      <c r="Z1205" s="1">
        <v>0.0</v>
      </c>
      <c r="AA1205" s="1">
        <v>0.0</v>
      </c>
      <c r="AB1205" s="1">
        <v>0.0</v>
      </c>
      <c r="AC1205" s="1">
        <v>0.0</v>
      </c>
      <c r="AD1205" s="1">
        <v>0.0</v>
      </c>
      <c r="AE1205" s="1">
        <v>0.0</v>
      </c>
      <c r="AF1205" s="1">
        <v>0.0</v>
      </c>
      <c r="AG1205" s="1">
        <v>1.0</v>
      </c>
      <c r="AH1205" s="1">
        <v>0.0</v>
      </c>
      <c r="AI1205" s="1">
        <v>0.0</v>
      </c>
      <c r="AJ1205" s="1">
        <v>0.0</v>
      </c>
      <c r="AK1205" s="1">
        <v>0.0</v>
      </c>
      <c r="AL1205" s="1">
        <v>0.0</v>
      </c>
      <c r="AM1205" s="1">
        <v>0.0</v>
      </c>
    </row>
    <row r="1206" ht="15.75" hidden="1" customHeight="1">
      <c r="A1206" s="1" t="s">
        <v>333</v>
      </c>
      <c r="B1206" s="1" t="s">
        <v>1954</v>
      </c>
      <c r="C1206" s="5">
        <v>44602.0</v>
      </c>
      <c r="D1206" s="1" t="s">
        <v>41</v>
      </c>
      <c r="E1206" s="1" t="s">
        <v>3602</v>
      </c>
      <c r="F1206" s="1" t="s">
        <v>97</v>
      </c>
      <c r="G1206" s="1" t="s">
        <v>80</v>
      </c>
      <c r="H1206" s="3" t="s">
        <v>3603</v>
      </c>
      <c r="I1206" s="1" t="s">
        <v>88</v>
      </c>
      <c r="J1206" s="1" t="s">
        <v>88</v>
      </c>
      <c r="K1206" s="1" t="s">
        <v>154</v>
      </c>
      <c r="M1206" s="1" t="s">
        <v>50</v>
      </c>
      <c r="N1206" s="1" t="s">
        <v>50</v>
      </c>
      <c r="O1206" s="1" t="s">
        <v>2616</v>
      </c>
      <c r="P1206" s="1" t="s">
        <v>3604</v>
      </c>
      <c r="Q1206" s="1">
        <v>0.0</v>
      </c>
      <c r="R1206" s="1">
        <v>0.0</v>
      </c>
      <c r="S1206" s="1">
        <v>0.0</v>
      </c>
      <c r="T1206" s="1">
        <v>0.0</v>
      </c>
      <c r="U1206" s="1">
        <v>0.0</v>
      </c>
      <c r="V1206" s="1">
        <v>0.0</v>
      </c>
      <c r="W1206" s="1">
        <v>0.0</v>
      </c>
      <c r="X1206" s="1">
        <v>0.0</v>
      </c>
      <c r="Y1206" s="1">
        <v>0.0</v>
      </c>
      <c r="Z1206" s="1">
        <v>0.0</v>
      </c>
      <c r="AA1206" s="1">
        <v>0.0</v>
      </c>
      <c r="AB1206" s="1">
        <v>0.0</v>
      </c>
      <c r="AC1206" s="1">
        <v>0.0</v>
      </c>
      <c r="AD1206" s="1">
        <v>0.0</v>
      </c>
      <c r="AE1206" s="1">
        <v>0.0</v>
      </c>
      <c r="AF1206" s="1">
        <v>0.0</v>
      </c>
      <c r="AG1206" s="1">
        <v>0.0</v>
      </c>
      <c r="AH1206" s="1">
        <v>1.0</v>
      </c>
      <c r="AI1206" s="1">
        <v>0.0</v>
      </c>
      <c r="AJ1206" s="1">
        <v>0.0</v>
      </c>
      <c r="AK1206" s="1">
        <v>0.0</v>
      </c>
      <c r="AL1206" s="1">
        <v>0.0</v>
      </c>
      <c r="AM1206" s="1">
        <v>1.0</v>
      </c>
    </row>
    <row r="1207" ht="15.75" hidden="1" customHeight="1">
      <c r="A1207" s="1" t="s">
        <v>368</v>
      </c>
      <c r="B1207" s="1" t="s">
        <v>1954</v>
      </c>
      <c r="C1207" s="5">
        <v>44602.0</v>
      </c>
      <c r="D1207" s="1" t="s">
        <v>41</v>
      </c>
      <c r="E1207" s="1" t="s">
        <v>3605</v>
      </c>
      <c r="F1207" s="1" t="s">
        <v>161</v>
      </c>
      <c r="G1207" s="1" t="s">
        <v>80</v>
      </c>
      <c r="H1207" s="3" t="s">
        <v>3606</v>
      </c>
      <c r="I1207" s="1" t="s">
        <v>137</v>
      </c>
      <c r="J1207" s="1" t="s">
        <v>137</v>
      </c>
      <c r="K1207" s="1" t="s">
        <v>147</v>
      </c>
      <c r="M1207" s="1" t="s">
        <v>50</v>
      </c>
      <c r="N1207" s="1" t="s">
        <v>60</v>
      </c>
      <c r="O1207" s="1" t="s">
        <v>278</v>
      </c>
      <c r="P1207" s="1" t="s">
        <v>3607</v>
      </c>
      <c r="Q1207" s="1">
        <v>0.0</v>
      </c>
      <c r="R1207" s="1">
        <v>0.0</v>
      </c>
      <c r="S1207" s="1">
        <v>0.0</v>
      </c>
      <c r="T1207" s="1">
        <v>0.0</v>
      </c>
      <c r="U1207" s="1">
        <v>0.0</v>
      </c>
      <c r="V1207" s="1">
        <v>0.0</v>
      </c>
      <c r="W1207" s="1">
        <v>0.0</v>
      </c>
      <c r="X1207" s="1">
        <v>0.0</v>
      </c>
      <c r="Y1207" s="1">
        <v>0.0</v>
      </c>
      <c r="Z1207" s="1">
        <v>0.0</v>
      </c>
      <c r="AA1207" s="1">
        <v>0.0</v>
      </c>
      <c r="AB1207" s="1">
        <v>0.0</v>
      </c>
      <c r="AC1207" s="1">
        <v>0.0</v>
      </c>
      <c r="AD1207" s="1">
        <v>0.0</v>
      </c>
      <c r="AE1207" s="1">
        <v>0.0</v>
      </c>
      <c r="AF1207" s="1">
        <v>0.0</v>
      </c>
      <c r="AG1207" s="1">
        <v>0.0</v>
      </c>
      <c r="AH1207" s="1">
        <v>0.0</v>
      </c>
      <c r="AI1207" s="1">
        <v>0.0</v>
      </c>
      <c r="AJ1207" s="1">
        <v>0.0</v>
      </c>
      <c r="AK1207" s="1">
        <v>0.0</v>
      </c>
      <c r="AL1207" s="1">
        <v>0.0</v>
      </c>
      <c r="AM1207" s="1">
        <v>1.0</v>
      </c>
    </row>
    <row r="1208" ht="15.75" hidden="1" customHeight="1">
      <c r="A1208" s="1" t="s">
        <v>320</v>
      </c>
      <c r="B1208" s="1" t="s">
        <v>1954</v>
      </c>
      <c r="C1208" s="5">
        <v>44602.0</v>
      </c>
      <c r="D1208" s="1" t="s">
        <v>41</v>
      </c>
      <c r="E1208" s="1" t="s">
        <v>3608</v>
      </c>
      <c r="F1208" s="1" t="s">
        <v>217</v>
      </c>
      <c r="G1208" s="1" t="s">
        <v>80</v>
      </c>
      <c r="H1208" s="3" t="s">
        <v>3609</v>
      </c>
      <c r="I1208" s="1" t="s">
        <v>137</v>
      </c>
      <c r="J1208" s="1" t="s">
        <v>137</v>
      </c>
      <c r="K1208" s="1" t="s">
        <v>105</v>
      </c>
      <c r="M1208" s="1" t="s">
        <v>50</v>
      </c>
      <c r="N1208" s="1" t="s">
        <v>60</v>
      </c>
      <c r="O1208" s="1" t="s">
        <v>278</v>
      </c>
      <c r="P1208" s="1" t="s">
        <v>3610</v>
      </c>
      <c r="Q1208" s="1">
        <v>0.0</v>
      </c>
      <c r="R1208" s="1">
        <v>0.0</v>
      </c>
      <c r="S1208" s="1">
        <v>0.0</v>
      </c>
      <c r="T1208" s="1">
        <v>0.0</v>
      </c>
      <c r="U1208" s="1">
        <v>0.0</v>
      </c>
      <c r="V1208" s="1">
        <v>0.0</v>
      </c>
      <c r="W1208" s="1">
        <v>0.0</v>
      </c>
      <c r="X1208" s="1">
        <v>0.0</v>
      </c>
      <c r="Y1208" s="1">
        <v>0.0</v>
      </c>
      <c r="Z1208" s="1">
        <v>0.0</v>
      </c>
      <c r="AA1208" s="1">
        <v>0.0</v>
      </c>
      <c r="AB1208" s="1">
        <v>0.0</v>
      </c>
      <c r="AC1208" s="1">
        <v>0.0</v>
      </c>
      <c r="AD1208" s="1">
        <v>0.0</v>
      </c>
      <c r="AE1208" s="1">
        <v>0.0</v>
      </c>
      <c r="AF1208" s="1">
        <v>0.0</v>
      </c>
      <c r="AG1208" s="1">
        <v>0.0</v>
      </c>
      <c r="AH1208" s="1">
        <v>0.0</v>
      </c>
      <c r="AI1208" s="1">
        <v>0.0</v>
      </c>
      <c r="AJ1208" s="1">
        <v>0.0</v>
      </c>
      <c r="AK1208" s="1">
        <v>0.0</v>
      </c>
      <c r="AL1208" s="1">
        <v>0.0</v>
      </c>
      <c r="AM1208" s="1">
        <v>1.0</v>
      </c>
    </row>
    <row r="1209" ht="15.75" hidden="1" customHeight="1">
      <c r="A1209" s="1" t="s">
        <v>368</v>
      </c>
      <c r="B1209" s="1" t="s">
        <v>1954</v>
      </c>
      <c r="C1209" s="5">
        <v>44602.0</v>
      </c>
      <c r="D1209" s="1" t="s">
        <v>41</v>
      </c>
      <c r="E1209" s="1" t="s">
        <v>3611</v>
      </c>
      <c r="F1209" s="1" t="s">
        <v>121</v>
      </c>
      <c r="G1209" s="1" t="s">
        <v>80</v>
      </c>
      <c r="H1209" s="3" t="s">
        <v>3612</v>
      </c>
      <c r="I1209" s="1" t="s">
        <v>88</v>
      </c>
      <c r="J1209" s="1" t="s">
        <v>88</v>
      </c>
      <c r="K1209" s="1" t="s">
        <v>231</v>
      </c>
      <c r="M1209" s="1" t="s">
        <v>60</v>
      </c>
      <c r="N1209" s="1" t="s">
        <v>50</v>
      </c>
      <c r="O1209" s="1" t="s">
        <v>2616</v>
      </c>
      <c r="P1209" s="1" t="s">
        <v>3613</v>
      </c>
      <c r="Q1209" s="1">
        <v>0.0</v>
      </c>
      <c r="R1209" s="1">
        <v>0.0</v>
      </c>
      <c r="S1209" s="1">
        <v>0.0</v>
      </c>
      <c r="T1209" s="1">
        <v>0.0</v>
      </c>
      <c r="U1209" s="1">
        <v>0.0</v>
      </c>
      <c r="V1209" s="1">
        <v>0.0</v>
      </c>
      <c r="W1209" s="1">
        <v>0.0</v>
      </c>
      <c r="X1209" s="1">
        <v>0.0</v>
      </c>
      <c r="Y1209" s="1">
        <v>0.0</v>
      </c>
      <c r="Z1209" s="1">
        <v>0.0</v>
      </c>
      <c r="AA1209" s="1">
        <v>0.0</v>
      </c>
      <c r="AB1209" s="1">
        <v>0.0</v>
      </c>
      <c r="AC1209" s="1">
        <v>0.0</v>
      </c>
      <c r="AD1209" s="1">
        <v>0.0</v>
      </c>
      <c r="AE1209" s="1">
        <v>0.0</v>
      </c>
      <c r="AF1209" s="1">
        <v>0.0</v>
      </c>
      <c r="AG1209" s="1">
        <v>0.0</v>
      </c>
      <c r="AH1209" s="1">
        <v>1.0</v>
      </c>
      <c r="AI1209" s="1">
        <v>0.0</v>
      </c>
      <c r="AJ1209" s="1">
        <v>0.0</v>
      </c>
      <c r="AK1209" s="1">
        <v>0.0</v>
      </c>
      <c r="AL1209" s="1">
        <v>0.0</v>
      </c>
      <c r="AM1209" s="1">
        <v>0.0</v>
      </c>
    </row>
    <row r="1210" ht="15.75" hidden="1" customHeight="1">
      <c r="A1210" s="1" t="s">
        <v>368</v>
      </c>
      <c r="B1210" s="1" t="s">
        <v>1954</v>
      </c>
      <c r="C1210" s="5">
        <v>44602.0</v>
      </c>
      <c r="D1210" s="1" t="s">
        <v>41</v>
      </c>
      <c r="E1210" s="1" t="s">
        <v>3614</v>
      </c>
      <c r="F1210" s="1" t="s">
        <v>3230</v>
      </c>
      <c r="G1210" s="1" t="s">
        <v>2788</v>
      </c>
      <c r="H1210" s="3" t="s">
        <v>3615</v>
      </c>
      <c r="I1210" s="1" t="s">
        <v>3616</v>
      </c>
      <c r="J1210" s="2" t="s">
        <v>46</v>
      </c>
      <c r="K1210" s="1" t="s">
        <v>126</v>
      </c>
      <c r="M1210" s="1" t="s">
        <v>60</v>
      </c>
      <c r="N1210" s="1" t="s">
        <v>50</v>
      </c>
      <c r="O1210" s="1" t="s">
        <v>2616</v>
      </c>
      <c r="P1210" s="1" t="s">
        <v>52</v>
      </c>
      <c r="Q1210" s="1">
        <v>1.0</v>
      </c>
      <c r="R1210" s="1">
        <v>0.0</v>
      </c>
      <c r="S1210" s="1">
        <v>0.0</v>
      </c>
      <c r="T1210" s="1">
        <v>0.0</v>
      </c>
      <c r="U1210" s="1">
        <v>0.0</v>
      </c>
      <c r="V1210" s="1">
        <v>0.0</v>
      </c>
      <c r="W1210" s="1">
        <v>0.0</v>
      </c>
      <c r="X1210" s="1">
        <v>0.0</v>
      </c>
      <c r="Y1210" s="1">
        <v>0.0</v>
      </c>
      <c r="Z1210" s="1">
        <v>0.0</v>
      </c>
      <c r="AA1210" s="1">
        <v>0.0</v>
      </c>
      <c r="AB1210" s="1">
        <v>0.0</v>
      </c>
      <c r="AC1210" s="1">
        <v>0.0</v>
      </c>
      <c r="AD1210" s="1">
        <v>0.0</v>
      </c>
      <c r="AE1210" s="1">
        <v>0.0</v>
      </c>
      <c r="AF1210" s="1">
        <v>0.0</v>
      </c>
      <c r="AG1210" s="1">
        <v>0.0</v>
      </c>
      <c r="AH1210" s="1">
        <v>0.0</v>
      </c>
      <c r="AI1210" s="1">
        <v>0.0</v>
      </c>
      <c r="AJ1210" s="1">
        <v>0.0</v>
      </c>
      <c r="AK1210" s="1">
        <v>0.0</v>
      </c>
      <c r="AL1210" s="1">
        <v>0.0</v>
      </c>
      <c r="AM1210" s="1">
        <v>0.0</v>
      </c>
    </row>
    <row r="1211" ht="15.75" hidden="1" customHeight="1">
      <c r="A1211" s="1" t="s">
        <v>320</v>
      </c>
      <c r="B1211" s="1" t="s">
        <v>1954</v>
      </c>
      <c r="C1211" s="5">
        <v>44602.0</v>
      </c>
      <c r="D1211" s="1" t="s">
        <v>41</v>
      </c>
      <c r="E1211" s="1" t="s">
        <v>3617</v>
      </c>
      <c r="F1211" s="1" t="s">
        <v>1775</v>
      </c>
      <c r="G1211" s="1" t="s">
        <v>2721</v>
      </c>
      <c r="H1211" s="3" t="s">
        <v>3618</v>
      </c>
      <c r="I1211" s="1" t="s">
        <v>3619</v>
      </c>
      <c r="J1211" s="2" t="s">
        <v>46</v>
      </c>
      <c r="K1211" s="1" t="s">
        <v>105</v>
      </c>
      <c r="M1211" s="1" t="s">
        <v>60</v>
      </c>
      <c r="N1211" s="1" t="s">
        <v>60</v>
      </c>
      <c r="O1211" s="1" t="s">
        <v>159</v>
      </c>
      <c r="P1211" s="1" t="s">
        <v>52</v>
      </c>
      <c r="Q1211" s="1">
        <v>1.0</v>
      </c>
      <c r="R1211" s="1">
        <v>1.0</v>
      </c>
      <c r="S1211" s="1">
        <v>0.0</v>
      </c>
      <c r="T1211" s="1">
        <v>0.0</v>
      </c>
      <c r="U1211" s="1">
        <v>0.0</v>
      </c>
      <c r="V1211" s="1">
        <v>0.0</v>
      </c>
      <c r="W1211" s="1">
        <v>0.0</v>
      </c>
      <c r="X1211" s="1">
        <v>0.0</v>
      </c>
      <c r="Y1211" s="1">
        <v>0.0</v>
      </c>
      <c r="Z1211" s="1">
        <v>0.0</v>
      </c>
      <c r="AA1211" s="1">
        <v>0.0</v>
      </c>
      <c r="AB1211" s="1">
        <v>0.0</v>
      </c>
      <c r="AC1211" s="1">
        <v>0.0</v>
      </c>
      <c r="AD1211" s="1">
        <v>0.0</v>
      </c>
      <c r="AE1211" s="1">
        <v>0.0</v>
      </c>
      <c r="AF1211" s="1">
        <v>0.0</v>
      </c>
      <c r="AG1211" s="1">
        <v>0.0</v>
      </c>
      <c r="AH1211" s="1">
        <v>1.0</v>
      </c>
      <c r="AI1211" s="1">
        <v>0.0</v>
      </c>
      <c r="AJ1211" s="1">
        <v>0.0</v>
      </c>
      <c r="AK1211" s="1">
        <v>0.0</v>
      </c>
      <c r="AL1211" s="1">
        <v>0.0</v>
      </c>
      <c r="AM1211" s="1">
        <v>0.0</v>
      </c>
    </row>
    <row r="1212" ht="15.75" hidden="1" customHeight="1">
      <c r="A1212" s="1" t="s">
        <v>2730</v>
      </c>
      <c r="B1212" s="1" t="s">
        <v>1954</v>
      </c>
      <c r="C1212" s="5">
        <v>44602.0</v>
      </c>
      <c r="D1212" s="1" t="s">
        <v>41</v>
      </c>
      <c r="E1212" s="1" t="s">
        <v>3620</v>
      </c>
      <c r="F1212" s="1" t="s">
        <v>2244</v>
      </c>
      <c r="G1212" s="1" t="s">
        <v>2721</v>
      </c>
      <c r="H1212" s="3" t="s">
        <v>3621</v>
      </c>
      <c r="I1212" s="1" t="s">
        <v>3619</v>
      </c>
      <c r="J1212" s="2" t="s">
        <v>46</v>
      </c>
      <c r="K1212" s="1" t="s">
        <v>126</v>
      </c>
      <c r="M1212" s="1" t="s">
        <v>60</v>
      </c>
      <c r="N1212" s="1" t="s">
        <v>50</v>
      </c>
      <c r="O1212" s="1" t="s">
        <v>159</v>
      </c>
      <c r="P1212" s="1" t="s">
        <v>52</v>
      </c>
      <c r="Q1212" s="1">
        <v>1.0</v>
      </c>
      <c r="R1212" s="1">
        <v>0.0</v>
      </c>
      <c r="S1212" s="1">
        <v>0.0</v>
      </c>
      <c r="T1212" s="1">
        <v>0.0</v>
      </c>
      <c r="U1212" s="1">
        <v>0.0</v>
      </c>
      <c r="V1212" s="1">
        <v>0.0</v>
      </c>
      <c r="W1212" s="1">
        <v>0.0</v>
      </c>
      <c r="X1212" s="1">
        <v>0.0</v>
      </c>
      <c r="Y1212" s="1">
        <v>0.0</v>
      </c>
      <c r="Z1212" s="1">
        <v>0.0</v>
      </c>
      <c r="AA1212" s="1">
        <v>0.0</v>
      </c>
      <c r="AB1212" s="1">
        <v>0.0</v>
      </c>
      <c r="AC1212" s="1">
        <v>0.0</v>
      </c>
      <c r="AD1212" s="1">
        <v>0.0</v>
      </c>
      <c r="AE1212" s="1">
        <v>0.0</v>
      </c>
      <c r="AF1212" s="1">
        <v>0.0</v>
      </c>
      <c r="AG1212" s="1">
        <v>0.0</v>
      </c>
      <c r="AH1212" s="1">
        <v>0.0</v>
      </c>
      <c r="AI1212" s="1">
        <v>0.0</v>
      </c>
      <c r="AJ1212" s="1">
        <v>0.0</v>
      </c>
      <c r="AK1212" s="1">
        <v>0.0</v>
      </c>
      <c r="AL1212" s="1">
        <v>0.0</v>
      </c>
      <c r="AM1212" s="1">
        <v>0.0</v>
      </c>
    </row>
    <row r="1213" ht="15.75" customHeight="1">
      <c r="A1213" s="1" t="s">
        <v>2730</v>
      </c>
      <c r="B1213" s="1" t="s">
        <v>1954</v>
      </c>
      <c r="C1213" s="5">
        <v>44602.0</v>
      </c>
      <c r="D1213" s="1" t="s">
        <v>41</v>
      </c>
      <c r="E1213" s="1" t="s">
        <v>3622</v>
      </c>
      <c r="F1213" s="1" t="s">
        <v>259</v>
      </c>
      <c r="G1213" s="1" t="s">
        <v>80</v>
      </c>
      <c r="H1213" s="3" t="s">
        <v>3623</v>
      </c>
      <c r="I1213" s="1" t="s">
        <v>398</v>
      </c>
      <c r="J1213" s="1" t="s">
        <v>398</v>
      </c>
      <c r="K1213" s="1" t="s">
        <v>52</v>
      </c>
      <c r="M1213" s="1" t="s">
        <v>52</v>
      </c>
      <c r="N1213" s="1" t="s">
        <v>52</v>
      </c>
      <c r="O1213" s="1" t="s">
        <v>52</v>
      </c>
      <c r="P1213" s="1" t="s">
        <v>52</v>
      </c>
      <c r="Q1213" s="1">
        <v>0.0</v>
      </c>
      <c r="R1213" s="1">
        <v>0.0</v>
      </c>
      <c r="S1213" s="1">
        <v>0.0</v>
      </c>
      <c r="T1213" s="1">
        <v>0.0</v>
      </c>
      <c r="U1213" s="1">
        <v>0.0</v>
      </c>
      <c r="V1213" s="1">
        <v>0.0</v>
      </c>
      <c r="W1213" s="1">
        <v>0.0</v>
      </c>
      <c r="X1213" s="1">
        <v>0.0</v>
      </c>
      <c r="Y1213" s="1">
        <v>0.0</v>
      </c>
      <c r="Z1213" s="1">
        <v>0.0</v>
      </c>
      <c r="AA1213" s="1">
        <v>0.0</v>
      </c>
      <c r="AB1213" s="1">
        <v>0.0</v>
      </c>
      <c r="AC1213" s="1">
        <v>0.0</v>
      </c>
      <c r="AD1213" s="1">
        <v>0.0</v>
      </c>
      <c r="AE1213" s="1">
        <v>0.0</v>
      </c>
      <c r="AF1213" s="1">
        <v>0.0</v>
      </c>
      <c r="AG1213" s="1">
        <v>0.0</v>
      </c>
      <c r="AH1213" s="1">
        <v>0.0</v>
      </c>
      <c r="AI1213" s="1">
        <v>0.0</v>
      </c>
      <c r="AJ1213" s="1">
        <v>0.0</v>
      </c>
      <c r="AK1213" s="1">
        <v>0.0</v>
      </c>
      <c r="AL1213" s="1">
        <v>0.0</v>
      </c>
      <c r="AM1213" s="1">
        <v>1.0</v>
      </c>
    </row>
    <row r="1214" ht="15.75" hidden="1" customHeight="1">
      <c r="A1214" s="1" t="s">
        <v>341</v>
      </c>
      <c r="B1214" s="1" t="s">
        <v>1954</v>
      </c>
      <c r="C1214" s="5">
        <v>44608.0</v>
      </c>
      <c r="D1214" s="1" t="s">
        <v>41</v>
      </c>
      <c r="E1214" s="1" t="s">
        <v>3624</v>
      </c>
      <c r="F1214" s="1" t="s">
        <v>201</v>
      </c>
      <c r="G1214" s="1" t="s">
        <v>80</v>
      </c>
      <c r="H1214" s="3" t="s">
        <v>3625</v>
      </c>
      <c r="I1214" s="1" t="s">
        <v>3626</v>
      </c>
      <c r="J1214" s="2" t="s">
        <v>46</v>
      </c>
      <c r="K1214" s="1" t="s">
        <v>147</v>
      </c>
      <c r="M1214" s="1" t="s">
        <v>60</v>
      </c>
      <c r="N1214" s="1" t="s">
        <v>50</v>
      </c>
      <c r="O1214" s="1" t="s">
        <v>278</v>
      </c>
      <c r="P1214" s="1" t="s">
        <v>3627</v>
      </c>
      <c r="Q1214" s="1">
        <v>0.0</v>
      </c>
      <c r="R1214" s="1">
        <v>0.0</v>
      </c>
      <c r="S1214" s="1">
        <v>0.0</v>
      </c>
      <c r="T1214" s="1">
        <v>0.0</v>
      </c>
      <c r="U1214" s="1">
        <v>0.0</v>
      </c>
      <c r="V1214" s="1">
        <v>0.0</v>
      </c>
      <c r="W1214" s="1">
        <v>0.0</v>
      </c>
      <c r="X1214" s="1">
        <v>0.0</v>
      </c>
      <c r="Y1214" s="1">
        <v>0.0</v>
      </c>
      <c r="Z1214" s="1">
        <v>0.0</v>
      </c>
      <c r="AA1214" s="1">
        <v>0.0</v>
      </c>
      <c r="AB1214" s="1">
        <v>0.0</v>
      </c>
      <c r="AC1214" s="1">
        <v>0.0</v>
      </c>
      <c r="AD1214" s="1">
        <v>0.0</v>
      </c>
      <c r="AE1214" s="1">
        <v>0.0</v>
      </c>
      <c r="AF1214" s="1">
        <v>0.0</v>
      </c>
      <c r="AG1214" s="1">
        <v>1.0</v>
      </c>
      <c r="AH1214" s="1">
        <v>0.0</v>
      </c>
      <c r="AI1214" s="1">
        <v>0.0</v>
      </c>
      <c r="AJ1214" s="1">
        <v>0.0</v>
      </c>
      <c r="AK1214" s="1">
        <v>0.0</v>
      </c>
      <c r="AL1214" s="1">
        <v>0.0</v>
      </c>
      <c r="AM1214" s="1">
        <v>0.0</v>
      </c>
    </row>
    <row r="1215" ht="15.75" hidden="1" customHeight="1">
      <c r="A1215" s="1" t="s">
        <v>2730</v>
      </c>
      <c r="B1215" s="1" t="s">
        <v>1954</v>
      </c>
      <c r="C1215" s="5">
        <v>44608.0</v>
      </c>
      <c r="D1215" s="1" t="s">
        <v>41</v>
      </c>
      <c r="E1215" s="1" t="s">
        <v>3628</v>
      </c>
      <c r="F1215" s="1" t="s">
        <v>3629</v>
      </c>
      <c r="G1215" s="1" t="s">
        <v>72</v>
      </c>
      <c r="H1215" s="3" t="s">
        <v>3630</v>
      </c>
      <c r="I1215" s="1" t="s">
        <v>88</v>
      </c>
      <c r="J1215" s="1" t="s">
        <v>88</v>
      </c>
      <c r="K1215" s="1" t="s">
        <v>105</v>
      </c>
      <c r="M1215" s="1" t="s">
        <v>60</v>
      </c>
      <c r="N1215" s="1" t="s">
        <v>60</v>
      </c>
      <c r="O1215" s="1" t="s">
        <v>312</v>
      </c>
      <c r="P1215" s="1" t="s">
        <v>530</v>
      </c>
      <c r="Q1215" s="1">
        <v>0.0</v>
      </c>
      <c r="R1215" s="1">
        <v>1.0</v>
      </c>
      <c r="S1215" s="1">
        <v>0.0</v>
      </c>
      <c r="T1215" s="1">
        <v>0.0</v>
      </c>
      <c r="U1215" s="1">
        <v>0.0</v>
      </c>
      <c r="V1215" s="1">
        <v>0.0</v>
      </c>
      <c r="W1215" s="1">
        <v>0.0</v>
      </c>
      <c r="X1215" s="1">
        <v>0.0</v>
      </c>
      <c r="Y1215" s="1">
        <v>0.0</v>
      </c>
      <c r="Z1215" s="1">
        <v>0.0</v>
      </c>
      <c r="AA1215" s="1">
        <v>0.0</v>
      </c>
      <c r="AB1215" s="1">
        <v>0.0</v>
      </c>
      <c r="AC1215" s="1">
        <v>0.0</v>
      </c>
      <c r="AD1215" s="1">
        <v>0.0</v>
      </c>
      <c r="AE1215" s="1">
        <v>0.0</v>
      </c>
      <c r="AF1215" s="1">
        <v>0.0</v>
      </c>
      <c r="AG1215" s="1">
        <v>0.0</v>
      </c>
      <c r="AH1215" s="1">
        <v>0.0</v>
      </c>
      <c r="AI1215" s="1">
        <v>0.0</v>
      </c>
      <c r="AJ1215" s="1">
        <v>0.0</v>
      </c>
      <c r="AK1215" s="1">
        <v>0.0</v>
      </c>
      <c r="AL1215" s="1">
        <v>0.0</v>
      </c>
      <c r="AM1215" s="1">
        <v>0.0</v>
      </c>
    </row>
    <row r="1216" ht="15.75" hidden="1" customHeight="1">
      <c r="A1216" s="1" t="s">
        <v>341</v>
      </c>
      <c r="B1216" s="1" t="s">
        <v>1954</v>
      </c>
      <c r="C1216" s="5">
        <v>44608.0</v>
      </c>
      <c r="D1216" s="1" t="s">
        <v>41</v>
      </c>
      <c r="E1216" s="1" t="s">
        <v>3631</v>
      </c>
      <c r="F1216" s="1" t="s">
        <v>217</v>
      </c>
      <c r="G1216" s="1" t="s">
        <v>80</v>
      </c>
      <c r="H1216" s="3" t="s">
        <v>3632</v>
      </c>
      <c r="I1216" s="1" t="s">
        <v>137</v>
      </c>
      <c r="J1216" s="1" t="s">
        <v>137</v>
      </c>
      <c r="K1216" s="1" t="s">
        <v>897</v>
      </c>
      <c r="M1216" s="1" t="s">
        <v>60</v>
      </c>
      <c r="N1216" s="1" t="s">
        <v>60</v>
      </c>
      <c r="O1216" s="1" t="s">
        <v>3633</v>
      </c>
      <c r="P1216" s="1" t="s">
        <v>3634</v>
      </c>
      <c r="Q1216" s="1">
        <v>0.0</v>
      </c>
      <c r="R1216" s="1">
        <v>0.0</v>
      </c>
      <c r="S1216" s="1">
        <v>0.0</v>
      </c>
      <c r="T1216" s="1">
        <v>0.0</v>
      </c>
      <c r="U1216" s="1">
        <v>0.0</v>
      </c>
      <c r="V1216" s="1">
        <v>0.0</v>
      </c>
      <c r="W1216" s="1">
        <v>0.0</v>
      </c>
      <c r="X1216" s="1">
        <v>0.0</v>
      </c>
      <c r="Y1216" s="1">
        <v>0.0</v>
      </c>
      <c r="Z1216" s="1">
        <v>0.0</v>
      </c>
      <c r="AA1216" s="1">
        <v>0.0</v>
      </c>
      <c r="AB1216" s="1">
        <v>0.0</v>
      </c>
      <c r="AC1216" s="1">
        <v>0.0</v>
      </c>
      <c r="AD1216" s="1">
        <v>0.0</v>
      </c>
      <c r="AE1216" s="1">
        <v>0.0</v>
      </c>
      <c r="AF1216" s="1">
        <v>0.0</v>
      </c>
      <c r="AG1216" s="1">
        <v>0.0</v>
      </c>
      <c r="AH1216" s="1">
        <v>1.0</v>
      </c>
      <c r="AI1216" s="1">
        <v>0.0</v>
      </c>
      <c r="AJ1216" s="1">
        <v>0.0</v>
      </c>
      <c r="AK1216" s="1">
        <v>1.0</v>
      </c>
      <c r="AL1216" s="1">
        <v>0.0</v>
      </c>
      <c r="AM1216" s="1">
        <v>0.0</v>
      </c>
    </row>
    <row r="1217" ht="15.75" hidden="1" customHeight="1">
      <c r="A1217" s="1" t="s">
        <v>2730</v>
      </c>
      <c r="B1217" s="1" t="s">
        <v>1954</v>
      </c>
      <c r="C1217" s="5">
        <v>44608.0</v>
      </c>
      <c r="D1217" s="1" t="s">
        <v>41</v>
      </c>
      <c r="E1217" s="1" t="s">
        <v>3635</v>
      </c>
      <c r="F1217" s="1" t="s">
        <v>121</v>
      </c>
      <c r="G1217" s="1" t="s">
        <v>80</v>
      </c>
      <c r="H1217" s="3" t="s">
        <v>3636</v>
      </c>
      <c r="I1217" s="1" t="s">
        <v>852</v>
      </c>
      <c r="J1217" s="2" t="s">
        <v>46</v>
      </c>
      <c r="K1217" s="1" t="s">
        <v>231</v>
      </c>
      <c r="M1217" s="1" t="s">
        <v>60</v>
      </c>
      <c r="N1217" s="1" t="s">
        <v>50</v>
      </c>
      <c r="O1217" s="1" t="s">
        <v>2616</v>
      </c>
      <c r="P1217" s="1" t="s">
        <v>52</v>
      </c>
      <c r="Q1217" s="1">
        <v>1.0</v>
      </c>
      <c r="R1217" s="1">
        <v>0.0</v>
      </c>
      <c r="S1217" s="1">
        <v>0.0</v>
      </c>
      <c r="T1217" s="1">
        <v>0.0</v>
      </c>
      <c r="U1217" s="1">
        <v>0.0</v>
      </c>
      <c r="V1217" s="1">
        <v>0.0</v>
      </c>
      <c r="W1217" s="1">
        <v>0.0</v>
      </c>
      <c r="X1217" s="1">
        <v>0.0</v>
      </c>
      <c r="Y1217" s="1">
        <v>0.0</v>
      </c>
      <c r="Z1217" s="1">
        <v>0.0</v>
      </c>
      <c r="AA1217" s="1">
        <v>0.0</v>
      </c>
      <c r="AB1217" s="1">
        <v>0.0</v>
      </c>
      <c r="AC1217" s="1">
        <v>0.0</v>
      </c>
      <c r="AD1217" s="1">
        <v>0.0</v>
      </c>
      <c r="AE1217" s="1">
        <v>0.0</v>
      </c>
      <c r="AF1217" s="1">
        <v>0.0</v>
      </c>
      <c r="AG1217" s="1">
        <v>0.0</v>
      </c>
      <c r="AH1217" s="1">
        <v>1.0</v>
      </c>
      <c r="AI1217" s="1">
        <v>0.0</v>
      </c>
      <c r="AJ1217" s="1">
        <v>0.0</v>
      </c>
      <c r="AK1217" s="1">
        <v>0.0</v>
      </c>
      <c r="AL1217" s="1">
        <v>0.0</v>
      </c>
      <c r="AM1217" s="1">
        <v>1.0</v>
      </c>
    </row>
    <row r="1218" ht="15.75" hidden="1" customHeight="1">
      <c r="A1218" s="1" t="s">
        <v>2730</v>
      </c>
      <c r="B1218" s="1" t="s">
        <v>1954</v>
      </c>
      <c r="C1218" s="5">
        <v>44608.0</v>
      </c>
      <c r="D1218" s="1" t="s">
        <v>41</v>
      </c>
      <c r="E1218" s="1" t="s">
        <v>3637</v>
      </c>
      <c r="F1218" s="1" t="s">
        <v>259</v>
      </c>
      <c r="G1218" s="1" t="s">
        <v>80</v>
      </c>
      <c r="H1218" s="3" t="s">
        <v>3638</v>
      </c>
      <c r="I1218" s="1" t="s">
        <v>88</v>
      </c>
      <c r="J1218" s="1" t="s">
        <v>88</v>
      </c>
      <c r="K1218" s="1" t="s">
        <v>147</v>
      </c>
      <c r="M1218" s="1" t="s">
        <v>50</v>
      </c>
      <c r="N1218" s="1" t="s">
        <v>50</v>
      </c>
      <c r="O1218" s="1" t="s">
        <v>2616</v>
      </c>
      <c r="P1218" s="1" t="s">
        <v>3639</v>
      </c>
      <c r="Q1218" s="1">
        <v>0.0</v>
      </c>
      <c r="R1218" s="1">
        <v>0.0</v>
      </c>
      <c r="S1218" s="1">
        <v>0.0</v>
      </c>
      <c r="T1218" s="1">
        <v>0.0</v>
      </c>
      <c r="U1218" s="1">
        <v>0.0</v>
      </c>
      <c r="V1218" s="1">
        <v>0.0</v>
      </c>
      <c r="W1218" s="1">
        <v>0.0</v>
      </c>
      <c r="X1218" s="1">
        <v>0.0</v>
      </c>
      <c r="Y1218" s="1">
        <v>0.0</v>
      </c>
      <c r="Z1218" s="1">
        <v>0.0</v>
      </c>
      <c r="AA1218" s="1">
        <v>0.0</v>
      </c>
      <c r="AB1218" s="1">
        <v>0.0</v>
      </c>
      <c r="AC1218" s="1">
        <v>0.0</v>
      </c>
      <c r="AD1218" s="1">
        <v>0.0</v>
      </c>
      <c r="AE1218" s="1">
        <v>0.0</v>
      </c>
      <c r="AF1218" s="1">
        <v>0.0</v>
      </c>
      <c r="AG1218" s="1">
        <v>0.0</v>
      </c>
      <c r="AH1218" s="1">
        <v>0.0</v>
      </c>
      <c r="AI1218" s="1">
        <v>0.0</v>
      </c>
      <c r="AJ1218" s="1">
        <v>0.0</v>
      </c>
      <c r="AK1218" s="1">
        <v>0.0</v>
      </c>
      <c r="AL1218" s="1">
        <v>0.0</v>
      </c>
      <c r="AM1218" s="1">
        <v>1.0</v>
      </c>
    </row>
    <row r="1219" ht="15.75" hidden="1" customHeight="1">
      <c r="A1219" s="1" t="s">
        <v>368</v>
      </c>
      <c r="B1219" s="1" t="s">
        <v>1954</v>
      </c>
      <c r="C1219" s="5">
        <v>44608.0</v>
      </c>
      <c r="D1219" s="1" t="s">
        <v>41</v>
      </c>
      <c r="E1219" s="1" t="s">
        <v>3640</v>
      </c>
      <c r="F1219" s="1" t="s">
        <v>201</v>
      </c>
      <c r="G1219" s="1" t="s">
        <v>80</v>
      </c>
      <c r="H1219" s="3" t="s">
        <v>3641</v>
      </c>
      <c r="I1219" s="1" t="s">
        <v>88</v>
      </c>
      <c r="J1219" s="1" t="s">
        <v>88</v>
      </c>
      <c r="K1219" s="1" t="s">
        <v>147</v>
      </c>
      <c r="M1219" s="1" t="s">
        <v>50</v>
      </c>
      <c r="N1219" s="1" t="s">
        <v>50</v>
      </c>
      <c r="O1219" s="1" t="s">
        <v>2616</v>
      </c>
      <c r="P1219" s="1" t="s">
        <v>3642</v>
      </c>
      <c r="Q1219" s="1">
        <v>0.0</v>
      </c>
      <c r="R1219" s="1">
        <v>0.0</v>
      </c>
      <c r="S1219" s="1">
        <v>0.0</v>
      </c>
      <c r="T1219" s="1">
        <v>0.0</v>
      </c>
      <c r="U1219" s="1">
        <v>0.0</v>
      </c>
      <c r="V1219" s="1">
        <v>0.0</v>
      </c>
      <c r="W1219" s="1">
        <v>0.0</v>
      </c>
      <c r="X1219" s="1">
        <v>0.0</v>
      </c>
      <c r="Y1219" s="1">
        <v>0.0</v>
      </c>
      <c r="Z1219" s="1">
        <v>0.0</v>
      </c>
      <c r="AA1219" s="1">
        <v>0.0</v>
      </c>
      <c r="AB1219" s="1">
        <v>0.0</v>
      </c>
      <c r="AC1219" s="1">
        <v>0.0</v>
      </c>
      <c r="AD1219" s="1">
        <v>0.0</v>
      </c>
      <c r="AE1219" s="1">
        <v>0.0</v>
      </c>
      <c r="AF1219" s="1">
        <v>0.0</v>
      </c>
      <c r="AG1219" s="1">
        <v>0.0</v>
      </c>
      <c r="AH1219" s="1">
        <v>0.0</v>
      </c>
      <c r="AI1219" s="1">
        <v>0.0</v>
      </c>
      <c r="AJ1219" s="1">
        <v>0.0</v>
      </c>
      <c r="AK1219" s="1">
        <v>0.0</v>
      </c>
      <c r="AL1219" s="1">
        <v>0.0</v>
      </c>
      <c r="AM1219" s="1">
        <v>1.0</v>
      </c>
    </row>
    <row r="1220" ht="15.75" hidden="1" customHeight="1">
      <c r="A1220" s="1" t="s">
        <v>2730</v>
      </c>
      <c r="B1220" s="1" t="s">
        <v>1954</v>
      </c>
      <c r="C1220" s="5">
        <v>44608.0</v>
      </c>
      <c r="D1220" s="1" t="s">
        <v>41</v>
      </c>
      <c r="E1220" s="1" t="s">
        <v>3643</v>
      </c>
      <c r="F1220" s="1" t="s">
        <v>144</v>
      </c>
      <c r="G1220" s="1" t="s">
        <v>80</v>
      </c>
      <c r="H1220" s="3" t="s">
        <v>3644</v>
      </c>
      <c r="I1220" s="1" t="s">
        <v>88</v>
      </c>
      <c r="J1220" s="1" t="s">
        <v>88</v>
      </c>
      <c r="K1220" s="1" t="s">
        <v>147</v>
      </c>
      <c r="M1220" s="1" t="s">
        <v>50</v>
      </c>
      <c r="N1220" s="1" t="s">
        <v>50</v>
      </c>
      <c r="O1220" s="1" t="s">
        <v>2616</v>
      </c>
      <c r="P1220" s="1" t="s">
        <v>3639</v>
      </c>
      <c r="Q1220" s="1">
        <v>0.0</v>
      </c>
      <c r="R1220" s="1">
        <v>0.0</v>
      </c>
      <c r="S1220" s="1">
        <v>0.0</v>
      </c>
      <c r="T1220" s="1">
        <v>0.0</v>
      </c>
      <c r="U1220" s="1">
        <v>0.0</v>
      </c>
      <c r="V1220" s="1">
        <v>0.0</v>
      </c>
      <c r="W1220" s="1">
        <v>0.0</v>
      </c>
      <c r="X1220" s="1">
        <v>0.0</v>
      </c>
      <c r="Y1220" s="1">
        <v>0.0</v>
      </c>
      <c r="Z1220" s="1">
        <v>0.0</v>
      </c>
      <c r="AA1220" s="1">
        <v>0.0</v>
      </c>
      <c r="AB1220" s="1">
        <v>0.0</v>
      </c>
      <c r="AC1220" s="1">
        <v>0.0</v>
      </c>
      <c r="AD1220" s="1">
        <v>0.0</v>
      </c>
      <c r="AE1220" s="1">
        <v>0.0</v>
      </c>
      <c r="AF1220" s="1">
        <v>0.0</v>
      </c>
      <c r="AG1220" s="1">
        <v>0.0</v>
      </c>
      <c r="AH1220" s="1">
        <v>0.0</v>
      </c>
      <c r="AI1220" s="1">
        <v>0.0</v>
      </c>
      <c r="AJ1220" s="1">
        <v>0.0</v>
      </c>
      <c r="AK1220" s="1">
        <v>0.0</v>
      </c>
      <c r="AL1220" s="1">
        <v>0.0</v>
      </c>
      <c r="AM1220" s="1">
        <v>1.0</v>
      </c>
    </row>
    <row r="1221" ht="15.75" hidden="1" customHeight="1">
      <c r="A1221" s="1" t="s">
        <v>320</v>
      </c>
      <c r="B1221" s="1" t="s">
        <v>1954</v>
      </c>
      <c r="C1221" s="5">
        <v>44608.0</v>
      </c>
      <c r="D1221" s="1" t="s">
        <v>41</v>
      </c>
      <c r="E1221" s="1" t="s">
        <v>3645</v>
      </c>
      <c r="F1221" s="1" t="s">
        <v>124</v>
      </c>
      <c r="G1221" s="1" t="s">
        <v>80</v>
      </c>
      <c r="H1221" s="3" t="s">
        <v>3646</v>
      </c>
      <c r="I1221" s="1" t="s">
        <v>137</v>
      </c>
      <c r="J1221" s="1" t="s">
        <v>137</v>
      </c>
      <c r="K1221" s="1" t="s">
        <v>105</v>
      </c>
      <c r="M1221" s="1" t="s">
        <v>60</v>
      </c>
      <c r="N1221" s="1" t="s">
        <v>60</v>
      </c>
      <c r="O1221" s="1" t="s">
        <v>3647</v>
      </c>
      <c r="P1221" s="1" t="s">
        <v>3648</v>
      </c>
      <c r="Q1221" s="1">
        <v>0.0</v>
      </c>
      <c r="R1221" s="1">
        <v>0.0</v>
      </c>
      <c r="S1221" s="1">
        <v>0.0</v>
      </c>
      <c r="T1221" s="1">
        <v>0.0</v>
      </c>
      <c r="U1221" s="1">
        <v>0.0</v>
      </c>
      <c r="V1221" s="1">
        <v>0.0</v>
      </c>
      <c r="W1221" s="1">
        <v>0.0</v>
      </c>
      <c r="X1221" s="1">
        <v>0.0</v>
      </c>
      <c r="Y1221" s="1">
        <v>0.0</v>
      </c>
      <c r="Z1221" s="1">
        <v>0.0</v>
      </c>
      <c r="AA1221" s="1">
        <v>0.0</v>
      </c>
      <c r="AB1221" s="1">
        <v>0.0</v>
      </c>
      <c r="AC1221" s="1">
        <v>0.0</v>
      </c>
      <c r="AD1221" s="1">
        <v>0.0</v>
      </c>
      <c r="AE1221" s="1">
        <v>0.0</v>
      </c>
      <c r="AF1221" s="1">
        <v>0.0</v>
      </c>
      <c r="AG1221" s="1">
        <v>0.0</v>
      </c>
      <c r="AH1221" s="1">
        <v>0.0</v>
      </c>
      <c r="AI1221" s="1">
        <v>0.0</v>
      </c>
      <c r="AJ1221" s="1">
        <v>0.0</v>
      </c>
      <c r="AK1221" s="1">
        <v>0.0</v>
      </c>
      <c r="AL1221" s="1">
        <v>0.0</v>
      </c>
      <c r="AM1221" s="1">
        <v>1.0</v>
      </c>
    </row>
    <row r="1222" ht="15.75" hidden="1" customHeight="1">
      <c r="A1222" s="1" t="s">
        <v>368</v>
      </c>
      <c r="B1222" s="1" t="s">
        <v>1954</v>
      </c>
      <c r="C1222" s="5">
        <v>44608.0</v>
      </c>
      <c r="D1222" s="1" t="s">
        <v>41</v>
      </c>
      <c r="E1222" s="1" t="s">
        <v>3649</v>
      </c>
      <c r="F1222" s="1" t="s">
        <v>124</v>
      </c>
      <c r="G1222" s="1" t="s">
        <v>80</v>
      </c>
      <c r="H1222" s="3" t="s">
        <v>3650</v>
      </c>
      <c r="I1222" s="1" t="s">
        <v>137</v>
      </c>
      <c r="J1222" s="1" t="s">
        <v>137</v>
      </c>
      <c r="K1222" s="1" t="s">
        <v>698</v>
      </c>
      <c r="M1222" s="1" t="s">
        <v>50</v>
      </c>
      <c r="N1222" s="1" t="s">
        <v>60</v>
      </c>
      <c r="O1222" s="1" t="s">
        <v>3647</v>
      </c>
      <c r="P1222" s="1" t="s">
        <v>3651</v>
      </c>
      <c r="Q1222" s="1">
        <v>0.0</v>
      </c>
      <c r="R1222" s="1">
        <v>0.0</v>
      </c>
      <c r="S1222" s="1">
        <v>0.0</v>
      </c>
      <c r="T1222" s="1">
        <v>0.0</v>
      </c>
      <c r="U1222" s="1">
        <v>0.0</v>
      </c>
      <c r="V1222" s="1">
        <v>0.0</v>
      </c>
      <c r="W1222" s="1">
        <v>0.0</v>
      </c>
      <c r="X1222" s="1">
        <v>0.0</v>
      </c>
      <c r="Y1222" s="1">
        <v>0.0</v>
      </c>
      <c r="Z1222" s="1">
        <v>0.0</v>
      </c>
      <c r="AA1222" s="1">
        <v>0.0</v>
      </c>
      <c r="AB1222" s="1">
        <v>0.0</v>
      </c>
      <c r="AC1222" s="1">
        <v>0.0</v>
      </c>
      <c r="AD1222" s="1">
        <v>0.0</v>
      </c>
      <c r="AE1222" s="1">
        <v>0.0</v>
      </c>
      <c r="AF1222" s="1">
        <v>0.0</v>
      </c>
      <c r="AG1222" s="1">
        <v>0.0</v>
      </c>
      <c r="AH1222" s="1">
        <v>0.0</v>
      </c>
      <c r="AI1222" s="1">
        <v>0.0</v>
      </c>
      <c r="AJ1222" s="1">
        <v>0.0</v>
      </c>
      <c r="AK1222" s="1">
        <v>0.0</v>
      </c>
      <c r="AL1222" s="1">
        <v>0.0</v>
      </c>
      <c r="AM1222" s="1">
        <v>1.0</v>
      </c>
    </row>
    <row r="1223" ht="15.75" hidden="1" customHeight="1">
      <c r="A1223" s="1" t="s">
        <v>2730</v>
      </c>
      <c r="B1223" s="1" t="s">
        <v>1954</v>
      </c>
      <c r="C1223" s="5">
        <v>44608.0</v>
      </c>
      <c r="D1223" s="1" t="s">
        <v>41</v>
      </c>
      <c r="E1223" s="1" t="s">
        <v>3652</v>
      </c>
      <c r="F1223" s="1" t="s">
        <v>1956</v>
      </c>
      <c r="G1223" s="1" t="s">
        <v>3653</v>
      </c>
      <c r="H1223" s="3" t="s">
        <v>3654</v>
      </c>
      <c r="I1223" s="1" t="s">
        <v>88</v>
      </c>
      <c r="J1223" s="1" t="s">
        <v>88</v>
      </c>
      <c r="K1223" s="1" t="s">
        <v>219</v>
      </c>
      <c r="M1223" s="1" t="s">
        <v>60</v>
      </c>
      <c r="N1223" s="1" t="s">
        <v>50</v>
      </c>
      <c r="O1223" s="1" t="s">
        <v>3569</v>
      </c>
      <c r="P1223" s="1" t="s">
        <v>2083</v>
      </c>
      <c r="Q1223" s="1">
        <v>0.0</v>
      </c>
      <c r="R1223" s="1">
        <v>0.0</v>
      </c>
      <c r="S1223" s="1">
        <v>0.0</v>
      </c>
      <c r="T1223" s="1">
        <v>0.0</v>
      </c>
      <c r="U1223" s="1">
        <v>0.0</v>
      </c>
      <c r="V1223" s="1">
        <v>0.0</v>
      </c>
      <c r="W1223" s="1">
        <v>0.0</v>
      </c>
      <c r="X1223" s="1">
        <v>0.0</v>
      </c>
      <c r="Y1223" s="1">
        <v>0.0</v>
      </c>
      <c r="Z1223" s="1">
        <v>0.0</v>
      </c>
      <c r="AA1223" s="1">
        <v>0.0</v>
      </c>
      <c r="AB1223" s="1">
        <v>1.0</v>
      </c>
      <c r="AC1223" s="1">
        <v>0.0</v>
      </c>
      <c r="AD1223" s="1">
        <v>0.0</v>
      </c>
      <c r="AE1223" s="1">
        <v>0.0</v>
      </c>
      <c r="AF1223" s="1">
        <v>0.0</v>
      </c>
      <c r="AG1223" s="1">
        <v>1.0</v>
      </c>
      <c r="AH1223" s="1">
        <v>0.0</v>
      </c>
      <c r="AI1223" s="1">
        <v>0.0</v>
      </c>
      <c r="AJ1223" s="1">
        <v>0.0</v>
      </c>
      <c r="AK1223" s="1">
        <v>0.0</v>
      </c>
      <c r="AL1223" s="1">
        <v>0.0</v>
      </c>
      <c r="AM1223" s="1">
        <v>0.0</v>
      </c>
    </row>
    <row r="1224" ht="15.75" hidden="1" customHeight="1">
      <c r="A1224" s="1" t="s">
        <v>320</v>
      </c>
      <c r="B1224" s="1" t="s">
        <v>1954</v>
      </c>
      <c r="C1224" s="5">
        <v>44608.0</v>
      </c>
      <c r="D1224" s="1" t="s">
        <v>41</v>
      </c>
      <c r="E1224" s="1" t="s">
        <v>3655</v>
      </c>
      <c r="F1224" s="1" t="s">
        <v>124</v>
      </c>
      <c r="G1224" s="1" t="s">
        <v>80</v>
      </c>
      <c r="H1224" s="3" t="s">
        <v>3656</v>
      </c>
      <c r="I1224" s="1" t="s">
        <v>88</v>
      </c>
      <c r="J1224" s="1" t="s">
        <v>88</v>
      </c>
      <c r="K1224" s="1" t="s">
        <v>105</v>
      </c>
      <c r="M1224" s="1" t="s">
        <v>60</v>
      </c>
      <c r="N1224" s="1" t="s">
        <v>50</v>
      </c>
      <c r="O1224" s="1" t="s">
        <v>2616</v>
      </c>
      <c r="P1224" s="1" t="s">
        <v>3657</v>
      </c>
      <c r="Q1224" s="1">
        <v>0.0</v>
      </c>
      <c r="R1224" s="1">
        <v>0.0</v>
      </c>
      <c r="S1224" s="1">
        <v>0.0</v>
      </c>
      <c r="T1224" s="1">
        <v>0.0</v>
      </c>
      <c r="U1224" s="1">
        <v>0.0</v>
      </c>
      <c r="V1224" s="1">
        <v>0.0</v>
      </c>
      <c r="W1224" s="1">
        <v>0.0</v>
      </c>
      <c r="X1224" s="1">
        <v>0.0</v>
      </c>
      <c r="Y1224" s="1">
        <v>0.0</v>
      </c>
      <c r="Z1224" s="1">
        <v>0.0</v>
      </c>
      <c r="AA1224" s="1">
        <v>0.0</v>
      </c>
      <c r="AB1224" s="1">
        <v>1.0</v>
      </c>
      <c r="AC1224" s="1">
        <v>0.0</v>
      </c>
      <c r="AD1224" s="1">
        <v>0.0</v>
      </c>
      <c r="AE1224" s="1">
        <v>0.0</v>
      </c>
      <c r="AF1224" s="1">
        <v>0.0</v>
      </c>
      <c r="AG1224" s="1">
        <v>1.0</v>
      </c>
      <c r="AH1224" s="1">
        <v>0.0</v>
      </c>
      <c r="AI1224" s="1">
        <v>0.0</v>
      </c>
      <c r="AJ1224" s="1">
        <v>0.0</v>
      </c>
      <c r="AK1224" s="1">
        <v>0.0</v>
      </c>
      <c r="AL1224" s="1">
        <v>0.0</v>
      </c>
      <c r="AM1224" s="1">
        <v>0.0</v>
      </c>
    </row>
    <row r="1225" ht="15.75" hidden="1" customHeight="1">
      <c r="A1225" s="1" t="s">
        <v>320</v>
      </c>
      <c r="B1225" s="1" t="s">
        <v>1954</v>
      </c>
      <c r="C1225" s="5">
        <v>44608.0</v>
      </c>
      <c r="D1225" s="1" t="s">
        <v>41</v>
      </c>
      <c r="E1225" s="1" t="s">
        <v>3658</v>
      </c>
      <c r="F1225" s="1" t="s">
        <v>201</v>
      </c>
      <c r="G1225" s="1" t="s">
        <v>80</v>
      </c>
      <c r="H1225" s="3" t="s">
        <v>3659</v>
      </c>
      <c r="I1225" s="1" t="s">
        <v>88</v>
      </c>
      <c r="J1225" s="1" t="s">
        <v>88</v>
      </c>
      <c r="K1225" s="1" t="s">
        <v>231</v>
      </c>
      <c r="M1225" s="1" t="s">
        <v>60</v>
      </c>
      <c r="N1225" s="1" t="s">
        <v>50</v>
      </c>
      <c r="O1225" s="1" t="s">
        <v>2616</v>
      </c>
      <c r="P1225" s="1" t="s">
        <v>3660</v>
      </c>
      <c r="Q1225" s="1">
        <v>0.0</v>
      </c>
      <c r="R1225" s="1">
        <v>0.0</v>
      </c>
      <c r="S1225" s="1">
        <v>0.0</v>
      </c>
      <c r="T1225" s="1">
        <v>0.0</v>
      </c>
      <c r="U1225" s="1">
        <v>0.0</v>
      </c>
      <c r="V1225" s="1">
        <v>0.0</v>
      </c>
      <c r="W1225" s="1">
        <v>0.0</v>
      </c>
      <c r="X1225" s="1">
        <v>0.0</v>
      </c>
      <c r="Y1225" s="1">
        <v>0.0</v>
      </c>
      <c r="Z1225" s="1">
        <v>0.0</v>
      </c>
      <c r="AA1225" s="1">
        <v>0.0</v>
      </c>
      <c r="AB1225" s="1">
        <v>0.0</v>
      </c>
      <c r="AC1225" s="1">
        <v>0.0</v>
      </c>
      <c r="AD1225" s="1">
        <v>0.0</v>
      </c>
      <c r="AE1225" s="1">
        <v>0.0</v>
      </c>
      <c r="AF1225" s="1">
        <v>0.0</v>
      </c>
      <c r="AG1225" s="1">
        <v>0.0</v>
      </c>
      <c r="AH1225" s="1">
        <v>1.0</v>
      </c>
      <c r="AI1225" s="1">
        <v>0.0</v>
      </c>
      <c r="AJ1225" s="1">
        <v>0.0</v>
      </c>
      <c r="AK1225" s="1">
        <v>0.0</v>
      </c>
      <c r="AL1225" s="1">
        <v>0.0</v>
      </c>
      <c r="AM1225" s="1">
        <v>0.0</v>
      </c>
    </row>
    <row r="1226" ht="15.75" hidden="1" customHeight="1">
      <c r="A1226" s="1" t="s">
        <v>320</v>
      </c>
      <c r="B1226" s="1" t="s">
        <v>1954</v>
      </c>
      <c r="C1226" s="5">
        <v>44608.0</v>
      </c>
      <c r="D1226" s="1" t="s">
        <v>41</v>
      </c>
      <c r="E1226" s="1" t="s">
        <v>3661</v>
      </c>
      <c r="F1226" s="1" t="s">
        <v>1775</v>
      </c>
      <c r="G1226" s="1" t="s">
        <v>2721</v>
      </c>
      <c r="H1226" s="3" t="s">
        <v>3662</v>
      </c>
      <c r="I1226" s="1" t="s">
        <v>137</v>
      </c>
      <c r="J1226" s="1" t="s">
        <v>137</v>
      </c>
      <c r="K1226" s="1" t="s">
        <v>105</v>
      </c>
      <c r="M1226" s="1" t="s">
        <v>60</v>
      </c>
      <c r="N1226" s="1" t="s">
        <v>60</v>
      </c>
      <c r="O1226" s="1" t="s">
        <v>3647</v>
      </c>
      <c r="P1226" s="1" t="s">
        <v>3663</v>
      </c>
      <c r="Q1226" s="1">
        <v>0.0</v>
      </c>
      <c r="R1226" s="1">
        <v>0.0</v>
      </c>
      <c r="S1226" s="1">
        <v>0.0</v>
      </c>
      <c r="T1226" s="1">
        <v>0.0</v>
      </c>
      <c r="U1226" s="1">
        <v>0.0</v>
      </c>
      <c r="V1226" s="1">
        <v>0.0</v>
      </c>
      <c r="W1226" s="1">
        <v>0.0</v>
      </c>
      <c r="X1226" s="1">
        <v>0.0</v>
      </c>
      <c r="Y1226" s="1">
        <v>0.0</v>
      </c>
      <c r="Z1226" s="1">
        <v>0.0</v>
      </c>
      <c r="AA1226" s="1">
        <v>0.0</v>
      </c>
      <c r="AB1226" s="1">
        <v>0.0</v>
      </c>
      <c r="AC1226" s="1">
        <v>0.0</v>
      </c>
      <c r="AD1226" s="1">
        <v>0.0</v>
      </c>
      <c r="AE1226" s="1">
        <v>0.0</v>
      </c>
      <c r="AF1226" s="1">
        <v>0.0</v>
      </c>
      <c r="AG1226" s="1">
        <v>0.0</v>
      </c>
      <c r="AH1226" s="1">
        <v>0.0</v>
      </c>
      <c r="AI1226" s="1">
        <v>0.0</v>
      </c>
      <c r="AJ1226" s="1">
        <v>0.0</v>
      </c>
      <c r="AK1226" s="1">
        <v>1.0</v>
      </c>
      <c r="AL1226" s="1">
        <v>0.0</v>
      </c>
      <c r="AM1226" s="1">
        <v>0.0</v>
      </c>
    </row>
    <row r="1227" ht="15.75" hidden="1" customHeight="1">
      <c r="A1227" s="1" t="s">
        <v>320</v>
      </c>
      <c r="B1227" s="1" t="s">
        <v>1954</v>
      </c>
      <c r="C1227" s="5">
        <v>44608.0</v>
      </c>
      <c r="D1227" s="1" t="s">
        <v>41</v>
      </c>
      <c r="E1227" s="1" t="s">
        <v>3664</v>
      </c>
      <c r="F1227" s="1" t="s">
        <v>1995</v>
      </c>
      <c r="G1227" s="1" t="s">
        <v>2788</v>
      </c>
      <c r="H1227" s="3" t="s">
        <v>3665</v>
      </c>
      <c r="I1227" s="1" t="s">
        <v>137</v>
      </c>
      <c r="J1227" s="1" t="s">
        <v>137</v>
      </c>
      <c r="K1227" s="1" t="s">
        <v>698</v>
      </c>
      <c r="M1227" s="1" t="s">
        <v>50</v>
      </c>
      <c r="N1227" s="1" t="s">
        <v>60</v>
      </c>
      <c r="O1227" s="1" t="s">
        <v>3633</v>
      </c>
      <c r="P1227" s="1" t="s">
        <v>3666</v>
      </c>
      <c r="Q1227" s="1">
        <v>0.0</v>
      </c>
      <c r="R1227" s="1">
        <v>0.0</v>
      </c>
      <c r="S1227" s="1">
        <v>0.0</v>
      </c>
      <c r="T1227" s="1">
        <v>0.0</v>
      </c>
      <c r="U1227" s="1">
        <v>0.0</v>
      </c>
      <c r="V1227" s="1">
        <v>0.0</v>
      </c>
      <c r="W1227" s="1">
        <v>0.0</v>
      </c>
      <c r="X1227" s="1">
        <v>0.0</v>
      </c>
      <c r="Y1227" s="1">
        <v>0.0</v>
      </c>
      <c r="Z1227" s="1">
        <v>0.0</v>
      </c>
      <c r="AA1227" s="1">
        <v>0.0</v>
      </c>
      <c r="AB1227" s="1">
        <v>0.0</v>
      </c>
      <c r="AC1227" s="1">
        <v>0.0</v>
      </c>
      <c r="AD1227" s="1">
        <v>0.0</v>
      </c>
      <c r="AE1227" s="1">
        <v>0.0</v>
      </c>
      <c r="AF1227" s="1">
        <v>0.0</v>
      </c>
      <c r="AG1227" s="1">
        <v>0.0</v>
      </c>
      <c r="AH1227" s="1">
        <v>0.0</v>
      </c>
      <c r="AI1227" s="1">
        <v>0.0</v>
      </c>
      <c r="AJ1227" s="1">
        <v>0.0</v>
      </c>
      <c r="AK1227" s="1">
        <v>0.0</v>
      </c>
      <c r="AL1227" s="1">
        <v>0.0</v>
      </c>
      <c r="AM1227" s="1">
        <v>1.0</v>
      </c>
    </row>
    <row r="1228" ht="15.75" hidden="1" customHeight="1">
      <c r="A1228" s="1" t="s">
        <v>320</v>
      </c>
      <c r="B1228" s="1" t="s">
        <v>1954</v>
      </c>
      <c r="C1228" s="5">
        <v>44608.0</v>
      </c>
      <c r="D1228" s="1" t="s">
        <v>41</v>
      </c>
      <c r="E1228" s="1" t="s">
        <v>3667</v>
      </c>
      <c r="F1228" s="1" t="s">
        <v>2244</v>
      </c>
      <c r="G1228" s="1" t="s">
        <v>2721</v>
      </c>
      <c r="H1228" s="3" t="s">
        <v>3668</v>
      </c>
      <c r="I1228" s="1" t="s">
        <v>1517</v>
      </c>
      <c r="J1228" s="2" t="s">
        <v>46</v>
      </c>
      <c r="K1228" s="1" t="s">
        <v>105</v>
      </c>
      <c r="M1228" s="1" t="s">
        <v>60</v>
      </c>
      <c r="N1228" s="1" t="s">
        <v>60</v>
      </c>
      <c r="O1228" s="1" t="s">
        <v>52</v>
      </c>
      <c r="P1228" s="1" t="s">
        <v>52</v>
      </c>
      <c r="Q1228" s="1">
        <v>0.0</v>
      </c>
      <c r="R1228" s="1">
        <v>0.0</v>
      </c>
      <c r="S1228" s="1">
        <v>0.0</v>
      </c>
      <c r="T1228" s="1">
        <v>0.0</v>
      </c>
      <c r="U1228" s="1">
        <v>0.0</v>
      </c>
      <c r="V1228" s="1">
        <v>0.0</v>
      </c>
      <c r="W1228" s="1">
        <v>0.0</v>
      </c>
      <c r="X1228" s="1">
        <v>0.0</v>
      </c>
      <c r="Y1228" s="1">
        <v>0.0</v>
      </c>
      <c r="Z1228" s="1">
        <v>0.0</v>
      </c>
      <c r="AA1228" s="1">
        <v>0.0</v>
      </c>
      <c r="AB1228" s="1">
        <v>0.0</v>
      </c>
      <c r="AC1228" s="1">
        <v>0.0</v>
      </c>
      <c r="AD1228" s="1">
        <v>0.0</v>
      </c>
      <c r="AE1228" s="1">
        <v>0.0</v>
      </c>
      <c r="AF1228" s="1">
        <v>0.0</v>
      </c>
      <c r="AG1228" s="1">
        <v>0.0</v>
      </c>
      <c r="AH1228" s="1">
        <v>0.0</v>
      </c>
      <c r="AI1228" s="1">
        <v>0.0</v>
      </c>
      <c r="AJ1228" s="1">
        <v>0.0</v>
      </c>
      <c r="AK1228" s="1">
        <v>0.0</v>
      </c>
      <c r="AL1228" s="1">
        <v>0.0</v>
      </c>
      <c r="AM1228" s="1">
        <v>1.0</v>
      </c>
    </row>
    <row r="1229" ht="15.75" hidden="1" customHeight="1">
      <c r="A1229" s="1" t="s">
        <v>320</v>
      </c>
      <c r="B1229" s="1" t="s">
        <v>1954</v>
      </c>
      <c r="C1229" s="5">
        <v>44608.0</v>
      </c>
      <c r="D1229" s="1" t="s">
        <v>41</v>
      </c>
      <c r="E1229" s="1" t="s">
        <v>3669</v>
      </c>
      <c r="F1229" s="1" t="s">
        <v>2244</v>
      </c>
      <c r="G1229" s="1" t="s">
        <v>2721</v>
      </c>
      <c r="H1229" s="3" t="s">
        <v>3670</v>
      </c>
      <c r="I1229" s="1" t="s">
        <v>1517</v>
      </c>
      <c r="J1229" s="2" t="s">
        <v>46</v>
      </c>
      <c r="K1229" s="1" t="s">
        <v>105</v>
      </c>
      <c r="M1229" s="1" t="s">
        <v>60</v>
      </c>
      <c r="N1229" s="1" t="s">
        <v>60</v>
      </c>
      <c r="O1229" s="1" t="s">
        <v>52</v>
      </c>
      <c r="P1229" s="1" t="s">
        <v>52</v>
      </c>
      <c r="Q1229" s="1">
        <v>1.0</v>
      </c>
      <c r="R1229" s="1">
        <v>0.0</v>
      </c>
      <c r="S1229" s="1">
        <v>0.0</v>
      </c>
      <c r="T1229" s="1">
        <v>0.0</v>
      </c>
      <c r="U1229" s="1">
        <v>0.0</v>
      </c>
      <c r="V1229" s="1">
        <v>0.0</v>
      </c>
      <c r="W1229" s="1">
        <v>0.0</v>
      </c>
      <c r="X1229" s="1">
        <v>0.0</v>
      </c>
      <c r="Y1229" s="1">
        <v>0.0</v>
      </c>
      <c r="Z1229" s="1">
        <v>0.0</v>
      </c>
      <c r="AA1229" s="1">
        <v>0.0</v>
      </c>
      <c r="AB1229" s="1">
        <v>0.0</v>
      </c>
      <c r="AC1229" s="1">
        <v>0.0</v>
      </c>
      <c r="AD1229" s="1">
        <v>0.0</v>
      </c>
      <c r="AE1229" s="1">
        <v>0.0</v>
      </c>
      <c r="AF1229" s="1">
        <v>0.0</v>
      </c>
      <c r="AG1229" s="1">
        <v>0.0</v>
      </c>
      <c r="AH1229" s="1">
        <v>0.0</v>
      </c>
      <c r="AI1229" s="1">
        <v>0.0</v>
      </c>
      <c r="AJ1229" s="1">
        <v>0.0</v>
      </c>
      <c r="AK1229" s="1">
        <v>0.0</v>
      </c>
      <c r="AL1229" s="1">
        <v>0.0</v>
      </c>
      <c r="AM1229" s="1">
        <v>0.0</v>
      </c>
    </row>
    <row r="1230" ht="15.75" hidden="1" customHeight="1">
      <c r="A1230" s="1" t="s">
        <v>2730</v>
      </c>
      <c r="B1230" s="1" t="s">
        <v>1954</v>
      </c>
      <c r="C1230" s="5">
        <v>44615.0</v>
      </c>
      <c r="D1230" s="1" t="s">
        <v>870</v>
      </c>
      <c r="E1230" s="1" t="s">
        <v>3671</v>
      </c>
      <c r="F1230" s="1" t="s">
        <v>1956</v>
      </c>
      <c r="G1230" s="1" t="s">
        <v>3653</v>
      </c>
      <c r="H1230" s="3" t="s">
        <v>3672</v>
      </c>
      <c r="I1230" s="1" t="s">
        <v>137</v>
      </c>
      <c r="K1230" s="1" t="s">
        <v>219</v>
      </c>
      <c r="M1230" s="1" t="s">
        <v>60</v>
      </c>
      <c r="N1230" s="1" t="s">
        <v>60</v>
      </c>
      <c r="O1230" s="1" t="s">
        <v>159</v>
      </c>
      <c r="P1230" s="1" t="s">
        <v>3673</v>
      </c>
      <c r="Q1230" s="1">
        <v>0.0</v>
      </c>
      <c r="R1230" s="1">
        <v>0.0</v>
      </c>
      <c r="S1230" s="1">
        <v>0.0</v>
      </c>
      <c r="T1230" s="1">
        <v>0.0</v>
      </c>
      <c r="U1230" s="1">
        <v>0.0</v>
      </c>
      <c r="V1230" s="1">
        <v>0.0</v>
      </c>
      <c r="W1230" s="1">
        <v>0.0</v>
      </c>
      <c r="X1230" s="1">
        <v>0.0</v>
      </c>
      <c r="Y1230" s="1">
        <v>0.0</v>
      </c>
      <c r="Z1230" s="1">
        <v>1.0</v>
      </c>
      <c r="AA1230" s="1">
        <v>0.0</v>
      </c>
      <c r="AB1230" s="1">
        <v>0.0</v>
      </c>
      <c r="AC1230" s="1">
        <v>0.0</v>
      </c>
      <c r="AD1230" s="1">
        <v>0.0</v>
      </c>
      <c r="AE1230" s="1">
        <v>0.0</v>
      </c>
      <c r="AF1230" s="1">
        <v>0.0</v>
      </c>
      <c r="AG1230" s="1">
        <v>0.0</v>
      </c>
      <c r="AH1230" s="1">
        <v>0.0</v>
      </c>
      <c r="AI1230" s="1">
        <v>0.0</v>
      </c>
      <c r="AJ1230" s="1">
        <v>0.0</v>
      </c>
      <c r="AK1230" s="1">
        <v>0.0</v>
      </c>
      <c r="AL1230" s="1">
        <v>0.0</v>
      </c>
      <c r="AM1230" s="1">
        <v>0.0</v>
      </c>
    </row>
    <row r="1231" ht="15.75" hidden="1" customHeight="1">
      <c r="A1231" s="1" t="s">
        <v>341</v>
      </c>
      <c r="B1231" s="1" t="s">
        <v>1954</v>
      </c>
      <c r="C1231" s="5">
        <v>44615.0</v>
      </c>
      <c r="D1231" s="1" t="s">
        <v>41</v>
      </c>
      <c r="E1231" s="1" t="s">
        <v>3674</v>
      </c>
      <c r="F1231" s="1" t="s">
        <v>124</v>
      </c>
      <c r="G1231" s="1" t="s">
        <v>80</v>
      </c>
      <c r="H1231" s="3" t="s">
        <v>3675</v>
      </c>
      <c r="I1231" s="1" t="s">
        <v>137</v>
      </c>
      <c r="J1231" s="1" t="s">
        <v>137</v>
      </c>
      <c r="K1231" s="1" t="s">
        <v>3676</v>
      </c>
      <c r="M1231" s="1" t="s">
        <v>60</v>
      </c>
      <c r="N1231" s="1" t="s">
        <v>60</v>
      </c>
      <c r="O1231" s="1" t="s">
        <v>312</v>
      </c>
      <c r="P1231" s="1" t="s">
        <v>3677</v>
      </c>
      <c r="Q1231" s="1">
        <v>0.0</v>
      </c>
      <c r="R1231" s="1">
        <v>0.0</v>
      </c>
      <c r="S1231" s="1">
        <v>0.0</v>
      </c>
      <c r="T1231" s="1">
        <v>0.0</v>
      </c>
      <c r="U1231" s="1">
        <v>0.0</v>
      </c>
      <c r="V1231" s="1">
        <v>0.0</v>
      </c>
      <c r="W1231" s="1">
        <v>0.0</v>
      </c>
      <c r="X1231" s="1">
        <v>0.0</v>
      </c>
      <c r="Y1231" s="1">
        <v>0.0</v>
      </c>
      <c r="Z1231" s="1">
        <v>0.0</v>
      </c>
      <c r="AA1231" s="1">
        <v>0.0</v>
      </c>
      <c r="AB1231" s="1">
        <v>0.0</v>
      </c>
      <c r="AC1231" s="1">
        <v>0.0</v>
      </c>
      <c r="AD1231" s="1">
        <v>0.0</v>
      </c>
      <c r="AE1231" s="1">
        <v>0.0</v>
      </c>
      <c r="AF1231" s="1">
        <v>0.0</v>
      </c>
      <c r="AG1231" s="1">
        <v>0.0</v>
      </c>
      <c r="AH1231" s="1">
        <v>0.0</v>
      </c>
      <c r="AI1231" s="1">
        <v>0.0</v>
      </c>
      <c r="AJ1231" s="1">
        <v>0.0</v>
      </c>
      <c r="AK1231" s="1">
        <v>1.0</v>
      </c>
      <c r="AL1231" s="1">
        <v>0.0</v>
      </c>
      <c r="AM1231" s="1">
        <v>0.0</v>
      </c>
    </row>
    <row r="1232" ht="15.75" hidden="1" customHeight="1">
      <c r="A1232" s="1" t="s">
        <v>341</v>
      </c>
      <c r="B1232" s="1" t="s">
        <v>1954</v>
      </c>
      <c r="C1232" s="5">
        <v>44615.0</v>
      </c>
      <c r="D1232" s="1" t="s">
        <v>41</v>
      </c>
      <c r="E1232" s="1" t="s">
        <v>3678</v>
      </c>
      <c r="F1232" s="1" t="s">
        <v>97</v>
      </c>
      <c r="G1232" s="1" t="s">
        <v>80</v>
      </c>
      <c r="H1232" s="3" t="s">
        <v>3679</v>
      </c>
      <c r="I1232" s="1" t="s">
        <v>88</v>
      </c>
      <c r="J1232" s="1" t="s">
        <v>88</v>
      </c>
      <c r="K1232" s="1" t="s">
        <v>3676</v>
      </c>
      <c r="M1232" s="1" t="s">
        <v>50</v>
      </c>
      <c r="N1232" s="1" t="s">
        <v>50</v>
      </c>
      <c r="O1232" s="1" t="s">
        <v>899</v>
      </c>
      <c r="P1232" s="1" t="s">
        <v>3680</v>
      </c>
      <c r="Q1232" s="1">
        <v>0.0</v>
      </c>
      <c r="R1232" s="1">
        <v>0.0</v>
      </c>
      <c r="S1232" s="1">
        <v>0.0</v>
      </c>
      <c r="T1232" s="1">
        <v>0.0</v>
      </c>
      <c r="U1232" s="1">
        <v>0.0</v>
      </c>
      <c r="V1232" s="1">
        <v>0.0</v>
      </c>
      <c r="W1232" s="1">
        <v>0.0</v>
      </c>
      <c r="X1232" s="1">
        <v>0.0</v>
      </c>
      <c r="Y1232" s="1">
        <v>0.0</v>
      </c>
      <c r="Z1232" s="1">
        <v>0.0</v>
      </c>
      <c r="AA1232" s="1">
        <v>0.0</v>
      </c>
      <c r="AB1232" s="1">
        <v>0.0</v>
      </c>
      <c r="AC1232" s="1">
        <v>0.0</v>
      </c>
      <c r="AD1232" s="1">
        <v>0.0</v>
      </c>
      <c r="AE1232" s="1">
        <v>0.0</v>
      </c>
      <c r="AF1232" s="1">
        <v>0.0</v>
      </c>
      <c r="AG1232" s="1">
        <v>0.0</v>
      </c>
      <c r="AH1232" s="1">
        <v>0.0</v>
      </c>
      <c r="AI1232" s="1">
        <v>0.0</v>
      </c>
      <c r="AJ1232" s="1">
        <v>0.0</v>
      </c>
      <c r="AK1232" s="1">
        <v>0.0</v>
      </c>
      <c r="AL1232" s="1">
        <v>0.0</v>
      </c>
      <c r="AM1232" s="1">
        <v>1.0</v>
      </c>
    </row>
    <row r="1233" ht="15.75" hidden="1" customHeight="1">
      <c r="A1233" s="1" t="s">
        <v>333</v>
      </c>
      <c r="B1233" s="1" t="s">
        <v>1954</v>
      </c>
      <c r="C1233" s="5">
        <v>44615.0</v>
      </c>
      <c r="D1233" s="1" t="s">
        <v>41</v>
      </c>
      <c r="E1233" s="1" t="s">
        <v>3681</v>
      </c>
      <c r="F1233" s="1" t="s">
        <v>121</v>
      </c>
      <c r="G1233" s="1" t="s">
        <v>80</v>
      </c>
      <c r="H1233" s="3" t="s">
        <v>3682</v>
      </c>
      <c r="I1233" s="1" t="s">
        <v>451</v>
      </c>
      <c r="J1233" s="1" t="s">
        <v>451</v>
      </c>
      <c r="K1233" s="1" t="s">
        <v>147</v>
      </c>
      <c r="M1233" s="1" t="s">
        <v>50</v>
      </c>
      <c r="N1233" s="1" t="s">
        <v>60</v>
      </c>
      <c r="O1233" s="1" t="s">
        <v>101</v>
      </c>
      <c r="P1233" s="1" t="s">
        <v>3683</v>
      </c>
      <c r="Q1233" s="1">
        <v>0.0</v>
      </c>
      <c r="R1233" s="1">
        <v>0.0</v>
      </c>
      <c r="S1233" s="1">
        <v>0.0</v>
      </c>
      <c r="T1233" s="1">
        <v>0.0</v>
      </c>
      <c r="U1233" s="1">
        <v>0.0</v>
      </c>
      <c r="V1233" s="1">
        <v>0.0</v>
      </c>
      <c r="W1233" s="1">
        <v>0.0</v>
      </c>
      <c r="X1233" s="1">
        <v>0.0</v>
      </c>
      <c r="Y1233" s="1">
        <v>0.0</v>
      </c>
      <c r="Z1233" s="1">
        <v>0.0</v>
      </c>
      <c r="AA1233" s="1">
        <v>0.0</v>
      </c>
      <c r="AB1233" s="1">
        <v>0.0</v>
      </c>
      <c r="AC1233" s="1">
        <v>0.0</v>
      </c>
      <c r="AD1233" s="1">
        <v>0.0</v>
      </c>
      <c r="AE1233" s="1">
        <v>0.0</v>
      </c>
      <c r="AF1233" s="1">
        <v>0.0</v>
      </c>
      <c r="AG1233" s="1">
        <v>0.0</v>
      </c>
      <c r="AH1233" s="1">
        <v>0.0</v>
      </c>
      <c r="AI1233" s="1">
        <v>0.0</v>
      </c>
      <c r="AJ1233" s="1">
        <v>0.0</v>
      </c>
      <c r="AK1233" s="1">
        <v>0.0</v>
      </c>
      <c r="AL1233" s="1">
        <v>0.0</v>
      </c>
      <c r="AM1233" s="1">
        <v>1.0</v>
      </c>
    </row>
    <row r="1234" ht="15.75" hidden="1" customHeight="1">
      <c r="A1234" s="1" t="s">
        <v>2730</v>
      </c>
      <c r="B1234" s="1" t="s">
        <v>1954</v>
      </c>
      <c r="C1234" s="5">
        <v>44615.0</v>
      </c>
      <c r="D1234" s="1" t="s">
        <v>41</v>
      </c>
      <c r="E1234" s="1" t="s">
        <v>3684</v>
      </c>
      <c r="F1234" s="1" t="s">
        <v>2016</v>
      </c>
      <c r="G1234" s="1" t="s">
        <v>80</v>
      </c>
      <c r="H1234" s="3" t="s">
        <v>3685</v>
      </c>
      <c r="I1234" s="1" t="s">
        <v>88</v>
      </c>
      <c r="J1234" s="1" t="s">
        <v>88</v>
      </c>
      <c r="K1234" s="1" t="s">
        <v>3676</v>
      </c>
      <c r="M1234" s="1" t="s">
        <v>50</v>
      </c>
      <c r="N1234" s="1" t="s">
        <v>50</v>
      </c>
      <c r="O1234" s="1" t="s">
        <v>101</v>
      </c>
      <c r="P1234" s="1" t="s">
        <v>530</v>
      </c>
      <c r="Q1234" s="1">
        <v>0.0</v>
      </c>
      <c r="R1234" s="1">
        <v>0.0</v>
      </c>
      <c r="S1234" s="1">
        <v>0.0</v>
      </c>
      <c r="T1234" s="1">
        <v>0.0</v>
      </c>
      <c r="U1234" s="1">
        <v>0.0</v>
      </c>
      <c r="V1234" s="1">
        <v>0.0</v>
      </c>
      <c r="W1234" s="1">
        <v>0.0</v>
      </c>
      <c r="X1234" s="1">
        <v>0.0</v>
      </c>
      <c r="Y1234" s="1">
        <v>0.0</v>
      </c>
      <c r="Z1234" s="1">
        <v>0.0</v>
      </c>
      <c r="AA1234" s="1">
        <v>0.0</v>
      </c>
      <c r="AB1234" s="1">
        <v>0.0</v>
      </c>
      <c r="AC1234" s="1">
        <v>0.0</v>
      </c>
      <c r="AD1234" s="1">
        <v>0.0</v>
      </c>
      <c r="AE1234" s="1">
        <v>0.0</v>
      </c>
      <c r="AF1234" s="1">
        <v>0.0</v>
      </c>
      <c r="AG1234" s="1">
        <v>0.0</v>
      </c>
      <c r="AH1234" s="1">
        <v>0.0</v>
      </c>
      <c r="AI1234" s="1">
        <v>0.0</v>
      </c>
      <c r="AJ1234" s="1">
        <v>0.0</v>
      </c>
      <c r="AK1234" s="1">
        <v>0.0</v>
      </c>
      <c r="AL1234" s="1">
        <v>0.0</v>
      </c>
      <c r="AM1234" s="1">
        <v>1.0</v>
      </c>
    </row>
    <row r="1235" ht="15.75" hidden="1" customHeight="1">
      <c r="A1235" s="1" t="s">
        <v>368</v>
      </c>
      <c r="B1235" s="1" t="s">
        <v>1954</v>
      </c>
      <c r="C1235" s="5">
        <v>44615.0</v>
      </c>
      <c r="D1235" s="1" t="s">
        <v>41</v>
      </c>
      <c r="E1235" s="1" t="s">
        <v>3686</v>
      </c>
      <c r="F1235" s="1" t="s">
        <v>292</v>
      </c>
      <c r="G1235" s="1" t="s">
        <v>80</v>
      </c>
      <c r="H1235" s="3" t="s">
        <v>3687</v>
      </c>
      <c r="I1235" s="1" t="s">
        <v>2977</v>
      </c>
      <c r="J1235" s="2" t="s">
        <v>46</v>
      </c>
      <c r="K1235" s="1" t="s">
        <v>154</v>
      </c>
      <c r="M1235" s="1" t="s">
        <v>60</v>
      </c>
      <c r="N1235" s="1" t="s">
        <v>50</v>
      </c>
      <c r="O1235" s="1" t="s">
        <v>101</v>
      </c>
      <c r="P1235" s="1" t="s">
        <v>3688</v>
      </c>
      <c r="Q1235" s="1">
        <v>0.0</v>
      </c>
      <c r="R1235" s="1">
        <v>0.0</v>
      </c>
      <c r="S1235" s="1">
        <v>0.0</v>
      </c>
      <c r="T1235" s="1">
        <v>0.0</v>
      </c>
      <c r="U1235" s="1">
        <v>0.0</v>
      </c>
      <c r="V1235" s="1">
        <v>0.0</v>
      </c>
      <c r="W1235" s="1">
        <v>0.0</v>
      </c>
      <c r="X1235" s="1">
        <v>0.0</v>
      </c>
      <c r="Y1235" s="1">
        <v>0.0</v>
      </c>
      <c r="Z1235" s="1">
        <v>0.0</v>
      </c>
      <c r="AA1235" s="1">
        <v>0.0</v>
      </c>
      <c r="AB1235" s="1">
        <v>0.0</v>
      </c>
      <c r="AC1235" s="1">
        <v>0.0</v>
      </c>
      <c r="AD1235" s="1">
        <v>0.0</v>
      </c>
      <c r="AE1235" s="1">
        <v>0.0</v>
      </c>
      <c r="AF1235" s="1">
        <v>0.0</v>
      </c>
      <c r="AG1235" s="1">
        <v>0.0</v>
      </c>
      <c r="AH1235" s="1">
        <v>0.0</v>
      </c>
      <c r="AI1235" s="1">
        <v>0.0</v>
      </c>
      <c r="AJ1235" s="1">
        <v>0.0</v>
      </c>
      <c r="AK1235" s="1">
        <v>0.0</v>
      </c>
      <c r="AL1235" s="1">
        <v>0.0</v>
      </c>
      <c r="AM1235" s="1">
        <v>1.0</v>
      </c>
    </row>
    <row r="1236" ht="15.75" hidden="1" customHeight="1">
      <c r="A1236" s="1" t="s">
        <v>368</v>
      </c>
      <c r="B1236" s="1" t="s">
        <v>1954</v>
      </c>
      <c r="C1236" s="5">
        <v>44615.0</v>
      </c>
      <c r="D1236" s="1" t="s">
        <v>41</v>
      </c>
      <c r="E1236" s="1" t="s">
        <v>3689</v>
      </c>
      <c r="F1236" s="1" t="s">
        <v>1775</v>
      </c>
      <c r="G1236" s="1" t="s">
        <v>2721</v>
      </c>
      <c r="H1236" s="3" t="s">
        <v>3690</v>
      </c>
      <c r="I1236" s="1" t="s">
        <v>2977</v>
      </c>
      <c r="J1236" s="2" t="s">
        <v>46</v>
      </c>
      <c r="K1236" s="1" t="s">
        <v>3676</v>
      </c>
      <c r="M1236" s="1" t="s">
        <v>50</v>
      </c>
      <c r="N1236" s="1" t="s">
        <v>50</v>
      </c>
      <c r="O1236" s="1" t="s">
        <v>101</v>
      </c>
      <c r="P1236" s="1" t="s">
        <v>3355</v>
      </c>
      <c r="Q1236" s="1">
        <v>0.0</v>
      </c>
      <c r="R1236" s="1">
        <v>0.0</v>
      </c>
      <c r="S1236" s="1">
        <v>0.0</v>
      </c>
      <c r="T1236" s="1">
        <v>0.0</v>
      </c>
      <c r="U1236" s="1">
        <v>0.0</v>
      </c>
      <c r="V1236" s="1">
        <v>0.0</v>
      </c>
      <c r="W1236" s="1">
        <v>0.0</v>
      </c>
      <c r="X1236" s="1">
        <v>0.0</v>
      </c>
      <c r="Y1236" s="1">
        <v>0.0</v>
      </c>
      <c r="Z1236" s="1">
        <v>0.0</v>
      </c>
      <c r="AA1236" s="1">
        <v>0.0</v>
      </c>
      <c r="AB1236" s="1">
        <v>0.0</v>
      </c>
      <c r="AC1236" s="1">
        <v>0.0</v>
      </c>
      <c r="AD1236" s="1">
        <v>0.0</v>
      </c>
      <c r="AE1236" s="1">
        <v>0.0</v>
      </c>
      <c r="AF1236" s="1">
        <v>0.0</v>
      </c>
      <c r="AG1236" s="1">
        <v>0.0</v>
      </c>
      <c r="AH1236" s="1">
        <v>0.0</v>
      </c>
      <c r="AI1236" s="1">
        <v>0.0</v>
      </c>
      <c r="AJ1236" s="1">
        <v>0.0</v>
      </c>
      <c r="AK1236" s="1">
        <v>1.0</v>
      </c>
      <c r="AL1236" s="1">
        <v>0.0</v>
      </c>
      <c r="AM1236" s="1">
        <v>0.0</v>
      </c>
    </row>
    <row r="1237" ht="15.75" hidden="1" customHeight="1">
      <c r="A1237" s="1" t="s">
        <v>333</v>
      </c>
      <c r="B1237" s="1" t="s">
        <v>1954</v>
      </c>
      <c r="C1237" s="5">
        <v>44615.0</v>
      </c>
      <c r="D1237" s="1" t="s">
        <v>41</v>
      </c>
      <c r="E1237" s="1" t="s">
        <v>3691</v>
      </c>
      <c r="F1237" s="1" t="s">
        <v>1973</v>
      </c>
      <c r="G1237" s="1" t="s">
        <v>2721</v>
      </c>
      <c r="H1237" s="3" t="s">
        <v>3692</v>
      </c>
      <c r="I1237" s="1" t="s">
        <v>137</v>
      </c>
      <c r="J1237" s="1" t="s">
        <v>137</v>
      </c>
      <c r="K1237" s="1" t="s">
        <v>118</v>
      </c>
      <c r="M1237" s="1" t="s">
        <v>50</v>
      </c>
      <c r="N1237" s="1" t="s">
        <v>60</v>
      </c>
      <c r="O1237" s="1" t="s">
        <v>289</v>
      </c>
      <c r="P1237" s="1" t="s">
        <v>3693</v>
      </c>
      <c r="Q1237" s="1">
        <v>0.0</v>
      </c>
      <c r="R1237" s="1">
        <v>0.0</v>
      </c>
      <c r="S1237" s="1">
        <v>0.0</v>
      </c>
      <c r="T1237" s="1">
        <v>0.0</v>
      </c>
      <c r="U1237" s="1">
        <v>0.0</v>
      </c>
      <c r="V1237" s="1">
        <v>0.0</v>
      </c>
      <c r="W1237" s="1">
        <v>0.0</v>
      </c>
      <c r="X1237" s="1">
        <v>0.0</v>
      </c>
      <c r="Y1237" s="1">
        <v>0.0</v>
      </c>
      <c r="Z1237" s="1">
        <v>0.0</v>
      </c>
      <c r="AA1237" s="1">
        <v>0.0</v>
      </c>
      <c r="AB1237" s="1">
        <v>0.0</v>
      </c>
      <c r="AC1237" s="1">
        <v>0.0</v>
      </c>
      <c r="AD1237" s="1">
        <v>0.0</v>
      </c>
      <c r="AE1237" s="1">
        <v>0.0</v>
      </c>
      <c r="AF1237" s="1">
        <v>0.0</v>
      </c>
      <c r="AG1237" s="1">
        <v>0.0</v>
      </c>
      <c r="AH1237" s="1">
        <v>1.0</v>
      </c>
      <c r="AI1237" s="1">
        <v>0.0</v>
      </c>
      <c r="AJ1237" s="1">
        <v>0.0</v>
      </c>
      <c r="AK1237" s="1">
        <v>0.0</v>
      </c>
      <c r="AL1237" s="1">
        <v>0.0</v>
      </c>
      <c r="AM1237" s="1">
        <v>0.0</v>
      </c>
    </row>
    <row r="1238" ht="15.75" hidden="1" customHeight="1">
      <c r="A1238" s="1" t="s">
        <v>333</v>
      </c>
      <c r="B1238" s="1" t="s">
        <v>1954</v>
      </c>
      <c r="C1238" s="5">
        <v>44615.0</v>
      </c>
      <c r="D1238" s="1" t="s">
        <v>41</v>
      </c>
      <c r="E1238" s="1" t="s">
        <v>3694</v>
      </c>
      <c r="F1238" s="1" t="s">
        <v>192</v>
      </c>
      <c r="G1238" s="1" t="s">
        <v>80</v>
      </c>
      <c r="H1238" s="3" t="s">
        <v>3695</v>
      </c>
      <c r="I1238" s="1" t="s">
        <v>852</v>
      </c>
      <c r="J1238" s="2" t="s">
        <v>46</v>
      </c>
      <c r="K1238" s="1" t="s">
        <v>154</v>
      </c>
      <c r="M1238" s="1" t="s">
        <v>50</v>
      </c>
      <c r="N1238" s="1" t="s">
        <v>50</v>
      </c>
      <c r="O1238" s="1" t="s">
        <v>101</v>
      </c>
      <c r="P1238" s="1" t="s">
        <v>52</v>
      </c>
      <c r="Q1238" s="1">
        <v>0.0</v>
      </c>
      <c r="R1238" s="1">
        <v>0.0</v>
      </c>
      <c r="S1238" s="1">
        <v>0.0</v>
      </c>
      <c r="T1238" s="1">
        <v>0.0</v>
      </c>
      <c r="U1238" s="1">
        <v>0.0</v>
      </c>
      <c r="V1238" s="1">
        <v>0.0</v>
      </c>
      <c r="W1238" s="1">
        <v>0.0</v>
      </c>
      <c r="X1238" s="1">
        <v>0.0</v>
      </c>
      <c r="Y1238" s="1">
        <v>0.0</v>
      </c>
      <c r="Z1238" s="1">
        <v>0.0</v>
      </c>
      <c r="AA1238" s="1">
        <v>0.0</v>
      </c>
      <c r="AB1238" s="1">
        <v>0.0</v>
      </c>
      <c r="AC1238" s="1">
        <v>0.0</v>
      </c>
      <c r="AD1238" s="1">
        <v>0.0</v>
      </c>
      <c r="AE1238" s="1">
        <v>0.0</v>
      </c>
      <c r="AF1238" s="1">
        <v>0.0</v>
      </c>
      <c r="AG1238" s="1">
        <v>0.0</v>
      </c>
      <c r="AH1238" s="1">
        <v>0.0</v>
      </c>
      <c r="AI1238" s="1">
        <v>0.0</v>
      </c>
      <c r="AJ1238" s="1">
        <v>0.0</v>
      </c>
      <c r="AK1238" s="1">
        <v>0.0</v>
      </c>
      <c r="AL1238" s="1">
        <v>0.0</v>
      </c>
      <c r="AM1238" s="1">
        <v>1.0</v>
      </c>
    </row>
    <row r="1239" ht="15.75" hidden="1" customHeight="1">
      <c r="A1239" s="1" t="s">
        <v>368</v>
      </c>
      <c r="B1239" s="1" t="s">
        <v>1954</v>
      </c>
      <c r="C1239" s="5">
        <v>44615.0</v>
      </c>
      <c r="D1239" s="1" t="s">
        <v>41</v>
      </c>
      <c r="E1239" s="1" t="s">
        <v>3696</v>
      </c>
      <c r="F1239" s="1" t="s">
        <v>1775</v>
      </c>
      <c r="G1239" s="1" t="s">
        <v>2721</v>
      </c>
      <c r="H1239" s="3" t="s">
        <v>3697</v>
      </c>
      <c r="I1239" s="1" t="s">
        <v>451</v>
      </c>
      <c r="J1239" s="1" t="s">
        <v>451</v>
      </c>
      <c r="K1239" s="1" t="s">
        <v>118</v>
      </c>
      <c r="M1239" s="1" t="s">
        <v>50</v>
      </c>
      <c r="N1239" s="1" t="s">
        <v>50</v>
      </c>
      <c r="O1239" s="1" t="s">
        <v>289</v>
      </c>
      <c r="P1239" s="1" t="s">
        <v>3355</v>
      </c>
      <c r="Q1239" s="1">
        <v>0.0</v>
      </c>
      <c r="R1239" s="1">
        <v>0.0</v>
      </c>
      <c r="S1239" s="1">
        <v>0.0</v>
      </c>
      <c r="T1239" s="1">
        <v>0.0</v>
      </c>
      <c r="U1239" s="1">
        <v>0.0</v>
      </c>
      <c r="V1239" s="1">
        <v>0.0</v>
      </c>
      <c r="W1239" s="1">
        <v>0.0</v>
      </c>
      <c r="X1239" s="1">
        <v>0.0</v>
      </c>
      <c r="Y1239" s="1">
        <v>0.0</v>
      </c>
      <c r="Z1239" s="1">
        <v>0.0</v>
      </c>
      <c r="AA1239" s="1">
        <v>0.0</v>
      </c>
      <c r="AB1239" s="1">
        <v>0.0</v>
      </c>
      <c r="AC1239" s="1">
        <v>0.0</v>
      </c>
      <c r="AD1239" s="1">
        <v>0.0</v>
      </c>
      <c r="AE1239" s="1">
        <v>0.0</v>
      </c>
      <c r="AF1239" s="1">
        <v>0.0</v>
      </c>
      <c r="AG1239" s="1">
        <v>0.0</v>
      </c>
      <c r="AH1239" s="1">
        <v>0.0</v>
      </c>
      <c r="AI1239" s="1">
        <v>0.0</v>
      </c>
      <c r="AJ1239" s="1">
        <v>0.0</v>
      </c>
      <c r="AK1239" s="1">
        <v>1.0</v>
      </c>
      <c r="AL1239" s="1">
        <v>0.0</v>
      </c>
      <c r="AM1239" s="1">
        <v>0.0</v>
      </c>
    </row>
    <row r="1240" ht="15.75" hidden="1" customHeight="1">
      <c r="A1240" s="1" t="s">
        <v>341</v>
      </c>
      <c r="B1240" s="1" t="s">
        <v>1954</v>
      </c>
      <c r="C1240" s="5">
        <v>44615.0</v>
      </c>
      <c r="D1240" s="1" t="s">
        <v>41</v>
      </c>
      <c r="E1240" s="1" t="s">
        <v>3698</v>
      </c>
      <c r="F1240" s="1" t="s">
        <v>785</v>
      </c>
      <c r="G1240" s="1" t="s">
        <v>80</v>
      </c>
      <c r="H1240" s="3" t="s">
        <v>3699</v>
      </c>
      <c r="I1240" s="1" t="s">
        <v>65</v>
      </c>
      <c r="J1240" s="1" t="s">
        <v>65</v>
      </c>
      <c r="K1240" s="1" t="s">
        <v>3676</v>
      </c>
      <c r="M1240" s="1" t="s">
        <v>60</v>
      </c>
      <c r="N1240" s="1" t="s">
        <v>60</v>
      </c>
      <c r="O1240" s="1" t="s">
        <v>159</v>
      </c>
      <c r="P1240" s="1" t="s">
        <v>3700</v>
      </c>
      <c r="Q1240" s="1">
        <v>1.0</v>
      </c>
      <c r="R1240" s="1">
        <v>0.0</v>
      </c>
      <c r="S1240" s="1">
        <v>0.0</v>
      </c>
      <c r="T1240" s="1">
        <v>0.0</v>
      </c>
      <c r="U1240" s="1">
        <v>0.0</v>
      </c>
      <c r="V1240" s="1">
        <v>0.0</v>
      </c>
      <c r="W1240" s="1">
        <v>0.0</v>
      </c>
      <c r="X1240" s="1">
        <v>0.0</v>
      </c>
      <c r="Y1240" s="1">
        <v>0.0</v>
      </c>
      <c r="Z1240" s="1">
        <v>0.0</v>
      </c>
      <c r="AA1240" s="1">
        <v>0.0</v>
      </c>
      <c r="AB1240" s="1">
        <v>0.0</v>
      </c>
      <c r="AC1240" s="1">
        <v>0.0</v>
      </c>
      <c r="AD1240" s="1">
        <v>0.0</v>
      </c>
      <c r="AE1240" s="1">
        <v>0.0</v>
      </c>
      <c r="AF1240" s="1">
        <v>0.0</v>
      </c>
      <c r="AG1240" s="1">
        <v>0.0</v>
      </c>
      <c r="AH1240" s="1">
        <v>0.0</v>
      </c>
      <c r="AI1240" s="1">
        <v>0.0</v>
      </c>
      <c r="AJ1240" s="1">
        <v>0.0</v>
      </c>
      <c r="AK1240" s="1">
        <v>0.0</v>
      </c>
      <c r="AL1240" s="1">
        <v>0.0</v>
      </c>
      <c r="AM1240" s="1">
        <v>0.0</v>
      </c>
    </row>
    <row r="1241" ht="15.75" hidden="1" customHeight="1">
      <c r="A1241" s="1" t="s">
        <v>320</v>
      </c>
      <c r="B1241" s="1" t="s">
        <v>1954</v>
      </c>
      <c r="C1241" s="5">
        <v>44615.0</v>
      </c>
      <c r="D1241" s="1" t="s">
        <v>41</v>
      </c>
      <c r="E1241" s="1" t="s">
        <v>3701</v>
      </c>
      <c r="F1241" s="1" t="s">
        <v>63</v>
      </c>
      <c r="G1241" s="1" t="s">
        <v>2721</v>
      </c>
      <c r="H1241" s="3" t="s">
        <v>3702</v>
      </c>
      <c r="I1241" s="1" t="s">
        <v>137</v>
      </c>
      <c r="J1241" s="1" t="s">
        <v>137</v>
      </c>
      <c r="K1241" s="1" t="s">
        <v>3676</v>
      </c>
      <c r="M1241" s="1" t="s">
        <v>50</v>
      </c>
      <c r="N1241" s="1" t="s">
        <v>60</v>
      </c>
      <c r="O1241" s="1" t="s">
        <v>289</v>
      </c>
      <c r="P1241" s="1" t="s">
        <v>3703</v>
      </c>
      <c r="Q1241" s="1">
        <v>0.0</v>
      </c>
      <c r="R1241" s="1">
        <v>0.0</v>
      </c>
      <c r="S1241" s="1">
        <v>0.0</v>
      </c>
      <c r="T1241" s="1">
        <v>0.0</v>
      </c>
      <c r="U1241" s="1">
        <v>0.0</v>
      </c>
      <c r="V1241" s="1">
        <v>0.0</v>
      </c>
      <c r="W1241" s="1">
        <v>0.0</v>
      </c>
      <c r="X1241" s="1">
        <v>0.0</v>
      </c>
      <c r="Y1241" s="1">
        <v>0.0</v>
      </c>
      <c r="Z1241" s="1">
        <v>0.0</v>
      </c>
      <c r="AA1241" s="1">
        <v>0.0</v>
      </c>
      <c r="AB1241" s="1">
        <v>0.0</v>
      </c>
      <c r="AC1241" s="1">
        <v>0.0</v>
      </c>
      <c r="AD1241" s="1">
        <v>0.0</v>
      </c>
      <c r="AE1241" s="1">
        <v>0.0</v>
      </c>
      <c r="AF1241" s="1">
        <v>0.0</v>
      </c>
      <c r="AG1241" s="1">
        <v>0.0</v>
      </c>
      <c r="AH1241" s="1">
        <v>0.0</v>
      </c>
      <c r="AI1241" s="1">
        <v>0.0</v>
      </c>
      <c r="AJ1241" s="1">
        <v>0.0</v>
      </c>
      <c r="AK1241" s="1">
        <v>1.0</v>
      </c>
      <c r="AL1241" s="1">
        <v>0.0</v>
      </c>
      <c r="AM1241" s="1">
        <v>0.0</v>
      </c>
    </row>
    <row r="1242" ht="15.75" hidden="1" customHeight="1">
      <c r="A1242" s="1" t="s">
        <v>320</v>
      </c>
      <c r="B1242" s="1" t="s">
        <v>1954</v>
      </c>
      <c r="C1242" s="5">
        <v>44615.0</v>
      </c>
      <c r="D1242" s="1" t="s">
        <v>41</v>
      </c>
      <c r="E1242" s="1" t="s">
        <v>3704</v>
      </c>
      <c r="F1242" s="1" t="s">
        <v>192</v>
      </c>
      <c r="G1242" s="1" t="s">
        <v>80</v>
      </c>
      <c r="H1242" s="3" t="s">
        <v>3705</v>
      </c>
      <c r="I1242" s="1" t="s">
        <v>137</v>
      </c>
      <c r="J1242" s="1" t="s">
        <v>137</v>
      </c>
      <c r="K1242" s="1" t="s">
        <v>691</v>
      </c>
      <c r="M1242" s="1" t="s">
        <v>50</v>
      </c>
      <c r="N1242" s="1" t="s">
        <v>60</v>
      </c>
      <c r="O1242" s="1" t="s">
        <v>899</v>
      </c>
      <c r="P1242" s="1" t="s">
        <v>3706</v>
      </c>
      <c r="Q1242" s="1">
        <v>1.0</v>
      </c>
      <c r="R1242" s="1">
        <v>0.0</v>
      </c>
      <c r="S1242" s="1">
        <v>0.0</v>
      </c>
      <c r="T1242" s="1">
        <v>0.0</v>
      </c>
      <c r="U1242" s="1">
        <v>0.0</v>
      </c>
      <c r="V1242" s="1">
        <v>0.0</v>
      </c>
      <c r="W1242" s="1">
        <v>0.0</v>
      </c>
      <c r="X1242" s="1">
        <v>0.0</v>
      </c>
      <c r="Y1242" s="1">
        <v>0.0</v>
      </c>
      <c r="Z1242" s="1">
        <v>0.0</v>
      </c>
      <c r="AA1242" s="1">
        <v>0.0</v>
      </c>
      <c r="AB1242" s="1">
        <v>0.0</v>
      </c>
      <c r="AC1242" s="1">
        <v>0.0</v>
      </c>
      <c r="AD1242" s="1">
        <v>0.0</v>
      </c>
      <c r="AE1242" s="1">
        <v>0.0</v>
      </c>
      <c r="AF1242" s="1">
        <v>0.0</v>
      </c>
      <c r="AG1242" s="1">
        <v>0.0</v>
      </c>
      <c r="AH1242" s="1">
        <v>0.0</v>
      </c>
      <c r="AI1242" s="1">
        <v>0.0</v>
      </c>
      <c r="AJ1242" s="1">
        <v>0.0</v>
      </c>
      <c r="AK1242" s="1">
        <v>0.0</v>
      </c>
      <c r="AL1242" s="1">
        <v>0.0</v>
      </c>
      <c r="AM1242" s="1">
        <v>1.0</v>
      </c>
    </row>
    <row r="1243" ht="15.75" customHeight="1">
      <c r="A1243" s="1" t="s">
        <v>333</v>
      </c>
      <c r="B1243" s="1" t="s">
        <v>1954</v>
      </c>
      <c r="C1243" s="5">
        <v>44615.0</v>
      </c>
      <c r="D1243" s="1" t="s">
        <v>41</v>
      </c>
      <c r="E1243" s="1" t="s">
        <v>3707</v>
      </c>
      <c r="F1243" s="1" t="s">
        <v>157</v>
      </c>
      <c r="G1243" s="1" t="s">
        <v>80</v>
      </c>
      <c r="H1243" s="3" t="s">
        <v>3708</v>
      </c>
      <c r="I1243" s="1" t="s">
        <v>398</v>
      </c>
      <c r="J1243" s="1" t="s">
        <v>398</v>
      </c>
      <c r="K1243" s="1" t="s">
        <v>52</v>
      </c>
      <c r="M1243" s="1" t="s">
        <v>52</v>
      </c>
      <c r="N1243" s="1" t="s">
        <v>52</v>
      </c>
      <c r="O1243" s="1" t="s">
        <v>52</v>
      </c>
      <c r="P1243" s="1" t="s">
        <v>52</v>
      </c>
      <c r="Q1243" s="1">
        <v>0.0</v>
      </c>
      <c r="R1243" s="1">
        <v>0.0</v>
      </c>
      <c r="S1243" s="1">
        <v>0.0</v>
      </c>
      <c r="T1243" s="1">
        <v>0.0</v>
      </c>
      <c r="U1243" s="1">
        <v>0.0</v>
      </c>
      <c r="V1243" s="1">
        <v>0.0</v>
      </c>
      <c r="W1243" s="1">
        <v>0.0</v>
      </c>
      <c r="X1243" s="1">
        <v>0.0</v>
      </c>
      <c r="Y1243" s="1">
        <v>0.0</v>
      </c>
      <c r="Z1243" s="1">
        <v>0.0</v>
      </c>
      <c r="AA1243" s="1">
        <v>0.0</v>
      </c>
      <c r="AB1243" s="1">
        <v>0.0</v>
      </c>
      <c r="AC1243" s="1">
        <v>0.0</v>
      </c>
      <c r="AD1243" s="1">
        <v>0.0</v>
      </c>
      <c r="AE1243" s="1">
        <v>0.0</v>
      </c>
      <c r="AF1243" s="1">
        <v>0.0</v>
      </c>
      <c r="AG1243" s="1">
        <v>0.0</v>
      </c>
      <c r="AH1243" s="1">
        <v>1.0</v>
      </c>
      <c r="AI1243" s="1">
        <v>0.0</v>
      </c>
      <c r="AJ1243" s="1">
        <v>0.0</v>
      </c>
      <c r="AK1243" s="1">
        <v>0.0</v>
      </c>
      <c r="AL1243" s="1">
        <v>0.0</v>
      </c>
      <c r="AM1243" s="1">
        <v>0.0</v>
      </c>
    </row>
    <row r="1244" ht="15.75" hidden="1" customHeight="1">
      <c r="A1244" s="1" t="s">
        <v>2730</v>
      </c>
      <c r="B1244" s="1" t="s">
        <v>1954</v>
      </c>
      <c r="C1244" s="5">
        <v>44622.0</v>
      </c>
      <c r="D1244" s="1" t="s">
        <v>41</v>
      </c>
      <c r="E1244" s="1" t="s">
        <v>3709</v>
      </c>
      <c r="F1244" s="1" t="s">
        <v>3710</v>
      </c>
      <c r="G1244" s="1" t="s">
        <v>2721</v>
      </c>
      <c r="H1244" s="3" t="s">
        <v>3711</v>
      </c>
      <c r="I1244" s="1" t="s">
        <v>88</v>
      </c>
      <c r="J1244" s="1" t="s">
        <v>88</v>
      </c>
      <c r="K1244" s="1" t="s">
        <v>105</v>
      </c>
      <c r="M1244" s="1" t="s">
        <v>60</v>
      </c>
      <c r="N1244" s="1" t="s">
        <v>50</v>
      </c>
      <c r="O1244" s="1" t="s">
        <v>2616</v>
      </c>
      <c r="P1244" s="1" t="s">
        <v>3712</v>
      </c>
      <c r="Q1244" s="1">
        <v>0.0</v>
      </c>
      <c r="R1244" s="1">
        <v>0.0</v>
      </c>
      <c r="S1244" s="1">
        <v>0.0</v>
      </c>
      <c r="T1244" s="1">
        <v>0.0</v>
      </c>
      <c r="U1244" s="1">
        <v>0.0</v>
      </c>
      <c r="V1244" s="1">
        <v>0.0</v>
      </c>
      <c r="W1244" s="1">
        <v>0.0</v>
      </c>
      <c r="X1244" s="1">
        <v>0.0</v>
      </c>
      <c r="Y1244" s="1">
        <v>0.0</v>
      </c>
      <c r="Z1244" s="1">
        <v>0.0</v>
      </c>
      <c r="AA1244" s="1">
        <v>0.0</v>
      </c>
      <c r="AB1244" s="1">
        <v>0.0</v>
      </c>
      <c r="AC1244" s="1">
        <v>0.0</v>
      </c>
      <c r="AD1244" s="1">
        <v>0.0</v>
      </c>
      <c r="AE1244" s="1">
        <v>0.0</v>
      </c>
      <c r="AF1244" s="1">
        <v>0.0</v>
      </c>
      <c r="AG1244" s="1">
        <v>0.0</v>
      </c>
      <c r="AH1244" s="1">
        <v>0.0</v>
      </c>
      <c r="AI1244" s="1">
        <v>0.0</v>
      </c>
      <c r="AJ1244" s="1">
        <v>0.0</v>
      </c>
      <c r="AK1244" s="1">
        <v>0.0</v>
      </c>
      <c r="AL1244" s="1">
        <v>0.0</v>
      </c>
      <c r="AM1244" s="1">
        <v>1.0</v>
      </c>
    </row>
    <row r="1245" ht="15.75" hidden="1" customHeight="1">
      <c r="A1245" s="1" t="s">
        <v>368</v>
      </c>
      <c r="B1245" s="1" t="s">
        <v>1954</v>
      </c>
      <c r="C1245" s="5">
        <v>44622.0</v>
      </c>
      <c r="D1245" s="1" t="s">
        <v>41</v>
      </c>
      <c r="E1245" s="1" t="s">
        <v>3713</v>
      </c>
      <c r="F1245" s="1" t="s">
        <v>3714</v>
      </c>
      <c r="G1245" s="1" t="s">
        <v>2788</v>
      </c>
      <c r="H1245" s="3" t="s">
        <v>3715</v>
      </c>
      <c r="I1245" s="1" t="s">
        <v>65</v>
      </c>
      <c r="J1245" s="1" t="s">
        <v>65</v>
      </c>
      <c r="K1245" s="1" t="s">
        <v>147</v>
      </c>
      <c r="M1245" s="1" t="s">
        <v>50</v>
      </c>
      <c r="N1245" s="1" t="s">
        <v>50</v>
      </c>
      <c r="O1245" s="1" t="s">
        <v>159</v>
      </c>
      <c r="P1245" s="1" t="s">
        <v>3716</v>
      </c>
      <c r="Q1245" s="1">
        <v>0.0</v>
      </c>
      <c r="R1245" s="1">
        <v>0.0</v>
      </c>
      <c r="S1245" s="1">
        <v>0.0</v>
      </c>
      <c r="T1245" s="1">
        <v>0.0</v>
      </c>
      <c r="U1245" s="1">
        <v>0.0</v>
      </c>
      <c r="V1245" s="1">
        <v>0.0</v>
      </c>
      <c r="W1245" s="1">
        <v>0.0</v>
      </c>
      <c r="X1245" s="1">
        <v>0.0</v>
      </c>
      <c r="Y1245" s="1">
        <v>0.0</v>
      </c>
      <c r="Z1245" s="1">
        <v>0.0</v>
      </c>
      <c r="AA1245" s="1">
        <v>0.0</v>
      </c>
      <c r="AB1245" s="1">
        <v>0.0</v>
      </c>
      <c r="AC1245" s="1">
        <v>0.0</v>
      </c>
      <c r="AD1245" s="1">
        <v>0.0</v>
      </c>
      <c r="AE1245" s="1">
        <v>0.0</v>
      </c>
      <c r="AF1245" s="1">
        <v>0.0</v>
      </c>
      <c r="AG1245" s="1">
        <v>0.0</v>
      </c>
      <c r="AH1245" s="1">
        <v>0.0</v>
      </c>
      <c r="AI1245" s="1">
        <v>0.0</v>
      </c>
      <c r="AJ1245" s="1">
        <v>0.0</v>
      </c>
      <c r="AK1245" s="1">
        <v>0.0</v>
      </c>
      <c r="AL1245" s="1">
        <v>0.0</v>
      </c>
      <c r="AM1245" s="1">
        <v>1.0</v>
      </c>
    </row>
    <row r="1246" ht="15.75" hidden="1" customHeight="1">
      <c r="A1246" s="1" t="s">
        <v>2730</v>
      </c>
      <c r="B1246" s="1" t="s">
        <v>1954</v>
      </c>
      <c r="C1246" s="5">
        <v>44622.0</v>
      </c>
      <c r="D1246" s="1" t="s">
        <v>41</v>
      </c>
      <c r="E1246" s="1" t="s">
        <v>3717</v>
      </c>
      <c r="F1246" s="1" t="s">
        <v>93</v>
      </c>
      <c r="G1246" s="1" t="s">
        <v>2721</v>
      </c>
      <c r="H1246" s="3" t="s">
        <v>3718</v>
      </c>
      <c r="I1246" s="1" t="s">
        <v>88</v>
      </c>
      <c r="J1246" s="1" t="s">
        <v>88</v>
      </c>
      <c r="K1246" s="1" t="s">
        <v>3228</v>
      </c>
      <c r="M1246" s="1" t="s">
        <v>60</v>
      </c>
      <c r="N1246" s="1" t="s">
        <v>50</v>
      </c>
      <c r="O1246" s="1" t="s">
        <v>2616</v>
      </c>
      <c r="P1246" s="1" t="s">
        <v>3719</v>
      </c>
      <c r="Q1246" s="1">
        <v>0.0</v>
      </c>
      <c r="R1246" s="1">
        <v>0.0</v>
      </c>
      <c r="S1246" s="1">
        <v>0.0</v>
      </c>
      <c r="T1246" s="1">
        <v>0.0</v>
      </c>
      <c r="U1246" s="1">
        <v>0.0</v>
      </c>
      <c r="V1246" s="1">
        <v>0.0</v>
      </c>
      <c r="W1246" s="1">
        <v>0.0</v>
      </c>
      <c r="X1246" s="1">
        <v>0.0</v>
      </c>
      <c r="Y1246" s="1">
        <v>0.0</v>
      </c>
      <c r="Z1246" s="1">
        <v>0.0</v>
      </c>
      <c r="AA1246" s="1">
        <v>0.0</v>
      </c>
      <c r="AB1246" s="1">
        <v>0.0</v>
      </c>
      <c r="AC1246" s="1">
        <v>0.0</v>
      </c>
      <c r="AD1246" s="1">
        <v>0.0</v>
      </c>
      <c r="AE1246" s="1">
        <v>0.0</v>
      </c>
      <c r="AF1246" s="1">
        <v>0.0</v>
      </c>
      <c r="AG1246" s="1">
        <v>0.0</v>
      </c>
      <c r="AH1246" s="1">
        <v>0.0</v>
      </c>
      <c r="AI1246" s="1">
        <v>0.0</v>
      </c>
      <c r="AJ1246" s="1">
        <v>0.0</v>
      </c>
      <c r="AK1246" s="1">
        <v>0.0</v>
      </c>
      <c r="AL1246" s="1">
        <v>0.0</v>
      </c>
      <c r="AM1246" s="1">
        <v>1.0</v>
      </c>
    </row>
    <row r="1247" ht="15.75" hidden="1" customHeight="1">
      <c r="A1247" s="1" t="s">
        <v>341</v>
      </c>
      <c r="B1247" s="1" t="s">
        <v>1954</v>
      </c>
      <c r="C1247" s="5">
        <v>44622.0</v>
      </c>
      <c r="D1247" s="1" t="s">
        <v>41</v>
      </c>
      <c r="E1247" s="1" t="s">
        <v>3720</v>
      </c>
      <c r="F1247" s="1" t="s">
        <v>1639</v>
      </c>
      <c r="G1247" s="1" t="s">
        <v>2721</v>
      </c>
      <c r="H1247" s="3" t="s">
        <v>3721</v>
      </c>
      <c r="I1247" s="1" t="s">
        <v>88</v>
      </c>
      <c r="J1247" s="1" t="s">
        <v>88</v>
      </c>
      <c r="K1247" s="1" t="s">
        <v>724</v>
      </c>
      <c r="M1247" s="1" t="s">
        <v>60</v>
      </c>
      <c r="N1247" s="1" t="s">
        <v>60</v>
      </c>
      <c r="O1247" s="1" t="s">
        <v>278</v>
      </c>
      <c r="P1247" s="1" t="s">
        <v>3722</v>
      </c>
      <c r="Q1247" s="1">
        <v>0.0</v>
      </c>
      <c r="R1247" s="1">
        <v>0.0</v>
      </c>
      <c r="S1247" s="1">
        <v>0.0</v>
      </c>
      <c r="T1247" s="1">
        <v>0.0</v>
      </c>
      <c r="U1247" s="1">
        <v>0.0</v>
      </c>
      <c r="V1247" s="1">
        <v>0.0</v>
      </c>
      <c r="W1247" s="1">
        <v>0.0</v>
      </c>
      <c r="X1247" s="1">
        <v>0.0</v>
      </c>
      <c r="Y1247" s="1">
        <v>0.0</v>
      </c>
      <c r="Z1247" s="1">
        <v>0.0</v>
      </c>
      <c r="AA1247" s="1">
        <v>0.0</v>
      </c>
      <c r="AB1247" s="1">
        <v>0.0</v>
      </c>
      <c r="AC1247" s="1">
        <v>0.0</v>
      </c>
      <c r="AD1247" s="1">
        <v>0.0</v>
      </c>
      <c r="AE1247" s="1">
        <v>0.0</v>
      </c>
      <c r="AF1247" s="1">
        <v>0.0</v>
      </c>
      <c r="AG1247" s="1">
        <v>0.0</v>
      </c>
      <c r="AH1247" s="1">
        <v>0.0</v>
      </c>
      <c r="AI1247" s="1">
        <v>0.0</v>
      </c>
      <c r="AJ1247" s="1">
        <v>0.0</v>
      </c>
      <c r="AK1247" s="1">
        <v>0.0</v>
      </c>
      <c r="AL1247" s="1">
        <v>0.0</v>
      </c>
      <c r="AM1247" s="1">
        <v>1.0</v>
      </c>
    </row>
    <row r="1248" ht="15.75" hidden="1" customHeight="1">
      <c r="A1248" s="1" t="s">
        <v>2730</v>
      </c>
      <c r="B1248" s="1" t="s">
        <v>1954</v>
      </c>
      <c r="C1248" s="5">
        <v>44622.0</v>
      </c>
      <c r="D1248" s="1" t="s">
        <v>41</v>
      </c>
      <c r="E1248" s="1" t="s">
        <v>3723</v>
      </c>
      <c r="F1248" s="1" t="s">
        <v>785</v>
      </c>
      <c r="G1248" s="1" t="s">
        <v>80</v>
      </c>
      <c r="H1248" s="3" t="s">
        <v>3638</v>
      </c>
      <c r="I1248" s="1" t="s">
        <v>137</v>
      </c>
      <c r="J1248" s="1" t="s">
        <v>137</v>
      </c>
      <c r="K1248" s="1" t="s">
        <v>724</v>
      </c>
      <c r="M1248" s="1" t="s">
        <v>50</v>
      </c>
      <c r="N1248" s="1" t="s">
        <v>60</v>
      </c>
      <c r="O1248" s="1" t="s">
        <v>3313</v>
      </c>
      <c r="P1248" s="1" t="s">
        <v>3719</v>
      </c>
      <c r="Q1248" s="1">
        <v>0.0</v>
      </c>
      <c r="R1248" s="1">
        <v>0.0</v>
      </c>
      <c r="S1248" s="1">
        <v>0.0</v>
      </c>
      <c r="T1248" s="1">
        <v>0.0</v>
      </c>
      <c r="U1248" s="1">
        <v>0.0</v>
      </c>
      <c r="V1248" s="1">
        <v>0.0</v>
      </c>
      <c r="W1248" s="1">
        <v>0.0</v>
      </c>
      <c r="X1248" s="1">
        <v>0.0</v>
      </c>
      <c r="Y1248" s="1">
        <v>0.0</v>
      </c>
      <c r="Z1248" s="1">
        <v>0.0</v>
      </c>
      <c r="AA1248" s="1">
        <v>0.0</v>
      </c>
      <c r="AB1248" s="1">
        <v>0.0</v>
      </c>
      <c r="AC1248" s="1">
        <v>0.0</v>
      </c>
      <c r="AD1248" s="1">
        <v>0.0</v>
      </c>
      <c r="AE1248" s="1">
        <v>0.0</v>
      </c>
      <c r="AF1248" s="1">
        <v>0.0</v>
      </c>
      <c r="AG1248" s="1">
        <v>0.0</v>
      </c>
      <c r="AH1248" s="1">
        <v>0.0</v>
      </c>
      <c r="AI1248" s="1">
        <v>0.0</v>
      </c>
      <c r="AJ1248" s="1">
        <v>0.0</v>
      </c>
      <c r="AK1248" s="1">
        <v>0.0</v>
      </c>
      <c r="AL1248" s="1">
        <v>0.0</v>
      </c>
      <c r="AM1248" s="1">
        <v>1.0</v>
      </c>
    </row>
    <row r="1249" ht="15.75" hidden="1" customHeight="1">
      <c r="A1249" s="1" t="s">
        <v>2730</v>
      </c>
      <c r="B1249" s="1" t="s">
        <v>1954</v>
      </c>
      <c r="C1249" s="5">
        <v>44622.0</v>
      </c>
      <c r="D1249" s="1" t="s">
        <v>41</v>
      </c>
      <c r="E1249" s="1" t="s">
        <v>3724</v>
      </c>
      <c r="F1249" s="1" t="s">
        <v>1775</v>
      </c>
      <c r="G1249" s="1" t="s">
        <v>2721</v>
      </c>
      <c r="H1249" s="3" t="s">
        <v>3725</v>
      </c>
      <c r="I1249" s="1" t="s">
        <v>88</v>
      </c>
      <c r="J1249" s="1" t="s">
        <v>88</v>
      </c>
      <c r="K1249" s="1" t="s">
        <v>429</v>
      </c>
      <c r="M1249" s="1" t="s">
        <v>60</v>
      </c>
      <c r="N1249" s="1" t="s">
        <v>60</v>
      </c>
      <c r="O1249" s="1" t="s">
        <v>3313</v>
      </c>
      <c r="P1249" s="1" t="s">
        <v>3719</v>
      </c>
      <c r="Q1249" s="1">
        <v>0.0</v>
      </c>
      <c r="R1249" s="1">
        <v>0.0</v>
      </c>
      <c r="S1249" s="1">
        <v>0.0</v>
      </c>
      <c r="T1249" s="1">
        <v>0.0</v>
      </c>
      <c r="U1249" s="1">
        <v>0.0</v>
      </c>
      <c r="V1249" s="1">
        <v>0.0</v>
      </c>
      <c r="W1249" s="1">
        <v>0.0</v>
      </c>
      <c r="X1249" s="1">
        <v>0.0</v>
      </c>
      <c r="Y1249" s="1">
        <v>0.0</v>
      </c>
      <c r="Z1249" s="1">
        <v>0.0</v>
      </c>
      <c r="AA1249" s="1">
        <v>0.0</v>
      </c>
      <c r="AB1249" s="1">
        <v>0.0</v>
      </c>
      <c r="AC1249" s="1">
        <v>0.0</v>
      </c>
      <c r="AD1249" s="1">
        <v>0.0</v>
      </c>
      <c r="AE1249" s="1">
        <v>0.0</v>
      </c>
      <c r="AF1249" s="1">
        <v>0.0</v>
      </c>
      <c r="AG1249" s="1">
        <v>0.0</v>
      </c>
      <c r="AH1249" s="1">
        <v>0.0</v>
      </c>
      <c r="AI1249" s="1">
        <v>0.0</v>
      </c>
      <c r="AJ1249" s="1">
        <v>0.0</v>
      </c>
      <c r="AK1249" s="1">
        <v>1.0</v>
      </c>
      <c r="AL1249" s="1">
        <v>0.0</v>
      </c>
      <c r="AM1249" s="1">
        <v>0.0</v>
      </c>
    </row>
    <row r="1250" ht="15.75" hidden="1" customHeight="1">
      <c r="A1250" s="1" t="s">
        <v>333</v>
      </c>
      <c r="B1250" s="1" t="s">
        <v>1954</v>
      </c>
      <c r="C1250" s="5">
        <v>44622.0</v>
      </c>
      <c r="D1250" s="1" t="s">
        <v>41</v>
      </c>
      <c r="E1250" s="1" t="s">
        <v>3726</v>
      </c>
      <c r="F1250" s="1" t="s">
        <v>2619</v>
      </c>
      <c r="G1250" s="1" t="s">
        <v>2788</v>
      </c>
      <c r="H1250" s="3" t="s">
        <v>3727</v>
      </c>
      <c r="I1250" s="1" t="s">
        <v>852</v>
      </c>
      <c r="J1250" s="2" t="s">
        <v>46</v>
      </c>
      <c r="K1250" s="1" t="s">
        <v>2838</v>
      </c>
      <c r="M1250" s="1" t="s">
        <v>60</v>
      </c>
      <c r="N1250" s="1" t="s">
        <v>60</v>
      </c>
      <c r="O1250" s="1" t="s">
        <v>3647</v>
      </c>
      <c r="P1250" s="1" t="s">
        <v>3728</v>
      </c>
      <c r="Q1250" s="1">
        <v>0.0</v>
      </c>
      <c r="R1250" s="1">
        <v>0.0</v>
      </c>
      <c r="S1250" s="1">
        <v>0.0</v>
      </c>
      <c r="T1250" s="1">
        <v>0.0</v>
      </c>
      <c r="U1250" s="1">
        <v>0.0</v>
      </c>
      <c r="V1250" s="1">
        <v>0.0</v>
      </c>
      <c r="W1250" s="1">
        <v>0.0</v>
      </c>
      <c r="X1250" s="1">
        <v>0.0</v>
      </c>
      <c r="Y1250" s="1">
        <v>0.0</v>
      </c>
      <c r="Z1250" s="1">
        <v>0.0</v>
      </c>
      <c r="AA1250" s="1">
        <v>0.0</v>
      </c>
      <c r="AB1250" s="1">
        <v>0.0</v>
      </c>
      <c r="AC1250" s="1">
        <v>0.0</v>
      </c>
      <c r="AD1250" s="1">
        <v>0.0</v>
      </c>
      <c r="AE1250" s="1">
        <v>0.0</v>
      </c>
      <c r="AF1250" s="1">
        <v>0.0</v>
      </c>
      <c r="AG1250" s="1">
        <v>1.0</v>
      </c>
      <c r="AH1250" s="1">
        <v>0.0</v>
      </c>
      <c r="AI1250" s="1">
        <v>0.0</v>
      </c>
      <c r="AJ1250" s="1">
        <v>0.0</v>
      </c>
      <c r="AK1250" s="1">
        <v>0.0</v>
      </c>
      <c r="AL1250" s="1">
        <v>0.0</v>
      </c>
      <c r="AM1250" s="1">
        <v>0.0</v>
      </c>
    </row>
    <row r="1251" ht="15.75" hidden="1" customHeight="1">
      <c r="A1251" s="1" t="s">
        <v>2730</v>
      </c>
      <c r="B1251" s="1" t="s">
        <v>1954</v>
      </c>
      <c r="C1251" s="5">
        <v>44622.0</v>
      </c>
      <c r="D1251" s="1" t="s">
        <v>41</v>
      </c>
      <c r="E1251" s="1" t="s">
        <v>3729</v>
      </c>
      <c r="F1251" s="1" t="s">
        <v>201</v>
      </c>
      <c r="G1251" s="1" t="s">
        <v>80</v>
      </c>
      <c r="H1251" s="3" t="s">
        <v>3730</v>
      </c>
      <c r="I1251" s="1" t="s">
        <v>137</v>
      </c>
      <c r="J1251" s="1" t="s">
        <v>137</v>
      </c>
      <c r="K1251" s="1" t="s">
        <v>429</v>
      </c>
      <c r="M1251" s="1" t="s">
        <v>60</v>
      </c>
      <c r="N1251" s="1" t="s">
        <v>50</v>
      </c>
      <c r="O1251" s="1" t="s">
        <v>3313</v>
      </c>
      <c r="P1251" s="1" t="s">
        <v>3719</v>
      </c>
      <c r="Q1251" s="1">
        <v>1.0</v>
      </c>
      <c r="R1251" s="1">
        <v>0.0</v>
      </c>
      <c r="S1251" s="1">
        <v>0.0</v>
      </c>
      <c r="T1251" s="1">
        <v>0.0</v>
      </c>
      <c r="U1251" s="1">
        <v>0.0</v>
      </c>
      <c r="V1251" s="1">
        <v>0.0</v>
      </c>
      <c r="W1251" s="1">
        <v>0.0</v>
      </c>
      <c r="X1251" s="1">
        <v>0.0</v>
      </c>
      <c r="Y1251" s="1">
        <v>0.0</v>
      </c>
      <c r="Z1251" s="1">
        <v>0.0</v>
      </c>
      <c r="AA1251" s="1">
        <v>0.0</v>
      </c>
      <c r="AB1251" s="1">
        <v>0.0</v>
      </c>
      <c r="AC1251" s="1">
        <v>0.0</v>
      </c>
      <c r="AD1251" s="1">
        <v>0.0</v>
      </c>
      <c r="AE1251" s="1">
        <v>0.0</v>
      </c>
      <c r="AF1251" s="1">
        <v>0.0</v>
      </c>
      <c r="AG1251" s="1">
        <v>0.0</v>
      </c>
      <c r="AH1251" s="1">
        <v>0.0</v>
      </c>
      <c r="AI1251" s="1">
        <v>0.0</v>
      </c>
      <c r="AJ1251" s="1">
        <v>0.0</v>
      </c>
      <c r="AK1251" s="1">
        <v>0.0</v>
      </c>
      <c r="AL1251" s="1">
        <v>0.0</v>
      </c>
      <c r="AM1251" s="1">
        <v>0.0</v>
      </c>
    </row>
    <row r="1252" ht="15.75" hidden="1" customHeight="1">
      <c r="A1252" s="1" t="s">
        <v>333</v>
      </c>
      <c r="B1252" s="1" t="s">
        <v>1954</v>
      </c>
      <c r="C1252" s="5">
        <v>44622.0</v>
      </c>
      <c r="D1252" s="1" t="s">
        <v>41</v>
      </c>
      <c r="E1252" s="1" t="s">
        <v>3731</v>
      </c>
      <c r="F1252" s="1" t="s">
        <v>217</v>
      </c>
      <c r="G1252" s="1" t="s">
        <v>80</v>
      </c>
      <c r="H1252" s="3" t="s">
        <v>3732</v>
      </c>
      <c r="I1252" s="1" t="s">
        <v>88</v>
      </c>
      <c r="J1252" s="1" t="s">
        <v>88</v>
      </c>
      <c r="K1252" s="1" t="s">
        <v>75</v>
      </c>
      <c r="M1252" s="1" t="s">
        <v>60</v>
      </c>
      <c r="N1252" s="1" t="s">
        <v>50</v>
      </c>
      <c r="O1252" s="1" t="s">
        <v>2616</v>
      </c>
      <c r="P1252" s="1" t="s">
        <v>3733</v>
      </c>
      <c r="Q1252" s="1">
        <v>0.0</v>
      </c>
      <c r="R1252" s="1">
        <v>0.0</v>
      </c>
      <c r="S1252" s="1">
        <v>0.0</v>
      </c>
      <c r="T1252" s="1">
        <v>0.0</v>
      </c>
      <c r="U1252" s="1">
        <v>0.0</v>
      </c>
      <c r="V1252" s="1">
        <v>0.0</v>
      </c>
      <c r="W1252" s="1">
        <v>0.0</v>
      </c>
      <c r="X1252" s="1">
        <v>0.0</v>
      </c>
      <c r="Y1252" s="1">
        <v>0.0</v>
      </c>
      <c r="Z1252" s="1">
        <v>0.0</v>
      </c>
      <c r="AA1252" s="1">
        <v>0.0</v>
      </c>
      <c r="AB1252" s="1">
        <v>0.0</v>
      </c>
      <c r="AC1252" s="1">
        <v>0.0</v>
      </c>
      <c r="AD1252" s="1">
        <v>0.0</v>
      </c>
      <c r="AE1252" s="1">
        <v>0.0</v>
      </c>
      <c r="AF1252" s="1">
        <v>0.0</v>
      </c>
      <c r="AG1252" s="1">
        <v>0.0</v>
      </c>
      <c r="AH1252" s="1">
        <v>0.0</v>
      </c>
      <c r="AI1252" s="1">
        <v>0.0</v>
      </c>
      <c r="AJ1252" s="1">
        <v>0.0</v>
      </c>
      <c r="AK1252" s="1">
        <v>0.0</v>
      </c>
      <c r="AL1252" s="1">
        <v>0.0</v>
      </c>
      <c r="AM1252" s="1">
        <v>1.0</v>
      </c>
    </row>
    <row r="1253" ht="15.75" hidden="1" customHeight="1">
      <c r="A1253" s="1" t="s">
        <v>320</v>
      </c>
      <c r="B1253" s="1" t="s">
        <v>1954</v>
      </c>
      <c r="C1253" s="5">
        <v>44622.0</v>
      </c>
      <c r="D1253" s="1" t="s">
        <v>41</v>
      </c>
      <c r="E1253" s="1" t="s">
        <v>3734</v>
      </c>
      <c r="F1253" s="1" t="s">
        <v>1775</v>
      </c>
      <c r="G1253" s="1" t="s">
        <v>2721</v>
      </c>
      <c r="H1253" s="3" t="s">
        <v>3735</v>
      </c>
      <c r="I1253" s="1" t="s">
        <v>137</v>
      </c>
      <c r="J1253" s="1" t="s">
        <v>137</v>
      </c>
      <c r="K1253" s="1" t="s">
        <v>105</v>
      </c>
      <c r="M1253" s="1" t="s">
        <v>50</v>
      </c>
      <c r="N1253" s="1" t="s">
        <v>60</v>
      </c>
      <c r="O1253" s="1" t="s">
        <v>159</v>
      </c>
      <c r="P1253" s="1" t="s">
        <v>3736</v>
      </c>
      <c r="Q1253" s="1">
        <v>0.0</v>
      </c>
      <c r="R1253" s="1">
        <v>0.0</v>
      </c>
      <c r="S1253" s="1">
        <v>0.0</v>
      </c>
      <c r="T1253" s="1">
        <v>0.0</v>
      </c>
      <c r="U1253" s="1">
        <v>0.0</v>
      </c>
      <c r="V1253" s="1">
        <v>0.0</v>
      </c>
      <c r="W1253" s="1">
        <v>0.0</v>
      </c>
      <c r="X1253" s="1">
        <v>0.0</v>
      </c>
      <c r="Y1253" s="1">
        <v>0.0</v>
      </c>
      <c r="Z1253" s="1">
        <v>0.0</v>
      </c>
      <c r="AA1253" s="1">
        <v>0.0</v>
      </c>
      <c r="AB1253" s="1">
        <v>0.0</v>
      </c>
      <c r="AC1253" s="1">
        <v>0.0</v>
      </c>
      <c r="AD1253" s="1">
        <v>0.0</v>
      </c>
      <c r="AE1253" s="1">
        <v>0.0</v>
      </c>
      <c r="AF1253" s="1">
        <v>0.0</v>
      </c>
      <c r="AG1253" s="1">
        <v>0.0</v>
      </c>
      <c r="AH1253" s="1">
        <v>0.0</v>
      </c>
      <c r="AI1253" s="1">
        <v>0.0</v>
      </c>
      <c r="AJ1253" s="1">
        <v>0.0</v>
      </c>
      <c r="AK1253" s="1">
        <v>1.0</v>
      </c>
      <c r="AL1253" s="1">
        <v>0.0</v>
      </c>
      <c r="AM1253" s="1">
        <v>0.0</v>
      </c>
    </row>
    <row r="1254" ht="15.75" hidden="1" customHeight="1">
      <c r="A1254" s="1" t="s">
        <v>333</v>
      </c>
      <c r="B1254" s="1" t="s">
        <v>1954</v>
      </c>
      <c r="C1254" s="5">
        <v>44622.0</v>
      </c>
      <c r="D1254" s="1" t="s">
        <v>41</v>
      </c>
      <c r="E1254" s="1" t="s">
        <v>3737</v>
      </c>
      <c r="F1254" s="1" t="s">
        <v>97</v>
      </c>
      <c r="G1254" s="1" t="s">
        <v>80</v>
      </c>
      <c r="H1254" s="3" t="s">
        <v>3738</v>
      </c>
      <c r="I1254" s="1" t="s">
        <v>88</v>
      </c>
      <c r="J1254" s="1" t="s">
        <v>88</v>
      </c>
      <c r="K1254" s="1" t="s">
        <v>691</v>
      </c>
      <c r="M1254" s="1" t="s">
        <v>60</v>
      </c>
      <c r="N1254" s="1" t="s">
        <v>50</v>
      </c>
      <c r="O1254" s="1" t="s">
        <v>2142</v>
      </c>
      <c r="P1254" s="1" t="s">
        <v>3739</v>
      </c>
      <c r="Q1254" s="1">
        <v>0.0</v>
      </c>
      <c r="R1254" s="1">
        <v>0.0</v>
      </c>
      <c r="S1254" s="1">
        <v>0.0</v>
      </c>
      <c r="T1254" s="1">
        <v>0.0</v>
      </c>
      <c r="U1254" s="1">
        <v>0.0</v>
      </c>
      <c r="V1254" s="1">
        <v>0.0</v>
      </c>
      <c r="W1254" s="1">
        <v>0.0</v>
      </c>
      <c r="X1254" s="1">
        <v>0.0</v>
      </c>
      <c r="Y1254" s="1">
        <v>0.0</v>
      </c>
      <c r="Z1254" s="1">
        <v>0.0</v>
      </c>
      <c r="AA1254" s="1">
        <v>0.0</v>
      </c>
      <c r="AB1254" s="1">
        <v>0.0</v>
      </c>
      <c r="AC1254" s="1">
        <v>0.0</v>
      </c>
      <c r="AD1254" s="1">
        <v>0.0</v>
      </c>
      <c r="AE1254" s="1">
        <v>0.0</v>
      </c>
      <c r="AF1254" s="1">
        <v>0.0</v>
      </c>
      <c r="AG1254" s="1">
        <v>0.0</v>
      </c>
      <c r="AH1254" s="1">
        <v>0.0</v>
      </c>
      <c r="AI1254" s="1">
        <v>0.0</v>
      </c>
      <c r="AJ1254" s="1">
        <v>0.0</v>
      </c>
      <c r="AK1254" s="1">
        <v>1.0</v>
      </c>
      <c r="AL1254" s="1">
        <v>0.0</v>
      </c>
      <c r="AM1254" s="1">
        <v>0.0</v>
      </c>
    </row>
    <row r="1255" ht="15.75" hidden="1" customHeight="1">
      <c r="A1255" s="1" t="s">
        <v>320</v>
      </c>
      <c r="B1255" s="1" t="s">
        <v>1954</v>
      </c>
      <c r="C1255" s="5">
        <v>44622.0</v>
      </c>
      <c r="D1255" s="1" t="s">
        <v>41</v>
      </c>
      <c r="E1255" s="1" t="s">
        <v>3740</v>
      </c>
      <c r="F1255" s="1" t="s">
        <v>405</v>
      </c>
      <c r="G1255" s="1" t="s">
        <v>2721</v>
      </c>
      <c r="H1255" s="3" t="s">
        <v>3741</v>
      </c>
      <c r="I1255" s="1" t="s">
        <v>852</v>
      </c>
      <c r="J1255" s="2" t="s">
        <v>46</v>
      </c>
      <c r="K1255" s="1" t="s">
        <v>2838</v>
      </c>
      <c r="M1255" s="1" t="s">
        <v>50</v>
      </c>
      <c r="N1255" s="1" t="s">
        <v>50</v>
      </c>
      <c r="O1255" s="1" t="s">
        <v>3647</v>
      </c>
      <c r="P1255" s="1" t="s">
        <v>52</v>
      </c>
      <c r="Q1255" s="1">
        <v>0.0</v>
      </c>
      <c r="R1255" s="1">
        <v>0.0</v>
      </c>
      <c r="S1255" s="1">
        <v>0.0</v>
      </c>
      <c r="T1255" s="1">
        <v>0.0</v>
      </c>
      <c r="U1255" s="1">
        <v>0.0</v>
      </c>
      <c r="V1255" s="1">
        <v>0.0</v>
      </c>
      <c r="W1255" s="1">
        <v>0.0</v>
      </c>
      <c r="X1255" s="1">
        <v>0.0</v>
      </c>
      <c r="Y1255" s="1">
        <v>0.0</v>
      </c>
      <c r="Z1255" s="1">
        <v>0.0</v>
      </c>
      <c r="AA1255" s="1">
        <v>0.0</v>
      </c>
      <c r="AB1255" s="1">
        <v>0.0</v>
      </c>
      <c r="AC1255" s="1">
        <v>0.0</v>
      </c>
      <c r="AD1255" s="1">
        <v>0.0</v>
      </c>
      <c r="AE1255" s="1">
        <v>0.0</v>
      </c>
      <c r="AF1255" s="1">
        <v>0.0</v>
      </c>
      <c r="AG1255" s="1">
        <v>1.0</v>
      </c>
      <c r="AH1255" s="1">
        <v>0.0</v>
      </c>
      <c r="AI1255" s="1">
        <v>0.0</v>
      </c>
      <c r="AJ1255" s="1">
        <v>0.0</v>
      </c>
      <c r="AK1255" s="1">
        <v>0.0</v>
      </c>
      <c r="AL1255" s="1">
        <v>0.0</v>
      </c>
      <c r="AM1255" s="1">
        <v>0.0</v>
      </c>
    </row>
    <row r="1256" ht="15.75" hidden="1" customHeight="1">
      <c r="A1256" s="1" t="s">
        <v>320</v>
      </c>
      <c r="B1256" s="1" t="s">
        <v>1954</v>
      </c>
      <c r="C1256" s="5">
        <v>44622.0</v>
      </c>
      <c r="D1256" s="1" t="s">
        <v>41</v>
      </c>
      <c r="E1256" s="1" t="s">
        <v>3742</v>
      </c>
      <c r="F1256" s="1" t="s">
        <v>201</v>
      </c>
      <c r="G1256" s="1" t="s">
        <v>80</v>
      </c>
      <c r="H1256" s="3" t="s">
        <v>3743</v>
      </c>
      <c r="I1256" s="1" t="s">
        <v>88</v>
      </c>
      <c r="J1256" s="1" t="s">
        <v>88</v>
      </c>
      <c r="K1256" s="1" t="s">
        <v>294</v>
      </c>
      <c r="M1256" s="1" t="s">
        <v>50</v>
      </c>
      <c r="N1256" s="1" t="s">
        <v>50</v>
      </c>
      <c r="O1256" s="1" t="s">
        <v>2616</v>
      </c>
      <c r="P1256" s="1" t="s">
        <v>3744</v>
      </c>
      <c r="Q1256" s="1">
        <v>0.0</v>
      </c>
      <c r="R1256" s="1">
        <v>0.0</v>
      </c>
      <c r="S1256" s="1">
        <v>0.0</v>
      </c>
      <c r="T1256" s="1">
        <v>0.0</v>
      </c>
      <c r="U1256" s="1">
        <v>0.0</v>
      </c>
      <c r="V1256" s="1">
        <v>0.0</v>
      </c>
      <c r="W1256" s="1">
        <v>0.0</v>
      </c>
      <c r="X1256" s="1">
        <v>0.0</v>
      </c>
      <c r="Y1256" s="1">
        <v>0.0</v>
      </c>
      <c r="Z1256" s="1">
        <v>0.0</v>
      </c>
      <c r="AA1256" s="1">
        <v>0.0</v>
      </c>
      <c r="AB1256" s="1">
        <v>0.0</v>
      </c>
      <c r="AC1256" s="1">
        <v>0.0</v>
      </c>
      <c r="AD1256" s="1">
        <v>0.0</v>
      </c>
      <c r="AE1256" s="1">
        <v>0.0</v>
      </c>
      <c r="AF1256" s="1">
        <v>0.0</v>
      </c>
      <c r="AG1256" s="1">
        <v>0.0</v>
      </c>
      <c r="AH1256" s="1">
        <v>0.0</v>
      </c>
      <c r="AI1256" s="1">
        <v>0.0</v>
      </c>
      <c r="AJ1256" s="1">
        <v>0.0</v>
      </c>
      <c r="AK1256" s="1">
        <v>0.0</v>
      </c>
      <c r="AL1256" s="1">
        <v>0.0</v>
      </c>
      <c r="AM1256" s="1">
        <v>1.0</v>
      </c>
    </row>
    <row r="1257" ht="15.75" hidden="1" customHeight="1">
      <c r="A1257" s="1" t="s">
        <v>320</v>
      </c>
      <c r="B1257" s="1" t="s">
        <v>1954</v>
      </c>
      <c r="C1257" s="5">
        <v>44622.0</v>
      </c>
      <c r="D1257" s="1" t="s">
        <v>41</v>
      </c>
      <c r="E1257" s="1" t="s">
        <v>3745</v>
      </c>
      <c r="F1257" s="1" t="s">
        <v>292</v>
      </c>
      <c r="G1257" s="1" t="s">
        <v>80</v>
      </c>
      <c r="H1257" s="3" t="s">
        <v>3746</v>
      </c>
      <c r="I1257" s="1" t="s">
        <v>88</v>
      </c>
      <c r="J1257" s="1" t="s">
        <v>88</v>
      </c>
      <c r="K1257" s="1" t="s">
        <v>180</v>
      </c>
      <c r="M1257" s="1" t="s">
        <v>60</v>
      </c>
      <c r="N1257" s="1" t="s">
        <v>50</v>
      </c>
      <c r="O1257" s="1" t="s">
        <v>2616</v>
      </c>
      <c r="P1257" s="1" t="s">
        <v>3747</v>
      </c>
      <c r="Q1257" s="1">
        <v>1.0</v>
      </c>
      <c r="R1257" s="1">
        <v>0.0</v>
      </c>
      <c r="S1257" s="1">
        <v>0.0</v>
      </c>
      <c r="T1257" s="1">
        <v>0.0</v>
      </c>
      <c r="U1257" s="1">
        <v>0.0</v>
      </c>
      <c r="V1257" s="1">
        <v>0.0</v>
      </c>
      <c r="W1257" s="1">
        <v>0.0</v>
      </c>
      <c r="X1257" s="1">
        <v>0.0</v>
      </c>
      <c r="Y1257" s="1">
        <v>0.0</v>
      </c>
      <c r="Z1257" s="1">
        <v>0.0</v>
      </c>
      <c r="AA1257" s="1">
        <v>0.0</v>
      </c>
      <c r="AB1257" s="1">
        <v>0.0</v>
      </c>
      <c r="AC1257" s="1">
        <v>0.0</v>
      </c>
      <c r="AD1257" s="1">
        <v>0.0</v>
      </c>
      <c r="AE1257" s="1">
        <v>0.0</v>
      </c>
      <c r="AF1257" s="1">
        <v>0.0</v>
      </c>
      <c r="AG1257" s="1">
        <v>0.0</v>
      </c>
      <c r="AH1257" s="1">
        <v>0.0</v>
      </c>
      <c r="AI1257" s="1">
        <v>0.0</v>
      </c>
      <c r="AJ1257" s="1">
        <v>0.0</v>
      </c>
      <c r="AK1257" s="1">
        <v>0.0</v>
      </c>
      <c r="AL1257" s="1">
        <v>0.0</v>
      </c>
      <c r="AM1257" s="1">
        <v>0.0</v>
      </c>
    </row>
    <row r="1258" ht="15.75" customHeight="1">
      <c r="A1258" s="1" t="s">
        <v>320</v>
      </c>
      <c r="B1258" s="1" t="s">
        <v>1954</v>
      </c>
      <c r="C1258" s="5">
        <v>44622.0</v>
      </c>
      <c r="D1258" s="1" t="s">
        <v>41</v>
      </c>
      <c r="E1258" s="1" t="s">
        <v>3748</v>
      </c>
      <c r="F1258" s="1" t="s">
        <v>157</v>
      </c>
      <c r="G1258" s="1" t="s">
        <v>80</v>
      </c>
      <c r="H1258" s="3" t="s">
        <v>3749</v>
      </c>
      <c r="I1258" s="1" t="s">
        <v>398</v>
      </c>
      <c r="J1258" s="1" t="s">
        <v>398</v>
      </c>
      <c r="K1258" s="1" t="s">
        <v>52</v>
      </c>
      <c r="M1258" s="1" t="s">
        <v>52</v>
      </c>
      <c r="N1258" s="1" t="s">
        <v>52</v>
      </c>
      <c r="O1258" s="1" t="s">
        <v>52</v>
      </c>
      <c r="P1258" s="1" t="s">
        <v>52</v>
      </c>
      <c r="Q1258" s="1">
        <v>0.0</v>
      </c>
      <c r="R1258" s="1">
        <v>0.0</v>
      </c>
      <c r="S1258" s="1">
        <v>0.0</v>
      </c>
      <c r="T1258" s="1">
        <v>0.0</v>
      </c>
      <c r="U1258" s="1">
        <v>0.0</v>
      </c>
      <c r="V1258" s="1">
        <v>0.0</v>
      </c>
      <c r="W1258" s="1">
        <v>0.0</v>
      </c>
      <c r="X1258" s="1">
        <v>0.0</v>
      </c>
      <c r="Y1258" s="1">
        <v>0.0</v>
      </c>
      <c r="Z1258" s="1">
        <v>0.0</v>
      </c>
      <c r="AA1258" s="1">
        <v>0.0</v>
      </c>
      <c r="AB1258" s="1">
        <v>0.0</v>
      </c>
      <c r="AC1258" s="1">
        <v>0.0</v>
      </c>
      <c r="AD1258" s="1">
        <v>0.0</v>
      </c>
      <c r="AE1258" s="1">
        <v>0.0</v>
      </c>
      <c r="AF1258" s="1">
        <v>0.0</v>
      </c>
      <c r="AG1258" s="1">
        <v>0.0</v>
      </c>
      <c r="AH1258" s="1">
        <v>1.0</v>
      </c>
      <c r="AI1258" s="1">
        <v>0.0</v>
      </c>
      <c r="AJ1258" s="1">
        <v>0.0</v>
      </c>
      <c r="AK1258" s="1">
        <v>0.0</v>
      </c>
      <c r="AL1258" s="1">
        <v>0.0</v>
      </c>
      <c r="AM1258" s="1">
        <v>0.0</v>
      </c>
    </row>
    <row r="1259" ht="15.75" hidden="1" customHeight="1">
      <c r="A1259" s="1" t="s">
        <v>320</v>
      </c>
      <c r="B1259" s="1" t="s">
        <v>1954</v>
      </c>
      <c r="C1259" s="5">
        <v>44622.0</v>
      </c>
      <c r="D1259" s="1" t="s">
        <v>41</v>
      </c>
      <c r="E1259" s="1" t="s">
        <v>3750</v>
      </c>
      <c r="F1259" s="1" t="s">
        <v>157</v>
      </c>
      <c r="G1259" s="1" t="s">
        <v>80</v>
      </c>
      <c r="H1259" s="3" t="s">
        <v>3751</v>
      </c>
      <c r="I1259" s="1" t="s">
        <v>88</v>
      </c>
      <c r="J1259" s="1" t="s">
        <v>88</v>
      </c>
      <c r="K1259" s="1" t="s">
        <v>698</v>
      </c>
      <c r="M1259" s="1" t="s">
        <v>50</v>
      </c>
      <c r="N1259" s="1" t="s">
        <v>50</v>
      </c>
      <c r="O1259" s="1" t="s">
        <v>3313</v>
      </c>
      <c r="P1259" s="1" t="s">
        <v>3752</v>
      </c>
      <c r="Q1259" s="1">
        <v>0.0</v>
      </c>
      <c r="R1259" s="1">
        <v>0.0</v>
      </c>
      <c r="S1259" s="1">
        <v>0.0</v>
      </c>
      <c r="T1259" s="1">
        <v>0.0</v>
      </c>
      <c r="U1259" s="1">
        <v>0.0</v>
      </c>
      <c r="V1259" s="1">
        <v>0.0</v>
      </c>
      <c r="W1259" s="1">
        <v>0.0</v>
      </c>
      <c r="X1259" s="1">
        <v>0.0</v>
      </c>
      <c r="Y1259" s="1">
        <v>0.0</v>
      </c>
      <c r="Z1259" s="1">
        <v>0.0</v>
      </c>
      <c r="AA1259" s="1">
        <v>0.0</v>
      </c>
      <c r="AB1259" s="1">
        <v>0.0</v>
      </c>
      <c r="AC1259" s="1">
        <v>0.0</v>
      </c>
      <c r="AD1259" s="1">
        <v>0.0</v>
      </c>
      <c r="AE1259" s="1">
        <v>0.0</v>
      </c>
      <c r="AF1259" s="1">
        <v>0.0</v>
      </c>
      <c r="AG1259" s="1">
        <v>0.0</v>
      </c>
      <c r="AH1259" s="1">
        <v>1.0</v>
      </c>
      <c r="AI1259" s="1">
        <v>0.0</v>
      </c>
      <c r="AJ1259" s="1">
        <v>0.0</v>
      </c>
      <c r="AK1259" s="1">
        <v>0.0</v>
      </c>
      <c r="AL1259" s="1">
        <v>0.0</v>
      </c>
      <c r="AM1259" s="1">
        <v>0.0</v>
      </c>
    </row>
    <row r="1260" ht="15.75" hidden="1" customHeight="1">
      <c r="A1260" s="1" t="s">
        <v>320</v>
      </c>
      <c r="B1260" s="1" t="s">
        <v>1954</v>
      </c>
      <c r="C1260" s="5">
        <v>44622.0</v>
      </c>
      <c r="D1260" s="1" t="s">
        <v>41</v>
      </c>
      <c r="E1260" s="1" t="s">
        <v>3753</v>
      </c>
      <c r="F1260" s="1" t="s">
        <v>396</v>
      </c>
      <c r="G1260" s="1" t="s">
        <v>2788</v>
      </c>
      <c r="H1260" s="3" t="s">
        <v>3754</v>
      </c>
      <c r="I1260" s="1" t="s">
        <v>88</v>
      </c>
      <c r="J1260" s="1" t="s">
        <v>88</v>
      </c>
      <c r="K1260" s="1" t="s">
        <v>698</v>
      </c>
      <c r="M1260" s="1" t="s">
        <v>50</v>
      </c>
      <c r="N1260" s="1" t="s">
        <v>50</v>
      </c>
      <c r="O1260" s="1" t="s">
        <v>2616</v>
      </c>
      <c r="P1260" s="1" t="s">
        <v>3755</v>
      </c>
      <c r="Q1260" s="1">
        <v>0.0</v>
      </c>
      <c r="R1260" s="1">
        <v>0.0</v>
      </c>
      <c r="S1260" s="1">
        <v>0.0</v>
      </c>
      <c r="T1260" s="1">
        <v>0.0</v>
      </c>
      <c r="U1260" s="1">
        <v>0.0</v>
      </c>
      <c r="V1260" s="1">
        <v>0.0</v>
      </c>
      <c r="W1260" s="1">
        <v>0.0</v>
      </c>
      <c r="X1260" s="1">
        <v>0.0</v>
      </c>
      <c r="Y1260" s="1">
        <v>0.0</v>
      </c>
      <c r="Z1260" s="1">
        <v>0.0</v>
      </c>
      <c r="AA1260" s="1">
        <v>0.0</v>
      </c>
      <c r="AB1260" s="1">
        <v>0.0</v>
      </c>
      <c r="AC1260" s="1">
        <v>0.0</v>
      </c>
      <c r="AD1260" s="1">
        <v>0.0</v>
      </c>
      <c r="AE1260" s="1">
        <v>0.0</v>
      </c>
      <c r="AF1260" s="1">
        <v>0.0</v>
      </c>
      <c r="AG1260" s="1">
        <v>0.0</v>
      </c>
      <c r="AH1260" s="1">
        <v>0.0</v>
      </c>
      <c r="AI1260" s="1">
        <v>0.0</v>
      </c>
      <c r="AJ1260" s="1">
        <v>0.0</v>
      </c>
      <c r="AK1260" s="1">
        <v>0.0</v>
      </c>
      <c r="AL1260" s="1">
        <v>0.0</v>
      </c>
      <c r="AM1260" s="1">
        <v>1.0</v>
      </c>
    </row>
    <row r="1261" ht="15.75" customHeight="1">
      <c r="A1261" s="1" t="s">
        <v>341</v>
      </c>
      <c r="B1261" s="1" t="s">
        <v>1954</v>
      </c>
      <c r="C1261" s="5">
        <v>44622.0</v>
      </c>
      <c r="D1261" s="1" t="s">
        <v>41</v>
      </c>
      <c r="E1261" s="1" t="s">
        <v>3756</v>
      </c>
      <c r="F1261" s="1" t="s">
        <v>1674</v>
      </c>
      <c r="G1261" s="1" t="s">
        <v>2721</v>
      </c>
      <c r="H1261" s="3" t="s">
        <v>3757</v>
      </c>
      <c r="I1261" s="1" t="s">
        <v>398</v>
      </c>
      <c r="J1261" s="1" t="s">
        <v>398</v>
      </c>
      <c r="K1261" s="1" t="s">
        <v>52</v>
      </c>
      <c r="M1261" s="1" t="s">
        <v>52</v>
      </c>
      <c r="N1261" s="1" t="s">
        <v>52</v>
      </c>
      <c r="O1261" s="1" t="s">
        <v>52</v>
      </c>
      <c r="P1261" s="1" t="s">
        <v>52</v>
      </c>
      <c r="Q1261" s="1">
        <v>0.0</v>
      </c>
      <c r="R1261" s="1">
        <v>0.0</v>
      </c>
      <c r="S1261" s="1">
        <v>0.0</v>
      </c>
      <c r="T1261" s="1">
        <v>0.0</v>
      </c>
      <c r="U1261" s="1">
        <v>0.0</v>
      </c>
      <c r="V1261" s="1">
        <v>0.0</v>
      </c>
      <c r="W1261" s="1">
        <v>0.0</v>
      </c>
      <c r="X1261" s="1">
        <v>0.0</v>
      </c>
      <c r="Y1261" s="1">
        <v>0.0</v>
      </c>
      <c r="Z1261" s="1">
        <v>0.0</v>
      </c>
      <c r="AA1261" s="1">
        <v>0.0</v>
      </c>
      <c r="AB1261" s="1">
        <v>0.0</v>
      </c>
      <c r="AC1261" s="1">
        <v>0.0</v>
      </c>
      <c r="AD1261" s="1">
        <v>0.0</v>
      </c>
      <c r="AE1261" s="1">
        <v>0.0</v>
      </c>
      <c r="AF1261" s="1">
        <v>0.0</v>
      </c>
      <c r="AG1261" s="1">
        <v>0.0</v>
      </c>
      <c r="AH1261" s="1">
        <v>0.0</v>
      </c>
      <c r="AI1261" s="1">
        <v>0.0</v>
      </c>
      <c r="AJ1261" s="1">
        <v>0.0</v>
      </c>
      <c r="AK1261" s="1">
        <v>0.0</v>
      </c>
      <c r="AL1261" s="1">
        <v>0.0</v>
      </c>
      <c r="AM1261" s="1">
        <v>1.0</v>
      </c>
    </row>
    <row r="1262" ht="15.75" hidden="1" customHeight="1">
      <c r="A1262" s="1" t="s">
        <v>333</v>
      </c>
      <c r="B1262" s="1" t="s">
        <v>1954</v>
      </c>
      <c r="C1262" s="5">
        <v>44629.0</v>
      </c>
      <c r="D1262" s="1" t="s">
        <v>41</v>
      </c>
      <c r="E1262" s="1" t="s">
        <v>3758</v>
      </c>
      <c r="F1262" s="1" t="s">
        <v>1995</v>
      </c>
      <c r="G1262" s="1" t="s">
        <v>2788</v>
      </c>
      <c r="H1262" s="3" t="s">
        <v>3759</v>
      </c>
      <c r="I1262" s="1" t="s">
        <v>137</v>
      </c>
      <c r="J1262" s="1" t="s">
        <v>137</v>
      </c>
      <c r="K1262" s="1" t="s">
        <v>105</v>
      </c>
      <c r="M1262" s="1" t="s">
        <v>60</v>
      </c>
      <c r="N1262" s="1" t="s">
        <v>50</v>
      </c>
      <c r="O1262" s="1" t="s">
        <v>61</v>
      </c>
      <c r="P1262" s="1" t="s">
        <v>3760</v>
      </c>
      <c r="Q1262" s="1">
        <v>0.0</v>
      </c>
      <c r="R1262" s="1">
        <v>0.0</v>
      </c>
      <c r="S1262" s="1">
        <v>0.0</v>
      </c>
      <c r="T1262" s="1">
        <v>0.0</v>
      </c>
      <c r="U1262" s="1">
        <v>0.0</v>
      </c>
      <c r="V1262" s="1">
        <v>0.0</v>
      </c>
      <c r="W1262" s="1">
        <v>0.0</v>
      </c>
      <c r="X1262" s="1">
        <v>0.0</v>
      </c>
      <c r="Y1262" s="1">
        <v>0.0</v>
      </c>
      <c r="Z1262" s="1">
        <v>0.0</v>
      </c>
      <c r="AA1262" s="1">
        <v>0.0</v>
      </c>
      <c r="AB1262" s="1">
        <v>0.0</v>
      </c>
      <c r="AC1262" s="1">
        <v>1.0</v>
      </c>
      <c r="AD1262" s="1">
        <v>0.0</v>
      </c>
      <c r="AE1262" s="1">
        <v>0.0</v>
      </c>
      <c r="AF1262" s="1">
        <v>0.0</v>
      </c>
      <c r="AG1262" s="1">
        <v>0.0</v>
      </c>
      <c r="AH1262" s="1">
        <v>0.0</v>
      </c>
      <c r="AI1262" s="1">
        <v>0.0</v>
      </c>
      <c r="AJ1262" s="1">
        <v>0.0</v>
      </c>
      <c r="AK1262" s="1">
        <v>0.0</v>
      </c>
      <c r="AL1262" s="1">
        <v>0.0</v>
      </c>
      <c r="AM1262" s="1">
        <v>0.0</v>
      </c>
    </row>
    <row r="1263" ht="15.75" hidden="1" customHeight="1">
      <c r="A1263" s="1" t="s">
        <v>333</v>
      </c>
      <c r="B1263" s="1" t="s">
        <v>1954</v>
      </c>
      <c r="C1263" s="5">
        <v>44629.0</v>
      </c>
      <c r="D1263" s="1" t="s">
        <v>41</v>
      </c>
      <c r="E1263" s="1" t="s">
        <v>3761</v>
      </c>
      <c r="F1263" s="1" t="s">
        <v>97</v>
      </c>
      <c r="G1263" s="1" t="s">
        <v>80</v>
      </c>
      <c r="H1263" s="3" t="s">
        <v>3762</v>
      </c>
      <c r="I1263" s="1" t="s">
        <v>57</v>
      </c>
      <c r="J1263" s="1" t="s">
        <v>57</v>
      </c>
      <c r="K1263" s="1" t="s">
        <v>691</v>
      </c>
      <c r="M1263" s="1" t="s">
        <v>60</v>
      </c>
      <c r="N1263" s="1" t="s">
        <v>50</v>
      </c>
      <c r="O1263" s="1" t="s">
        <v>101</v>
      </c>
      <c r="P1263" s="1" t="s">
        <v>52</v>
      </c>
      <c r="Q1263" s="1">
        <v>1.0</v>
      </c>
      <c r="R1263" s="1">
        <v>0.0</v>
      </c>
      <c r="S1263" s="1">
        <v>0.0</v>
      </c>
      <c r="T1263" s="1">
        <v>0.0</v>
      </c>
      <c r="U1263" s="1">
        <v>0.0</v>
      </c>
      <c r="V1263" s="1">
        <v>0.0</v>
      </c>
      <c r="W1263" s="1">
        <v>0.0</v>
      </c>
      <c r="X1263" s="1">
        <v>0.0</v>
      </c>
      <c r="Y1263" s="1">
        <v>0.0</v>
      </c>
      <c r="Z1263" s="1">
        <v>0.0</v>
      </c>
      <c r="AA1263" s="1">
        <v>0.0</v>
      </c>
      <c r="AB1263" s="1">
        <v>0.0</v>
      </c>
      <c r="AC1263" s="1">
        <v>0.0</v>
      </c>
      <c r="AD1263" s="1">
        <v>0.0</v>
      </c>
      <c r="AE1263" s="1">
        <v>0.0</v>
      </c>
      <c r="AF1263" s="1">
        <v>0.0</v>
      </c>
      <c r="AG1263" s="1">
        <v>0.0</v>
      </c>
      <c r="AH1263" s="1">
        <v>0.0</v>
      </c>
      <c r="AI1263" s="1">
        <v>0.0</v>
      </c>
      <c r="AJ1263" s="1">
        <v>0.0</v>
      </c>
      <c r="AK1263" s="1">
        <v>1.0</v>
      </c>
      <c r="AL1263" s="1">
        <v>0.0</v>
      </c>
      <c r="AM1263" s="1">
        <v>0.0</v>
      </c>
    </row>
    <row r="1264" ht="15.75" hidden="1" customHeight="1">
      <c r="A1264" s="1" t="s">
        <v>333</v>
      </c>
      <c r="B1264" s="1" t="s">
        <v>1954</v>
      </c>
      <c r="C1264" s="5">
        <v>44629.0</v>
      </c>
      <c r="D1264" s="1" t="s">
        <v>41</v>
      </c>
      <c r="E1264" s="1" t="s">
        <v>3763</v>
      </c>
      <c r="F1264" s="1" t="s">
        <v>234</v>
      </c>
      <c r="G1264" s="1" t="s">
        <v>80</v>
      </c>
      <c r="H1264" s="3" t="s">
        <v>3764</v>
      </c>
      <c r="I1264" s="1" t="s">
        <v>88</v>
      </c>
      <c r="J1264" s="1" t="s">
        <v>88</v>
      </c>
      <c r="K1264" s="1" t="s">
        <v>147</v>
      </c>
      <c r="M1264" s="1" t="s">
        <v>50</v>
      </c>
      <c r="N1264" s="1" t="s">
        <v>50</v>
      </c>
      <c r="O1264" s="1" t="s">
        <v>101</v>
      </c>
      <c r="P1264" s="1" t="s">
        <v>3765</v>
      </c>
      <c r="Q1264" s="1">
        <v>0.0</v>
      </c>
      <c r="R1264" s="1">
        <v>0.0</v>
      </c>
      <c r="S1264" s="1">
        <v>0.0</v>
      </c>
      <c r="T1264" s="1">
        <v>0.0</v>
      </c>
      <c r="U1264" s="1">
        <v>0.0</v>
      </c>
      <c r="V1264" s="1">
        <v>0.0</v>
      </c>
      <c r="W1264" s="1">
        <v>0.0</v>
      </c>
      <c r="X1264" s="1">
        <v>0.0</v>
      </c>
      <c r="Y1264" s="1">
        <v>0.0</v>
      </c>
      <c r="Z1264" s="1">
        <v>0.0</v>
      </c>
      <c r="AA1264" s="1">
        <v>0.0</v>
      </c>
      <c r="AB1264" s="1">
        <v>0.0</v>
      </c>
      <c r="AC1264" s="1">
        <v>0.0</v>
      </c>
      <c r="AD1264" s="1">
        <v>0.0</v>
      </c>
      <c r="AE1264" s="1">
        <v>0.0</v>
      </c>
      <c r="AF1264" s="1">
        <v>0.0</v>
      </c>
      <c r="AG1264" s="1">
        <v>0.0</v>
      </c>
      <c r="AH1264" s="1">
        <v>0.0</v>
      </c>
      <c r="AI1264" s="1">
        <v>0.0</v>
      </c>
      <c r="AJ1264" s="1">
        <v>0.0</v>
      </c>
      <c r="AK1264" s="1">
        <v>0.0</v>
      </c>
      <c r="AL1264" s="1">
        <v>0.0</v>
      </c>
      <c r="AM1264" s="1">
        <v>1.0</v>
      </c>
    </row>
    <row r="1265" ht="15.75" hidden="1" customHeight="1">
      <c r="A1265" s="1" t="s">
        <v>368</v>
      </c>
      <c r="B1265" s="1" t="s">
        <v>1954</v>
      </c>
      <c r="C1265" s="5">
        <v>44629.0</v>
      </c>
      <c r="D1265" s="1" t="s">
        <v>41</v>
      </c>
      <c r="E1265" s="1" t="s">
        <v>3766</v>
      </c>
      <c r="F1265" s="1" t="s">
        <v>951</v>
      </c>
      <c r="G1265" s="1" t="s">
        <v>2788</v>
      </c>
      <c r="H1265" s="3" t="s">
        <v>3767</v>
      </c>
      <c r="I1265" s="1" t="s">
        <v>88</v>
      </c>
      <c r="J1265" s="1" t="s">
        <v>88</v>
      </c>
      <c r="K1265" s="1" t="s">
        <v>261</v>
      </c>
      <c r="M1265" s="1" t="s">
        <v>60</v>
      </c>
      <c r="N1265" s="1" t="s">
        <v>50</v>
      </c>
      <c r="O1265" s="1" t="s">
        <v>101</v>
      </c>
      <c r="P1265" s="1" t="s">
        <v>3768</v>
      </c>
      <c r="Q1265" s="1">
        <v>0.0</v>
      </c>
      <c r="R1265" s="1">
        <v>0.0</v>
      </c>
      <c r="S1265" s="1">
        <v>0.0</v>
      </c>
      <c r="T1265" s="1">
        <v>0.0</v>
      </c>
      <c r="U1265" s="1">
        <v>0.0</v>
      </c>
      <c r="V1265" s="1">
        <v>0.0</v>
      </c>
      <c r="W1265" s="1">
        <v>0.0</v>
      </c>
      <c r="X1265" s="1">
        <v>0.0</v>
      </c>
      <c r="Y1265" s="1">
        <v>0.0</v>
      </c>
      <c r="Z1265" s="1">
        <v>0.0</v>
      </c>
      <c r="AA1265" s="1">
        <v>0.0</v>
      </c>
      <c r="AB1265" s="1">
        <v>0.0</v>
      </c>
      <c r="AC1265" s="1">
        <v>0.0</v>
      </c>
      <c r="AD1265" s="1">
        <v>0.0</v>
      </c>
      <c r="AE1265" s="1">
        <v>0.0</v>
      </c>
      <c r="AF1265" s="1">
        <v>0.0</v>
      </c>
      <c r="AG1265" s="1">
        <v>0.0</v>
      </c>
      <c r="AH1265" s="1">
        <v>0.0</v>
      </c>
      <c r="AI1265" s="1">
        <v>0.0</v>
      </c>
      <c r="AJ1265" s="1">
        <v>0.0</v>
      </c>
      <c r="AK1265" s="1">
        <v>0.0</v>
      </c>
      <c r="AL1265" s="1">
        <v>0.0</v>
      </c>
      <c r="AM1265" s="1">
        <v>1.0</v>
      </c>
    </row>
    <row r="1266" ht="15.75" hidden="1" customHeight="1">
      <c r="A1266" s="1" t="s">
        <v>2730</v>
      </c>
      <c r="B1266" s="1" t="s">
        <v>1954</v>
      </c>
      <c r="C1266" s="5">
        <v>44629.0</v>
      </c>
      <c r="D1266" s="1" t="s">
        <v>41</v>
      </c>
      <c r="E1266" s="1" t="s">
        <v>3769</v>
      </c>
      <c r="F1266" s="1" t="s">
        <v>217</v>
      </c>
      <c r="G1266" s="1" t="s">
        <v>80</v>
      </c>
      <c r="H1266" s="3" t="s">
        <v>3770</v>
      </c>
      <c r="I1266" s="1" t="s">
        <v>88</v>
      </c>
      <c r="J1266" s="1" t="s">
        <v>88</v>
      </c>
      <c r="K1266" s="1" t="s">
        <v>691</v>
      </c>
      <c r="M1266" s="1" t="s">
        <v>60</v>
      </c>
      <c r="N1266" s="1" t="s">
        <v>50</v>
      </c>
      <c r="O1266" s="1" t="s">
        <v>3771</v>
      </c>
      <c r="P1266" s="1" t="s">
        <v>530</v>
      </c>
      <c r="Q1266" s="1">
        <v>0.0</v>
      </c>
      <c r="R1266" s="1">
        <v>0.0</v>
      </c>
      <c r="S1266" s="1">
        <v>0.0</v>
      </c>
      <c r="T1266" s="1">
        <v>0.0</v>
      </c>
      <c r="U1266" s="1">
        <v>0.0</v>
      </c>
      <c r="V1266" s="1">
        <v>0.0</v>
      </c>
      <c r="W1266" s="1">
        <v>0.0</v>
      </c>
      <c r="X1266" s="1">
        <v>0.0</v>
      </c>
      <c r="Y1266" s="1">
        <v>0.0</v>
      </c>
      <c r="Z1266" s="1">
        <v>0.0</v>
      </c>
      <c r="AA1266" s="1">
        <v>0.0</v>
      </c>
      <c r="AB1266" s="1">
        <v>0.0</v>
      </c>
      <c r="AC1266" s="1">
        <v>0.0</v>
      </c>
      <c r="AD1266" s="1">
        <v>0.0</v>
      </c>
      <c r="AE1266" s="1">
        <v>0.0</v>
      </c>
      <c r="AF1266" s="1">
        <v>0.0</v>
      </c>
      <c r="AG1266" s="1">
        <v>0.0</v>
      </c>
      <c r="AH1266" s="1">
        <v>1.0</v>
      </c>
      <c r="AI1266" s="1">
        <v>0.0</v>
      </c>
      <c r="AJ1266" s="1">
        <v>0.0</v>
      </c>
      <c r="AK1266" s="1">
        <v>0.0</v>
      </c>
      <c r="AL1266" s="1">
        <v>0.0</v>
      </c>
      <c r="AM1266" s="1">
        <v>0.0</v>
      </c>
    </row>
    <row r="1267" ht="15.75" hidden="1" customHeight="1">
      <c r="A1267" s="1" t="s">
        <v>333</v>
      </c>
      <c r="B1267" s="1" t="s">
        <v>1954</v>
      </c>
      <c r="C1267" s="5">
        <v>44629.0</v>
      </c>
      <c r="D1267" s="1" t="s">
        <v>41</v>
      </c>
      <c r="E1267" s="1" t="s">
        <v>3772</v>
      </c>
      <c r="F1267" s="1" t="s">
        <v>124</v>
      </c>
      <c r="G1267" s="1" t="s">
        <v>80</v>
      </c>
      <c r="H1267" s="3" t="s">
        <v>3773</v>
      </c>
      <c r="I1267" s="1" t="s">
        <v>137</v>
      </c>
      <c r="J1267" s="1" t="s">
        <v>137</v>
      </c>
      <c r="K1267" s="1" t="s">
        <v>147</v>
      </c>
      <c r="M1267" s="1" t="s">
        <v>50</v>
      </c>
      <c r="N1267" s="1" t="s">
        <v>60</v>
      </c>
      <c r="O1267" s="1" t="s">
        <v>289</v>
      </c>
      <c r="P1267" s="1" t="s">
        <v>3774</v>
      </c>
      <c r="Q1267" s="1">
        <v>1.0</v>
      </c>
      <c r="R1267" s="1">
        <v>0.0</v>
      </c>
      <c r="S1267" s="1">
        <v>0.0</v>
      </c>
      <c r="T1267" s="1">
        <v>0.0</v>
      </c>
      <c r="U1267" s="1">
        <v>0.0</v>
      </c>
      <c r="V1267" s="1">
        <v>0.0</v>
      </c>
      <c r="W1267" s="1">
        <v>0.0</v>
      </c>
      <c r="X1267" s="1">
        <v>0.0</v>
      </c>
      <c r="Y1267" s="1">
        <v>0.0</v>
      </c>
      <c r="Z1267" s="1">
        <v>0.0</v>
      </c>
      <c r="AA1267" s="1">
        <v>0.0</v>
      </c>
      <c r="AB1267" s="1">
        <v>0.0</v>
      </c>
      <c r="AC1267" s="1">
        <v>0.0</v>
      </c>
      <c r="AD1267" s="1">
        <v>0.0</v>
      </c>
      <c r="AE1267" s="1">
        <v>0.0</v>
      </c>
      <c r="AF1267" s="1">
        <v>0.0</v>
      </c>
      <c r="AG1267" s="1">
        <v>0.0</v>
      </c>
      <c r="AH1267" s="1">
        <v>0.0</v>
      </c>
      <c r="AI1267" s="1">
        <v>0.0</v>
      </c>
      <c r="AJ1267" s="1">
        <v>0.0</v>
      </c>
      <c r="AK1267" s="1">
        <v>0.0</v>
      </c>
      <c r="AL1267" s="1">
        <v>0.0</v>
      </c>
      <c r="AM1267" s="1">
        <v>0.0</v>
      </c>
    </row>
    <row r="1268" ht="15.75" hidden="1" customHeight="1">
      <c r="A1268" s="1" t="s">
        <v>341</v>
      </c>
      <c r="B1268" s="1" t="s">
        <v>1954</v>
      </c>
      <c r="C1268" s="5">
        <v>44629.0</v>
      </c>
      <c r="D1268" s="1" t="s">
        <v>41</v>
      </c>
      <c r="E1268" s="1" t="s">
        <v>3775</v>
      </c>
      <c r="F1268" s="1" t="s">
        <v>121</v>
      </c>
      <c r="G1268" s="1" t="s">
        <v>80</v>
      </c>
      <c r="H1268" s="3" t="s">
        <v>3776</v>
      </c>
      <c r="I1268" s="1" t="s">
        <v>137</v>
      </c>
      <c r="J1268" s="1" t="s">
        <v>137</v>
      </c>
      <c r="K1268" s="1" t="s">
        <v>147</v>
      </c>
      <c r="M1268" s="1" t="s">
        <v>60</v>
      </c>
      <c r="N1268" s="1" t="s">
        <v>60</v>
      </c>
      <c r="O1268" s="1" t="s">
        <v>289</v>
      </c>
      <c r="P1268" s="1" t="s">
        <v>3777</v>
      </c>
      <c r="Q1268" s="1">
        <v>0.0</v>
      </c>
      <c r="R1268" s="1">
        <v>0.0</v>
      </c>
      <c r="S1268" s="1">
        <v>0.0</v>
      </c>
      <c r="T1268" s="1">
        <v>0.0</v>
      </c>
      <c r="U1268" s="1">
        <v>0.0</v>
      </c>
      <c r="V1268" s="1">
        <v>0.0</v>
      </c>
      <c r="W1268" s="1">
        <v>0.0</v>
      </c>
      <c r="X1268" s="1">
        <v>0.0</v>
      </c>
      <c r="Y1268" s="1">
        <v>0.0</v>
      </c>
      <c r="Z1268" s="1">
        <v>0.0</v>
      </c>
      <c r="AA1268" s="1">
        <v>0.0</v>
      </c>
      <c r="AB1268" s="1">
        <v>0.0</v>
      </c>
      <c r="AC1268" s="1">
        <v>0.0</v>
      </c>
      <c r="AD1268" s="1">
        <v>0.0</v>
      </c>
      <c r="AE1268" s="1">
        <v>0.0</v>
      </c>
      <c r="AF1268" s="1">
        <v>0.0</v>
      </c>
      <c r="AG1268" s="1">
        <v>0.0</v>
      </c>
      <c r="AH1268" s="1">
        <v>0.0</v>
      </c>
      <c r="AI1268" s="1">
        <v>0.0</v>
      </c>
      <c r="AJ1268" s="1">
        <v>0.0</v>
      </c>
      <c r="AK1268" s="1">
        <v>0.0</v>
      </c>
      <c r="AL1268" s="1">
        <v>0.0</v>
      </c>
      <c r="AM1268" s="1">
        <v>1.0</v>
      </c>
    </row>
    <row r="1269" ht="15.75" hidden="1" customHeight="1">
      <c r="A1269" s="1" t="s">
        <v>341</v>
      </c>
      <c r="B1269" s="1" t="s">
        <v>1954</v>
      </c>
      <c r="C1269" s="5">
        <v>44629.0</v>
      </c>
      <c r="D1269" s="1" t="s">
        <v>41</v>
      </c>
      <c r="E1269" s="1" t="s">
        <v>3778</v>
      </c>
      <c r="F1269" s="1" t="s">
        <v>157</v>
      </c>
      <c r="G1269" s="1" t="s">
        <v>80</v>
      </c>
      <c r="H1269" s="3" t="s">
        <v>3779</v>
      </c>
      <c r="I1269" s="1" t="s">
        <v>88</v>
      </c>
      <c r="J1269" s="1" t="s">
        <v>88</v>
      </c>
      <c r="K1269" s="1" t="s">
        <v>724</v>
      </c>
      <c r="M1269" s="1" t="s">
        <v>60</v>
      </c>
      <c r="N1269" s="1" t="s">
        <v>50</v>
      </c>
      <c r="O1269" s="1" t="s">
        <v>61</v>
      </c>
      <c r="P1269" s="1" t="s">
        <v>3780</v>
      </c>
      <c r="Q1269" s="1">
        <v>0.0</v>
      </c>
      <c r="R1269" s="1">
        <v>0.0</v>
      </c>
      <c r="S1269" s="1">
        <v>0.0</v>
      </c>
      <c r="T1269" s="1">
        <v>0.0</v>
      </c>
      <c r="U1269" s="1">
        <v>0.0</v>
      </c>
      <c r="V1269" s="1">
        <v>0.0</v>
      </c>
      <c r="W1269" s="1">
        <v>0.0</v>
      </c>
      <c r="X1269" s="1">
        <v>0.0</v>
      </c>
      <c r="Y1269" s="1">
        <v>0.0</v>
      </c>
      <c r="Z1269" s="1">
        <v>0.0</v>
      </c>
      <c r="AA1269" s="1">
        <v>0.0</v>
      </c>
      <c r="AB1269" s="1">
        <v>0.0</v>
      </c>
      <c r="AC1269" s="1">
        <v>0.0</v>
      </c>
      <c r="AD1269" s="1">
        <v>0.0</v>
      </c>
      <c r="AE1269" s="1">
        <v>0.0</v>
      </c>
      <c r="AF1269" s="1">
        <v>0.0</v>
      </c>
      <c r="AG1269" s="1">
        <v>0.0</v>
      </c>
      <c r="AH1269" s="1">
        <v>1.0</v>
      </c>
      <c r="AI1269" s="1">
        <v>0.0</v>
      </c>
      <c r="AJ1269" s="1">
        <v>0.0</v>
      </c>
      <c r="AK1269" s="1">
        <v>0.0</v>
      </c>
      <c r="AL1269" s="1">
        <v>0.0</v>
      </c>
      <c r="AM1269" s="1">
        <v>0.0</v>
      </c>
    </row>
    <row r="1270" ht="15.75" hidden="1" customHeight="1">
      <c r="A1270" s="1" t="s">
        <v>2730</v>
      </c>
      <c r="B1270" s="1" t="s">
        <v>1954</v>
      </c>
      <c r="C1270" s="5">
        <v>44629.0</v>
      </c>
      <c r="D1270" s="1" t="s">
        <v>41</v>
      </c>
      <c r="E1270" s="1" t="s">
        <v>3781</v>
      </c>
      <c r="F1270" s="1" t="s">
        <v>157</v>
      </c>
      <c r="G1270" s="1" t="s">
        <v>80</v>
      </c>
      <c r="H1270" s="3" t="s">
        <v>3782</v>
      </c>
      <c r="I1270" s="1" t="s">
        <v>137</v>
      </c>
      <c r="J1270" s="1" t="s">
        <v>137</v>
      </c>
      <c r="K1270" s="1" t="s">
        <v>105</v>
      </c>
      <c r="M1270" s="1" t="s">
        <v>60</v>
      </c>
      <c r="N1270" s="1" t="s">
        <v>60</v>
      </c>
      <c r="O1270" s="1" t="s">
        <v>101</v>
      </c>
      <c r="P1270" s="1" t="s">
        <v>530</v>
      </c>
      <c r="Q1270" s="1">
        <v>0.0</v>
      </c>
      <c r="R1270" s="1">
        <v>0.0</v>
      </c>
      <c r="S1270" s="1">
        <v>0.0</v>
      </c>
      <c r="T1270" s="1">
        <v>0.0</v>
      </c>
      <c r="U1270" s="1">
        <v>0.0</v>
      </c>
      <c r="V1270" s="1">
        <v>0.0</v>
      </c>
      <c r="W1270" s="1">
        <v>0.0</v>
      </c>
      <c r="X1270" s="1">
        <v>0.0</v>
      </c>
      <c r="Y1270" s="1">
        <v>0.0</v>
      </c>
      <c r="Z1270" s="1">
        <v>0.0</v>
      </c>
      <c r="AA1270" s="1">
        <v>0.0</v>
      </c>
      <c r="AB1270" s="1">
        <v>0.0</v>
      </c>
      <c r="AC1270" s="1">
        <v>0.0</v>
      </c>
      <c r="AD1270" s="1">
        <v>0.0</v>
      </c>
      <c r="AE1270" s="1">
        <v>0.0</v>
      </c>
      <c r="AF1270" s="1">
        <v>0.0</v>
      </c>
      <c r="AG1270" s="1">
        <v>0.0</v>
      </c>
      <c r="AH1270" s="1">
        <v>1.0</v>
      </c>
      <c r="AI1270" s="1">
        <v>0.0</v>
      </c>
      <c r="AJ1270" s="1">
        <v>0.0</v>
      </c>
      <c r="AK1270" s="1">
        <v>0.0</v>
      </c>
      <c r="AL1270" s="1">
        <v>0.0</v>
      </c>
      <c r="AM1270" s="1">
        <v>0.0</v>
      </c>
    </row>
    <row r="1271" ht="15.75" hidden="1" customHeight="1">
      <c r="A1271" s="1" t="s">
        <v>320</v>
      </c>
      <c r="B1271" s="1" t="s">
        <v>1954</v>
      </c>
      <c r="C1271" s="5">
        <v>44629.0</v>
      </c>
      <c r="D1271" s="1" t="s">
        <v>41</v>
      </c>
      <c r="E1271" s="1" t="s">
        <v>3783</v>
      </c>
      <c r="F1271" s="1" t="s">
        <v>157</v>
      </c>
      <c r="G1271" s="1" t="s">
        <v>80</v>
      </c>
      <c r="H1271" s="3" t="s">
        <v>3784</v>
      </c>
      <c r="I1271" s="1" t="s">
        <v>137</v>
      </c>
      <c r="J1271" s="1" t="s">
        <v>137</v>
      </c>
      <c r="K1271" s="1" t="s">
        <v>105</v>
      </c>
      <c r="M1271" s="1" t="s">
        <v>60</v>
      </c>
      <c r="N1271" s="1" t="s">
        <v>60</v>
      </c>
      <c r="O1271" s="1" t="s">
        <v>61</v>
      </c>
      <c r="P1271" s="1" t="s">
        <v>3785</v>
      </c>
      <c r="Q1271" s="1">
        <v>0.0</v>
      </c>
      <c r="R1271" s="1">
        <v>0.0</v>
      </c>
      <c r="S1271" s="1">
        <v>0.0</v>
      </c>
      <c r="T1271" s="1">
        <v>0.0</v>
      </c>
      <c r="U1271" s="1">
        <v>0.0</v>
      </c>
      <c r="V1271" s="1">
        <v>0.0</v>
      </c>
      <c r="W1271" s="1">
        <v>0.0</v>
      </c>
      <c r="X1271" s="1">
        <v>0.0</v>
      </c>
      <c r="Y1271" s="1">
        <v>0.0</v>
      </c>
      <c r="Z1271" s="1">
        <v>0.0</v>
      </c>
      <c r="AA1271" s="1">
        <v>0.0</v>
      </c>
      <c r="AB1271" s="1">
        <v>0.0</v>
      </c>
      <c r="AC1271" s="1">
        <v>0.0</v>
      </c>
      <c r="AD1271" s="1">
        <v>0.0</v>
      </c>
      <c r="AE1271" s="1">
        <v>0.0</v>
      </c>
      <c r="AF1271" s="1">
        <v>0.0</v>
      </c>
      <c r="AG1271" s="1">
        <v>0.0</v>
      </c>
      <c r="AH1271" s="1">
        <v>1.0</v>
      </c>
      <c r="AI1271" s="1">
        <v>0.0</v>
      </c>
      <c r="AJ1271" s="1">
        <v>0.0</v>
      </c>
      <c r="AK1271" s="1">
        <v>0.0</v>
      </c>
      <c r="AL1271" s="1">
        <v>0.0</v>
      </c>
      <c r="AM1271" s="1">
        <v>0.0</v>
      </c>
    </row>
    <row r="1272" ht="15.75" hidden="1" customHeight="1">
      <c r="A1272" s="1" t="s">
        <v>333</v>
      </c>
      <c r="B1272" s="1" t="s">
        <v>1954</v>
      </c>
      <c r="C1272" s="5">
        <v>44629.0</v>
      </c>
      <c r="D1272" s="1" t="s">
        <v>41</v>
      </c>
      <c r="E1272" s="1" t="s">
        <v>3786</v>
      </c>
      <c r="F1272" s="1" t="s">
        <v>157</v>
      </c>
      <c r="G1272" s="1" t="s">
        <v>80</v>
      </c>
      <c r="H1272" s="3" t="s">
        <v>3787</v>
      </c>
      <c r="I1272" s="1" t="s">
        <v>137</v>
      </c>
      <c r="J1272" s="1" t="s">
        <v>137</v>
      </c>
      <c r="K1272" s="1" t="s">
        <v>105</v>
      </c>
      <c r="M1272" s="1" t="s">
        <v>60</v>
      </c>
      <c r="N1272" s="1" t="s">
        <v>60</v>
      </c>
      <c r="O1272" s="1" t="s">
        <v>289</v>
      </c>
      <c r="P1272" s="1" t="s">
        <v>3788</v>
      </c>
      <c r="Q1272" s="1">
        <v>0.0</v>
      </c>
      <c r="R1272" s="1">
        <v>0.0</v>
      </c>
      <c r="S1272" s="1">
        <v>0.0</v>
      </c>
      <c r="T1272" s="1">
        <v>0.0</v>
      </c>
      <c r="U1272" s="1">
        <v>0.0</v>
      </c>
      <c r="V1272" s="1">
        <v>0.0</v>
      </c>
      <c r="W1272" s="1">
        <v>0.0</v>
      </c>
      <c r="X1272" s="1">
        <v>0.0</v>
      </c>
      <c r="Y1272" s="1">
        <v>0.0</v>
      </c>
      <c r="Z1272" s="1">
        <v>0.0</v>
      </c>
      <c r="AA1272" s="1">
        <v>0.0</v>
      </c>
      <c r="AB1272" s="1">
        <v>0.0</v>
      </c>
      <c r="AC1272" s="1">
        <v>0.0</v>
      </c>
      <c r="AD1272" s="1">
        <v>0.0</v>
      </c>
      <c r="AE1272" s="1">
        <v>0.0</v>
      </c>
      <c r="AF1272" s="1">
        <v>0.0</v>
      </c>
      <c r="AG1272" s="1">
        <v>0.0</v>
      </c>
      <c r="AH1272" s="1">
        <v>1.0</v>
      </c>
      <c r="AI1272" s="1">
        <v>0.0</v>
      </c>
      <c r="AJ1272" s="1">
        <v>0.0</v>
      </c>
      <c r="AK1272" s="1">
        <v>0.0</v>
      </c>
      <c r="AL1272" s="1">
        <v>0.0</v>
      </c>
      <c r="AM1272" s="1">
        <v>0.0</v>
      </c>
    </row>
    <row r="1273" ht="15.75" hidden="1" customHeight="1">
      <c r="A1273" s="1" t="s">
        <v>320</v>
      </c>
      <c r="B1273" s="1" t="s">
        <v>1954</v>
      </c>
      <c r="C1273" s="5">
        <v>44629.0</v>
      </c>
      <c r="D1273" s="1" t="s">
        <v>41</v>
      </c>
      <c r="E1273" s="1" t="s">
        <v>3789</v>
      </c>
      <c r="F1273" s="1" t="s">
        <v>157</v>
      </c>
      <c r="G1273" s="1" t="s">
        <v>80</v>
      </c>
      <c r="H1273" s="3" t="s">
        <v>3790</v>
      </c>
      <c r="I1273" s="1" t="s">
        <v>57</v>
      </c>
      <c r="J1273" s="1" t="s">
        <v>57</v>
      </c>
      <c r="K1273" s="1" t="s">
        <v>105</v>
      </c>
      <c r="M1273" s="1" t="s">
        <v>60</v>
      </c>
      <c r="N1273" s="1" t="s">
        <v>50</v>
      </c>
      <c r="O1273" s="1" t="s">
        <v>289</v>
      </c>
      <c r="P1273" s="1" t="s">
        <v>52</v>
      </c>
      <c r="Q1273" s="1">
        <v>0.0</v>
      </c>
      <c r="R1273" s="1">
        <v>0.0</v>
      </c>
      <c r="S1273" s="1">
        <v>0.0</v>
      </c>
      <c r="T1273" s="1">
        <v>0.0</v>
      </c>
      <c r="U1273" s="1">
        <v>0.0</v>
      </c>
      <c r="V1273" s="1">
        <v>0.0</v>
      </c>
      <c r="W1273" s="1">
        <v>0.0</v>
      </c>
      <c r="X1273" s="1">
        <v>0.0</v>
      </c>
      <c r="Y1273" s="1">
        <v>0.0</v>
      </c>
      <c r="Z1273" s="1">
        <v>0.0</v>
      </c>
      <c r="AA1273" s="1">
        <v>0.0</v>
      </c>
      <c r="AB1273" s="1">
        <v>0.0</v>
      </c>
      <c r="AC1273" s="1">
        <v>0.0</v>
      </c>
      <c r="AD1273" s="1">
        <v>0.0</v>
      </c>
      <c r="AE1273" s="1">
        <v>0.0</v>
      </c>
      <c r="AF1273" s="1">
        <v>0.0</v>
      </c>
      <c r="AG1273" s="1">
        <v>0.0</v>
      </c>
      <c r="AH1273" s="1">
        <v>1.0</v>
      </c>
      <c r="AI1273" s="1">
        <v>0.0</v>
      </c>
      <c r="AJ1273" s="1">
        <v>0.0</v>
      </c>
      <c r="AK1273" s="1">
        <v>0.0</v>
      </c>
      <c r="AL1273" s="1">
        <v>0.0</v>
      </c>
      <c r="AM1273" s="1">
        <v>0.0</v>
      </c>
    </row>
    <row r="1274" ht="15.75" hidden="1" customHeight="1">
      <c r="A1274" s="1" t="s">
        <v>333</v>
      </c>
      <c r="B1274" s="1" t="s">
        <v>1954</v>
      </c>
      <c r="C1274" s="5">
        <v>44629.0</v>
      </c>
      <c r="D1274" s="1" t="s">
        <v>41</v>
      </c>
      <c r="E1274" s="1" t="s">
        <v>3791</v>
      </c>
      <c r="F1274" s="1" t="s">
        <v>157</v>
      </c>
      <c r="G1274" s="1" t="s">
        <v>80</v>
      </c>
      <c r="H1274" s="3" t="s">
        <v>3792</v>
      </c>
      <c r="I1274" s="1" t="s">
        <v>57</v>
      </c>
      <c r="J1274" s="1" t="s">
        <v>57</v>
      </c>
      <c r="K1274" s="1" t="s">
        <v>75</v>
      </c>
      <c r="M1274" s="1" t="s">
        <v>60</v>
      </c>
      <c r="N1274" s="1" t="s">
        <v>50</v>
      </c>
      <c r="O1274" s="1" t="s">
        <v>289</v>
      </c>
      <c r="P1274" s="1" t="s">
        <v>52</v>
      </c>
      <c r="Q1274" s="1">
        <v>0.0</v>
      </c>
      <c r="R1274" s="1">
        <v>0.0</v>
      </c>
      <c r="S1274" s="1">
        <v>0.0</v>
      </c>
      <c r="T1274" s="1">
        <v>0.0</v>
      </c>
      <c r="U1274" s="1">
        <v>0.0</v>
      </c>
      <c r="V1274" s="1">
        <v>0.0</v>
      </c>
      <c r="W1274" s="1">
        <v>0.0</v>
      </c>
      <c r="X1274" s="1">
        <v>0.0</v>
      </c>
      <c r="Y1274" s="1">
        <v>0.0</v>
      </c>
      <c r="Z1274" s="1">
        <v>0.0</v>
      </c>
      <c r="AA1274" s="1">
        <v>0.0</v>
      </c>
      <c r="AB1274" s="1">
        <v>0.0</v>
      </c>
      <c r="AC1274" s="1">
        <v>0.0</v>
      </c>
      <c r="AD1274" s="1">
        <v>0.0</v>
      </c>
      <c r="AE1274" s="1">
        <v>0.0</v>
      </c>
      <c r="AF1274" s="1">
        <v>0.0</v>
      </c>
      <c r="AG1274" s="1">
        <v>0.0</v>
      </c>
      <c r="AH1274" s="1">
        <v>1.0</v>
      </c>
      <c r="AI1274" s="1">
        <v>0.0</v>
      </c>
      <c r="AJ1274" s="1">
        <v>0.0</v>
      </c>
      <c r="AK1274" s="1">
        <v>0.0</v>
      </c>
      <c r="AL1274" s="1">
        <v>0.0</v>
      </c>
      <c r="AM1274" s="1">
        <v>0.0</v>
      </c>
    </row>
    <row r="1275" ht="15.75" customHeight="1">
      <c r="A1275" s="1" t="s">
        <v>2730</v>
      </c>
      <c r="B1275" s="1" t="s">
        <v>1954</v>
      </c>
      <c r="C1275" s="5">
        <v>44629.0</v>
      </c>
      <c r="D1275" s="1" t="s">
        <v>41</v>
      </c>
      <c r="E1275" s="1" t="s">
        <v>3793</v>
      </c>
      <c r="F1275" s="1" t="s">
        <v>97</v>
      </c>
      <c r="G1275" s="1" t="s">
        <v>80</v>
      </c>
      <c r="H1275" s="3" t="s">
        <v>3794</v>
      </c>
      <c r="I1275" s="1" t="s">
        <v>398</v>
      </c>
      <c r="J1275" s="1" t="s">
        <v>398</v>
      </c>
      <c r="K1275" s="1" t="s">
        <v>52</v>
      </c>
      <c r="M1275" s="1" t="s">
        <v>52</v>
      </c>
      <c r="N1275" s="1" t="s">
        <v>52</v>
      </c>
      <c r="O1275" s="1" t="s">
        <v>52</v>
      </c>
      <c r="P1275" s="1" t="s">
        <v>52</v>
      </c>
      <c r="Q1275" s="1">
        <v>0.0</v>
      </c>
      <c r="R1275" s="1">
        <v>0.0</v>
      </c>
      <c r="S1275" s="1">
        <v>0.0</v>
      </c>
      <c r="T1275" s="1">
        <v>0.0</v>
      </c>
      <c r="U1275" s="1">
        <v>0.0</v>
      </c>
      <c r="V1275" s="1">
        <v>0.0</v>
      </c>
      <c r="W1275" s="1">
        <v>0.0</v>
      </c>
      <c r="X1275" s="1">
        <v>0.0</v>
      </c>
      <c r="Y1275" s="1">
        <v>0.0</v>
      </c>
      <c r="Z1275" s="1">
        <v>0.0</v>
      </c>
      <c r="AA1275" s="1">
        <v>0.0</v>
      </c>
      <c r="AB1275" s="1">
        <v>0.0</v>
      </c>
      <c r="AC1275" s="1">
        <v>0.0</v>
      </c>
      <c r="AD1275" s="1">
        <v>0.0</v>
      </c>
      <c r="AE1275" s="1">
        <v>0.0</v>
      </c>
      <c r="AF1275" s="1">
        <v>0.0</v>
      </c>
      <c r="AG1275" s="1">
        <v>0.0</v>
      </c>
      <c r="AH1275" s="1">
        <v>0.0</v>
      </c>
      <c r="AI1275" s="1">
        <v>0.0</v>
      </c>
      <c r="AJ1275" s="1">
        <v>0.0</v>
      </c>
      <c r="AK1275" s="1">
        <v>0.0</v>
      </c>
      <c r="AL1275" s="1">
        <v>0.0</v>
      </c>
      <c r="AM1275" s="1">
        <v>1.0</v>
      </c>
    </row>
    <row r="1276" ht="15.75" hidden="1" customHeight="1">
      <c r="A1276" s="1" t="s">
        <v>2730</v>
      </c>
      <c r="B1276" s="1" t="s">
        <v>1954</v>
      </c>
      <c r="C1276" s="5">
        <v>44629.0</v>
      </c>
      <c r="D1276" s="1" t="s">
        <v>41</v>
      </c>
      <c r="E1276" s="1" t="s">
        <v>3795</v>
      </c>
      <c r="F1276" s="1" t="s">
        <v>599</v>
      </c>
      <c r="G1276" s="1" t="s">
        <v>2721</v>
      </c>
      <c r="H1276" s="3" t="s">
        <v>3796</v>
      </c>
      <c r="I1276" s="1" t="s">
        <v>852</v>
      </c>
      <c r="J1276" s="2" t="s">
        <v>46</v>
      </c>
      <c r="K1276" s="1" t="s">
        <v>66</v>
      </c>
      <c r="M1276" s="1" t="s">
        <v>60</v>
      </c>
      <c r="N1276" s="1" t="s">
        <v>50</v>
      </c>
      <c r="O1276" s="1" t="s">
        <v>2591</v>
      </c>
      <c r="P1276" s="1" t="s">
        <v>52</v>
      </c>
      <c r="Q1276" s="1">
        <v>0.0</v>
      </c>
      <c r="R1276" s="1">
        <v>0.0</v>
      </c>
      <c r="S1276" s="1">
        <v>0.0</v>
      </c>
      <c r="T1276" s="1">
        <v>0.0</v>
      </c>
      <c r="U1276" s="1">
        <v>0.0</v>
      </c>
      <c r="V1276" s="1">
        <v>0.0</v>
      </c>
      <c r="W1276" s="1">
        <v>0.0</v>
      </c>
      <c r="X1276" s="1">
        <v>0.0</v>
      </c>
      <c r="Y1276" s="1">
        <v>0.0</v>
      </c>
      <c r="Z1276" s="1">
        <v>0.0</v>
      </c>
      <c r="AA1276" s="1">
        <v>0.0</v>
      </c>
      <c r="AB1276" s="1">
        <v>0.0</v>
      </c>
      <c r="AC1276" s="1">
        <v>0.0</v>
      </c>
      <c r="AD1276" s="1">
        <v>0.0</v>
      </c>
      <c r="AE1276" s="1">
        <v>0.0</v>
      </c>
      <c r="AF1276" s="1">
        <v>0.0</v>
      </c>
      <c r="AG1276" s="1">
        <v>0.0</v>
      </c>
      <c r="AH1276" s="1">
        <v>1.0</v>
      </c>
      <c r="AI1276" s="1">
        <v>0.0</v>
      </c>
      <c r="AJ1276" s="1">
        <v>0.0</v>
      </c>
      <c r="AK1276" s="1">
        <v>0.0</v>
      </c>
      <c r="AL1276" s="1">
        <v>0.0</v>
      </c>
      <c r="AM1276" s="1">
        <v>0.0</v>
      </c>
    </row>
    <row r="1277" ht="15.75" customHeight="1">
      <c r="A1277" s="1" t="s">
        <v>2730</v>
      </c>
      <c r="B1277" s="1" t="s">
        <v>1954</v>
      </c>
      <c r="C1277" s="5">
        <v>44629.0</v>
      </c>
      <c r="D1277" s="1" t="s">
        <v>41</v>
      </c>
      <c r="E1277" s="1" t="s">
        <v>3797</v>
      </c>
      <c r="F1277" s="1" t="s">
        <v>79</v>
      </c>
      <c r="G1277" s="1" t="s">
        <v>80</v>
      </c>
      <c r="H1277" s="3" t="s">
        <v>3798</v>
      </c>
      <c r="I1277" s="1" t="s">
        <v>398</v>
      </c>
      <c r="J1277" s="1" t="s">
        <v>398</v>
      </c>
      <c r="K1277" s="1" t="s">
        <v>52</v>
      </c>
      <c r="M1277" s="1" t="s">
        <v>52</v>
      </c>
      <c r="N1277" s="1" t="s">
        <v>52</v>
      </c>
      <c r="O1277" s="1" t="s">
        <v>52</v>
      </c>
      <c r="P1277" s="1" t="s">
        <v>52</v>
      </c>
      <c r="Q1277" s="1">
        <v>0.0</v>
      </c>
      <c r="R1277" s="1">
        <v>0.0</v>
      </c>
      <c r="S1277" s="1">
        <v>0.0</v>
      </c>
      <c r="T1277" s="1">
        <v>0.0</v>
      </c>
      <c r="U1277" s="1">
        <v>0.0</v>
      </c>
      <c r="V1277" s="1">
        <v>0.0</v>
      </c>
      <c r="W1277" s="1">
        <v>0.0</v>
      </c>
      <c r="X1277" s="1">
        <v>0.0</v>
      </c>
      <c r="Y1277" s="1">
        <v>0.0</v>
      </c>
      <c r="Z1277" s="1">
        <v>0.0</v>
      </c>
      <c r="AA1277" s="1">
        <v>0.0</v>
      </c>
      <c r="AB1277" s="1">
        <v>0.0</v>
      </c>
      <c r="AC1277" s="1">
        <v>0.0</v>
      </c>
      <c r="AD1277" s="1">
        <v>0.0</v>
      </c>
      <c r="AE1277" s="1">
        <v>0.0</v>
      </c>
      <c r="AF1277" s="1">
        <v>0.0</v>
      </c>
      <c r="AG1277" s="1">
        <v>0.0</v>
      </c>
      <c r="AH1277" s="1">
        <v>0.0</v>
      </c>
      <c r="AI1277" s="1">
        <v>0.0</v>
      </c>
      <c r="AJ1277" s="1">
        <v>0.0</v>
      </c>
      <c r="AK1277" s="1">
        <v>0.0</v>
      </c>
      <c r="AL1277" s="1">
        <v>0.0</v>
      </c>
      <c r="AM1277" s="1">
        <v>1.0</v>
      </c>
    </row>
    <row r="1278" ht="15.75" customHeight="1">
      <c r="A1278" s="1" t="s">
        <v>2730</v>
      </c>
      <c r="B1278" s="1" t="s">
        <v>1954</v>
      </c>
      <c r="C1278" s="5">
        <v>44629.0</v>
      </c>
      <c r="D1278" s="1" t="s">
        <v>41</v>
      </c>
      <c r="E1278" s="1" t="s">
        <v>3799</v>
      </c>
      <c r="F1278" s="1" t="s">
        <v>161</v>
      </c>
      <c r="G1278" s="1" t="s">
        <v>80</v>
      </c>
      <c r="H1278" s="3" t="s">
        <v>3800</v>
      </c>
      <c r="I1278" s="1" t="s">
        <v>3801</v>
      </c>
      <c r="J1278" s="1" t="s">
        <v>3801</v>
      </c>
      <c r="K1278" s="1" t="s">
        <v>52</v>
      </c>
      <c r="M1278" s="1" t="s">
        <v>52</v>
      </c>
      <c r="N1278" s="1" t="s">
        <v>52</v>
      </c>
      <c r="O1278" s="1" t="s">
        <v>52</v>
      </c>
      <c r="P1278" s="1" t="s">
        <v>52</v>
      </c>
      <c r="Q1278" s="1">
        <v>0.0</v>
      </c>
      <c r="R1278" s="1">
        <v>0.0</v>
      </c>
      <c r="S1278" s="1">
        <v>0.0</v>
      </c>
      <c r="T1278" s="1">
        <v>0.0</v>
      </c>
      <c r="U1278" s="1">
        <v>0.0</v>
      </c>
      <c r="V1278" s="1">
        <v>0.0</v>
      </c>
      <c r="W1278" s="1">
        <v>0.0</v>
      </c>
      <c r="X1278" s="1">
        <v>0.0</v>
      </c>
      <c r="Y1278" s="1">
        <v>0.0</v>
      </c>
      <c r="Z1278" s="1">
        <v>0.0</v>
      </c>
      <c r="AA1278" s="1">
        <v>0.0</v>
      </c>
      <c r="AB1278" s="1">
        <v>0.0</v>
      </c>
      <c r="AC1278" s="1">
        <v>0.0</v>
      </c>
      <c r="AD1278" s="1">
        <v>0.0</v>
      </c>
      <c r="AE1278" s="1">
        <v>0.0</v>
      </c>
      <c r="AF1278" s="1">
        <v>0.0</v>
      </c>
      <c r="AG1278" s="1">
        <v>0.0</v>
      </c>
      <c r="AH1278" s="1">
        <v>0.0</v>
      </c>
      <c r="AI1278" s="1">
        <v>0.0</v>
      </c>
      <c r="AJ1278" s="1">
        <v>0.0</v>
      </c>
      <c r="AK1278" s="1">
        <v>0.0</v>
      </c>
      <c r="AL1278" s="1">
        <v>0.0</v>
      </c>
      <c r="AM1278" s="1">
        <v>1.0</v>
      </c>
    </row>
    <row r="1279" ht="15.75" customHeight="1">
      <c r="A1279" s="1" t="s">
        <v>368</v>
      </c>
      <c r="B1279" s="1" t="s">
        <v>1954</v>
      </c>
      <c r="C1279" s="5">
        <v>44629.0</v>
      </c>
      <c r="D1279" s="1" t="s">
        <v>41</v>
      </c>
      <c r="E1279" s="1" t="s">
        <v>3802</v>
      </c>
      <c r="F1279" s="1" t="s">
        <v>161</v>
      </c>
      <c r="G1279" s="1" t="s">
        <v>80</v>
      </c>
      <c r="H1279" s="3" t="s">
        <v>3803</v>
      </c>
      <c r="I1279" s="1" t="s">
        <v>398</v>
      </c>
      <c r="J1279" s="1" t="s">
        <v>398</v>
      </c>
      <c r="K1279" s="1" t="s">
        <v>52</v>
      </c>
      <c r="M1279" s="1" t="s">
        <v>52</v>
      </c>
      <c r="N1279" s="1" t="s">
        <v>52</v>
      </c>
      <c r="O1279" s="1" t="s">
        <v>52</v>
      </c>
      <c r="P1279" s="1" t="s">
        <v>52</v>
      </c>
      <c r="Q1279" s="1">
        <v>0.0</v>
      </c>
      <c r="R1279" s="1">
        <v>0.0</v>
      </c>
      <c r="S1279" s="1">
        <v>0.0</v>
      </c>
      <c r="T1279" s="1">
        <v>0.0</v>
      </c>
      <c r="U1279" s="1">
        <v>0.0</v>
      </c>
      <c r="V1279" s="1">
        <v>0.0</v>
      </c>
      <c r="W1279" s="1">
        <v>0.0</v>
      </c>
      <c r="X1279" s="1">
        <v>0.0</v>
      </c>
      <c r="Y1279" s="1">
        <v>0.0</v>
      </c>
      <c r="Z1279" s="1">
        <v>0.0</v>
      </c>
      <c r="AA1279" s="1">
        <v>0.0</v>
      </c>
      <c r="AB1279" s="1">
        <v>0.0</v>
      </c>
      <c r="AC1279" s="1">
        <v>0.0</v>
      </c>
      <c r="AD1279" s="1">
        <v>0.0</v>
      </c>
      <c r="AE1279" s="1">
        <v>0.0</v>
      </c>
      <c r="AF1279" s="1">
        <v>0.0</v>
      </c>
      <c r="AG1279" s="1">
        <v>0.0</v>
      </c>
      <c r="AH1279" s="1">
        <v>0.0</v>
      </c>
      <c r="AI1279" s="1">
        <v>0.0</v>
      </c>
      <c r="AJ1279" s="1">
        <v>0.0</v>
      </c>
      <c r="AK1279" s="1">
        <v>0.0</v>
      </c>
      <c r="AL1279" s="1">
        <v>0.0</v>
      </c>
      <c r="AM1279" s="1">
        <v>1.0</v>
      </c>
    </row>
    <row r="1280" ht="15.75" customHeight="1">
      <c r="A1280" s="1" t="s">
        <v>2730</v>
      </c>
      <c r="B1280" s="1" t="s">
        <v>1954</v>
      </c>
      <c r="C1280" s="5">
        <v>44629.0</v>
      </c>
      <c r="D1280" s="1" t="s">
        <v>41</v>
      </c>
      <c r="E1280" s="1" t="s">
        <v>3804</v>
      </c>
      <c r="F1280" s="1" t="s">
        <v>79</v>
      </c>
      <c r="G1280" s="1" t="s">
        <v>80</v>
      </c>
      <c r="H1280" s="3" t="s">
        <v>3805</v>
      </c>
      <c r="I1280" s="1" t="s">
        <v>398</v>
      </c>
      <c r="J1280" s="1" t="s">
        <v>398</v>
      </c>
      <c r="K1280" s="1" t="s">
        <v>52</v>
      </c>
      <c r="M1280" s="1" t="s">
        <v>52</v>
      </c>
      <c r="N1280" s="1" t="s">
        <v>52</v>
      </c>
      <c r="O1280" s="1" t="s">
        <v>52</v>
      </c>
      <c r="P1280" s="1" t="s">
        <v>52</v>
      </c>
      <c r="Q1280" s="1">
        <v>0.0</v>
      </c>
      <c r="R1280" s="1">
        <v>0.0</v>
      </c>
      <c r="S1280" s="1">
        <v>0.0</v>
      </c>
      <c r="T1280" s="1">
        <v>0.0</v>
      </c>
      <c r="U1280" s="1">
        <v>0.0</v>
      </c>
      <c r="V1280" s="1">
        <v>0.0</v>
      </c>
      <c r="W1280" s="1">
        <v>0.0</v>
      </c>
      <c r="X1280" s="1">
        <v>0.0</v>
      </c>
      <c r="Y1280" s="1">
        <v>0.0</v>
      </c>
      <c r="Z1280" s="1">
        <v>0.0</v>
      </c>
      <c r="AA1280" s="1">
        <v>0.0</v>
      </c>
      <c r="AB1280" s="1">
        <v>0.0</v>
      </c>
      <c r="AC1280" s="1">
        <v>0.0</v>
      </c>
      <c r="AD1280" s="1">
        <v>0.0</v>
      </c>
      <c r="AE1280" s="1">
        <v>0.0</v>
      </c>
      <c r="AF1280" s="1">
        <v>0.0</v>
      </c>
      <c r="AG1280" s="1">
        <v>0.0</v>
      </c>
      <c r="AH1280" s="1">
        <v>0.0</v>
      </c>
      <c r="AI1280" s="1">
        <v>0.0</v>
      </c>
      <c r="AJ1280" s="1">
        <v>0.0</v>
      </c>
      <c r="AK1280" s="1">
        <v>0.0</v>
      </c>
      <c r="AL1280" s="1">
        <v>0.0</v>
      </c>
      <c r="AM1280" s="1">
        <v>1.0</v>
      </c>
    </row>
    <row r="1281" ht="15.75" customHeight="1">
      <c r="A1281" s="1" t="s">
        <v>333</v>
      </c>
      <c r="B1281" s="1" t="s">
        <v>1954</v>
      </c>
      <c r="C1281" s="5">
        <v>44629.0</v>
      </c>
      <c r="D1281" s="1" t="s">
        <v>41</v>
      </c>
      <c r="E1281" s="1" t="s">
        <v>3806</v>
      </c>
      <c r="F1281" s="1" t="s">
        <v>124</v>
      </c>
      <c r="G1281" s="1" t="s">
        <v>80</v>
      </c>
      <c r="H1281" s="3" t="s">
        <v>3807</v>
      </c>
      <c r="I1281" s="1" t="s">
        <v>398</v>
      </c>
      <c r="J1281" s="1" t="s">
        <v>398</v>
      </c>
      <c r="K1281" s="1" t="s">
        <v>52</v>
      </c>
      <c r="M1281" s="1" t="s">
        <v>52</v>
      </c>
      <c r="N1281" s="1" t="s">
        <v>52</v>
      </c>
      <c r="O1281" s="1" t="s">
        <v>52</v>
      </c>
      <c r="P1281" s="1" t="s">
        <v>52</v>
      </c>
      <c r="Q1281" s="1">
        <v>0.0</v>
      </c>
      <c r="R1281" s="1">
        <v>0.0</v>
      </c>
      <c r="S1281" s="1">
        <v>0.0</v>
      </c>
      <c r="T1281" s="1">
        <v>0.0</v>
      </c>
      <c r="U1281" s="1">
        <v>0.0</v>
      </c>
      <c r="V1281" s="1">
        <v>0.0</v>
      </c>
      <c r="W1281" s="1">
        <v>0.0</v>
      </c>
      <c r="X1281" s="1">
        <v>0.0</v>
      </c>
      <c r="Y1281" s="1">
        <v>0.0</v>
      </c>
      <c r="Z1281" s="1">
        <v>0.0</v>
      </c>
      <c r="AA1281" s="1">
        <v>0.0</v>
      </c>
      <c r="AB1281" s="1">
        <v>0.0</v>
      </c>
      <c r="AC1281" s="1">
        <v>0.0</v>
      </c>
      <c r="AD1281" s="1">
        <v>0.0</v>
      </c>
      <c r="AE1281" s="1">
        <v>0.0</v>
      </c>
      <c r="AF1281" s="1">
        <v>0.0</v>
      </c>
      <c r="AG1281" s="1">
        <v>0.0</v>
      </c>
      <c r="AH1281" s="1">
        <v>1.0</v>
      </c>
      <c r="AI1281" s="1">
        <v>0.0</v>
      </c>
      <c r="AJ1281" s="1">
        <v>0.0</v>
      </c>
      <c r="AK1281" s="1">
        <v>0.0</v>
      </c>
      <c r="AL1281" s="1">
        <v>0.0</v>
      </c>
      <c r="AM1281" s="1">
        <v>0.0</v>
      </c>
    </row>
    <row r="1282" ht="15.75" customHeight="1">
      <c r="A1282" s="1" t="s">
        <v>2730</v>
      </c>
      <c r="B1282" s="1" t="s">
        <v>1954</v>
      </c>
      <c r="C1282" s="5">
        <v>44629.0</v>
      </c>
      <c r="D1282" s="1" t="s">
        <v>41</v>
      </c>
      <c r="E1282" s="1" t="s">
        <v>3808</v>
      </c>
      <c r="F1282" s="1" t="s">
        <v>3230</v>
      </c>
      <c r="G1282" s="1" t="s">
        <v>2791</v>
      </c>
      <c r="H1282" s="3" t="s">
        <v>3809</v>
      </c>
      <c r="I1282" s="1" t="s">
        <v>398</v>
      </c>
      <c r="J1282" s="1" t="s">
        <v>398</v>
      </c>
      <c r="K1282" s="1" t="s">
        <v>52</v>
      </c>
      <c r="M1282" s="1" t="s">
        <v>52</v>
      </c>
      <c r="N1282" s="1" t="s">
        <v>52</v>
      </c>
      <c r="O1282" s="1" t="s">
        <v>52</v>
      </c>
      <c r="P1282" s="1" t="s">
        <v>52</v>
      </c>
      <c r="Q1282" s="1">
        <v>0.0</v>
      </c>
      <c r="R1282" s="1">
        <v>1.0</v>
      </c>
      <c r="S1282" s="1">
        <v>0.0</v>
      </c>
      <c r="T1282" s="1">
        <v>0.0</v>
      </c>
      <c r="U1282" s="1">
        <v>0.0</v>
      </c>
      <c r="V1282" s="1">
        <v>0.0</v>
      </c>
      <c r="W1282" s="1">
        <v>0.0</v>
      </c>
      <c r="X1282" s="1">
        <v>0.0</v>
      </c>
      <c r="Y1282" s="1">
        <v>0.0</v>
      </c>
      <c r="Z1282" s="1">
        <v>0.0</v>
      </c>
      <c r="AA1282" s="1">
        <v>0.0</v>
      </c>
      <c r="AB1282" s="1">
        <v>0.0</v>
      </c>
      <c r="AC1282" s="1">
        <v>0.0</v>
      </c>
      <c r="AD1282" s="1">
        <v>0.0</v>
      </c>
      <c r="AE1282" s="1">
        <v>0.0</v>
      </c>
      <c r="AF1282" s="1">
        <v>0.0</v>
      </c>
      <c r="AG1282" s="1">
        <v>0.0</v>
      </c>
      <c r="AH1282" s="1">
        <v>0.0</v>
      </c>
      <c r="AI1282" s="1">
        <v>0.0</v>
      </c>
      <c r="AJ1282" s="1">
        <v>0.0</v>
      </c>
      <c r="AK1282" s="1">
        <v>0.0</v>
      </c>
      <c r="AL1282" s="1">
        <v>0.0</v>
      </c>
      <c r="AM1282" s="1">
        <v>0.0</v>
      </c>
    </row>
    <row r="1283" ht="15.75" hidden="1" customHeight="1">
      <c r="A1283" s="1" t="s">
        <v>368</v>
      </c>
      <c r="B1283" s="1" t="s">
        <v>1954</v>
      </c>
      <c r="C1283" s="5">
        <v>44636.0</v>
      </c>
      <c r="D1283" s="1" t="s">
        <v>41</v>
      </c>
      <c r="E1283" s="1" t="s">
        <v>3810</v>
      </c>
      <c r="F1283" s="1" t="s">
        <v>2016</v>
      </c>
      <c r="G1283" s="1" t="s">
        <v>80</v>
      </c>
      <c r="H1283" s="3" t="s">
        <v>3811</v>
      </c>
      <c r="I1283" s="1" t="s">
        <v>137</v>
      </c>
      <c r="J1283" s="1" t="s">
        <v>137</v>
      </c>
      <c r="K1283" s="1" t="s">
        <v>105</v>
      </c>
      <c r="M1283" s="1" t="s">
        <v>60</v>
      </c>
      <c r="N1283" s="1" t="s">
        <v>50</v>
      </c>
      <c r="O1283" s="1" t="s">
        <v>3313</v>
      </c>
      <c r="P1283" s="1" t="s">
        <v>3812</v>
      </c>
      <c r="Q1283" s="1">
        <v>0.0</v>
      </c>
      <c r="R1283" s="1">
        <v>0.0</v>
      </c>
      <c r="S1283" s="1">
        <v>0.0</v>
      </c>
      <c r="T1283" s="1">
        <v>0.0</v>
      </c>
      <c r="U1283" s="1">
        <v>0.0</v>
      </c>
      <c r="V1283" s="1">
        <v>0.0</v>
      </c>
      <c r="W1283" s="1">
        <v>0.0</v>
      </c>
      <c r="X1283" s="1">
        <v>0.0</v>
      </c>
      <c r="Y1283" s="1">
        <v>0.0</v>
      </c>
      <c r="Z1283" s="1">
        <v>0.0</v>
      </c>
      <c r="AA1283" s="1">
        <v>0.0</v>
      </c>
      <c r="AB1283" s="1">
        <v>0.0</v>
      </c>
      <c r="AC1283" s="1">
        <v>0.0</v>
      </c>
      <c r="AD1283" s="1">
        <v>0.0</v>
      </c>
      <c r="AE1283" s="1">
        <v>0.0</v>
      </c>
      <c r="AF1283" s="1">
        <v>0.0</v>
      </c>
      <c r="AG1283" s="1">
        <v>1.0</v>
      </c>
      <c r="AH1283" s="1">
        <v>0.0</v>
      </c>
      <c r="AI1283" s="1">
        <v>0.0</v>
      </c>
      <c r="AJ1283" s="1">
        <v>0.0</v>
      </c>
      <c r="AK1283" s="1">
        <v>0.0</v>
      </c>
      <c r="AL1283" s="1">
        <v>0.0</v>
      </c>
      <c r="AM1283" s="1">
        <v>0.0</v>
      </c>
    </row>
    <row r="1284" ht="15.75" hidden="1" customHeight="1">
      <c r="A1284" s="1" t="s">
        <v>2730</v>
      </c>
      <c r="B1284" s="1" t="s">
        <v>1954</v>
      </c>
      <c r="C1284" s="5">
        <v>44636.0</v>
      </c>
      <c r="D1284" s="1" t="s">
        <v>41</v>
      </c>
      <c r="E1284" s="1" t="s">
        <v>3813</v>
      </c>
      <c r="F1284" s="1" t="s">
        <v>161</v>
      </c>
      <c r="G1284" s="1" t="s">
        <v>80</v>
      </c>
      <c r="H1284" s="3" t="s">
        <v>3814</v>
      </c>
      <c r="I1284" s="1" t="s">
        <v>852</v>
      </c>
      <c r="J1284" s="2" t="s">
        <v>46</v>
      </c>
      <c r="K1284" s="1" t="s">
        <v>105</v>
      </c>
      <c r="M1284" s="1" t="s">
        <v>60</v>
      </c>
      <c r="N1284" s="1" t="s">
        <v>50</v>
      </c>
      <c r="O1284" s="1" t="s">
        <v>2616</v>
      </c>
      <c r="P1284" s="1" t="s">
        <v>52</v>
      </c>
      <c r="Q1284" s="1">
        <v>1.0</v>
      </c>
      <c r="R1284" s="1">
        <v>0.0</v>
      </c>
      <c r="S1284" s="1">
        <v>0.0</v>
      </c>
      <c r="T1284" s="1">
        <v>0.0</v>
      </c>
      <c r="U1284" s="1">
        <v>0.0</v>
      </c>
      <c r="V1284" s="1">
        <v>0.0</v>
      </c>
      <c r="W1284" s="1">
        <v>0.0</v>
      </c>
      <c r="X1284" s="1">
        <v>0.0</v>
      </c>
      <c r="Y1284" s="1">
        <v>0.0</v>
      </c>
      <c r="Z1284" s="1">
        <v>0.0</v>
      </c>
      <c r="AA1284" s="1">
        <v>0.0</v>
      </c>
      <c r="AB1284" s="1">
        <v>0.0</v>
      </c>
      <c r="AC1284" s="1">
        <v>0.0</v>
      </c>
      <c r="AD1284" s="1">
        <v>0.0</v>
      </c>
      <c r="AE1284" s="1">
        <v>0.0</v>
      </c>
      <c r="AF1284" s="1">
        <v>0.0</v>
      </c>
      <c r="AG1284" s="1">
        <v>0.0</v>
      </c>
      <c r="AH1284" s="1">
        <v>0.0</v>
      </c>
      <c r="AI1284" s="1">
        <v>0.0</v>
      </c>
      <c r="AJ1284" s="1">
        <v>0.0</v>
      </c>
      <c r="AK1284" s="1">
        <v>0.0</v>
      </c>
      <c r="AL1284" s="1">
        <v>0.0</v>
      </c>
      <c r="AM1284" s="1">
        <v>1.0</v>
      </c>
    </row>
    <row r="1285" ht="15.75" hidden="1" customHeight="1">
      <c r="A1285" s="1" t="s">
        <v>341</v>
      </c>
      <c r="B1285" s="1" t="s">
        <v>1954</v>
      </c>
      <c r="C1285" s="5">
        <v>44636.0</v>
      </c>
      <c r="D1285" s="1" t="s">
        <v>41</v>
      </c>
      <c r="E1285" s="1" t="s">
        <v>3815</v>
      </c>
      <c r="F1285" s="1" t="s">
        <v>79</v>
      </c>
      <c r="G1285" s="1" t="s">
        <v>80</v>
      </c>
      <c r="H1285" s="3" t="s">
        <v>3816</v>
      </c>
      <c r="I1285" s="1" t="s">
        <v>862</v>
      </c>
      <c r="J1285" s="1" t="s">
        <v>862</v>
      </c>
      <c r="K1285" s="1" t="s">
        <v>105</v>
      </c>
      <c r="M1285" s="1" t="s">
        <v>50</v>
      </c>
      <c r="N1285" s="1" t="s">
        <v>50</v>
      </c>
      <c r="O1285" s="1" t="s">
        <v>2616</v>
      </c>
      <c r="P1285" s="1" t="s">
        <v>3817</v>
      </c>
      <c r="Q1285" s="1">
        <v>0.0</v>
      </c>
      <c r="R1285" s="1">
        <v>0.0</v>
      </c>
      <c r="S1285" s="1">
        <v>0.0</v>
      </c>
      <c r="T1285" s="1">
        <v>0.0</v>
      </c>
      <c r="U1285" s="1">
        <v>0.0</v>
      </c>
      <c r="V1285" s="1">
        <v>0.0</v>
      </c>
      <c r="W1285" s="1">
        <v>0.0</v>
      </c>
      <c r="X1285" s="1">
        <v>0.0</v>
      </c>
      <c r="Y1285" s="1">
        <v>0.0</v>
      </c>
      <c r="Z1285" s="1">
        <v>0.0</v>
      </c>
      <c r="AA1285" s="1">
        <v>0.0</v>
      </c>
      <c r="AB1285" s="1">
        <v>0.0</v>
      </c>
      <c r="AC1285" s="1">
        <v>0.0</v>
      </c>
      <c r="AD1285" s="1">
        <v>0.0</v>
      </c>
      <c r="AE1285" s="1">
        <v>0.0</v>
      </c>
      <c r="AF1285" s="1">
        <v>0.0</v>
      </c>
      <c r="AG1285" s="1">
        <v>0.0</v>
      </c>
      <c r="AH1285" s="1">
        <v>0.0</v>
      </c>
      <c r="AI1285" s="1">
        <v>0.0</v>
      </c>
      <c r="AJ1285" s="1">
        <v>0.0</v>
      </c>
      <c r="AK1285" s="1">
        <v>0.0</v>
      </c>
      <c r="AL1285" s="1">
        <v>0.0</v>
      </c>
      <c r="AM1285" s="1">
        <v>1.0</v>
      </c>
    </row>
    <row r="1286" ht="15.75" hidden="1" customHeight="1">
      <c r="A1286" s="1" t="s">
        <v>333</v>
      </c>
      <c r="B1286" s="1" t="s">
        <v>1954</v>
      </c>
      <c r="C1286" s="5">
        <v>44636.0</v>
      </c>
      <c r="D1286" s="1" t="s">
        <v>41</v>
      </c>
      <c r="E1286" s="1" t="s">
        <v>3818</v>
      </c>
      <c r="F1286" s="1" t="s">
        <v>3819</v>
      </c>
      <c r="G1286" s="1" t="s">
        <v>207</v>
      </c>
      <c r="H1286" s="3" t="s">
        <v>3820</v>
      </c>
      <c r="I1286" s="1" t="s">
        <v>88</v>
      </c>
      <c r="J1286" s="1" t="s">
        <v>88</v>
      </c>
      <c r="K1286" s="1" t="s">
        <v>3821</v>
      </c>
      <c r="M1286" s="1" t="s">
        <v>60</v>
      </c>
      <c r="N1286" s="1" t="s">
        <v>50</v>
      </c>
      <c r="O1286" s="1" t="s">
        <v>3313</v>
      </c>
      <c r="P1286" s="1" t="s">
        <v>3822</v>
      </c>
      <c r="Q1286" s="1">
        <v>0.0</v>
      </c>
      <c r="R1286" s="1">
        <v>0.0</v>
      </c>
      <c r="S1286" s="1">
        <v>0.0</v>
      </c>
      <c r="T1286" s="1">
        <v>0.0</v>
      </c>
      <c r="U1286" s="1">
        <v>0.0</v>
      </c>
      <c r="V1286" s="1">
        <v>0.0</v>
      </c>
      <c r="W1286" s="1">
        <v>0.0</v>
      </c>
      <c r="X1286" s="1">
        <v>0.0</v>
      </c>
      <c r="Y1286" s="1">
        <v>0.0</v>
      </c>
      <c r="Z1286" s="1">
        <v>0.0</v>
      </c>
      <c r="AA1286" s="1">
        <v>0.0</v>
      </c>
      <c r="AB1286" s="1">
        <v>0.0</v>
      </c>
      <c r="AC1286" s="1">
        <v>0.0</v>
      </c>
      <c r="AD1286" s="1">
        <v>0.0</v>
      </c>
      <c r="AE1286" s="1">
        <v>0.0</v>
      </c>
      <c r="AF1286" s="1">
        <v>0.0</v>
      </c>
      <c r="AG1286" s="1">
        <v>0.0</v>
      </c>
      <c r="AH1286" s="1">
        <v>0.0</v>
      </c>
      <c r="AI1286" s="1">
        <v>0.0</v>
      </c>
      <c r="AJ1286" s="1">
        <v>0.0</v>
      </c>
      <c r="AK1286" s="1">
        <v>0.0</v>
      </c>
      <c r="AL1286" s="1">
        <v>0.0</v>
      </c>
      <c r="AM1286" s="1">
        <v>1.0</v>
      </c>
    </row>
    <row r="1287" ht="15.75" hidden="1" customHeight="1">
      <c r="A1287" s="1" t="s">
        <v>368</v>
      </c>
      <c r="B1287" s="1" t="s">
        <v>1954</v>
      </c>
      <c r="C1287" s="5">
        <v>44636.0</v>
      </c>
      <c r="D1287" s="1" t="s">
        <v>41</v>
      </c>
      <c r="E1287" s="1" t="s">
        <v>3823</v>
      </c>
      <c r="F1287" s="1" t="s">
        <v>201</v>
      </c>
      <c r="G1287" s="1" t="s">
        <v>80</v>
      </c>
      <c r="H1287" s="3" t="s">
        <v>3824</v>
      </c>
      <c r="I1287" s="1" t="s">
        <v>1517</v>
      </c>
      <c r="J1287" s="2" t="s">
        <v>46</v>
      </c>
      <c r="K1287" s="1" t="s">
        <v>154</v>
      </c>
      <c r="M1287" s="1" t="s">
        <v>60</v>
      </c>
      <c r="N1287" s="1" t="s">
        <v>50</v>
      </c>
      <c r="O1287" s="1" t="s">
        <v>3313</v>
      </c>
      <c r="P1287" s="1" t="s">
        <v>52</v>
      </c>
      <c r="Q1287" s="1">
        <v>0.0</v>
      </c>
      <c r="R1287" s="1">
        <v>0.0</v>
      </c>
      <c r="S1287" s="1">
        <v>0.0</v>
      </c>
      <c r="T1287" s="1">
        <v>0.0</v>
      </c>
      <c r="U1287" s="1">
        <v>0.0</v>
      </c>
      <c r="V1287" s="1">
        <v>0.0</v>
      </c>
      <c r="W1287" s="1">
        <v>0.0</v>
      </c>
      <c r="X1287" s="1">
        <v>0.0</v>
      </c>
      <c r="Y1287" s="1">
        <v>0.0</v>
      </c>
      <c r="Z1287" s="1">
        <v>0.0</v>
      </c>
      <c r="AA1287" s="1">
        <v>0.0</v>
      </c>
      <c r="AB1287" s="1">
        <v>0.0</v>
      </c>
      <c r="AC1287" s="1">
        <v>0.0</v>
      </c>
      <c r="AD1287" s="1">
        <v>0.0</v>
      </c>
      <c r="AE1287" s="1">
        <v>0.0</v>
      </c>
      <c r="AF1287" s="1">
        <v>0.0</v>
      </c>
      <c r="AG1287" s="1">
        <v>0.0</v>
      </c>
      <c r="AH1287" s="1">
        <v>0.0</v>
      </c>
      <c r="AI1287" s="1">
        <v>0.0</v>
      </c>
      <c r="AJ1287" s="1">
        <v>0.0</v>
      </c>
      <c r="AK1287" s="1">
        <v>0.0</v>
      </c>
      <c r="AL1287" s="1">
        <v>0.0</v>
      </c>
      <c r="AM1287" s="1">
        <v>1.0</v>
      </c>
    </row>
    <row r="1288" ht="15.75" hidden="1" customHeight="1">
      <c r="A1288" s="1" t="s">
        <v>333</v>
      </c>
      <c r="B1288" s="1" t="s">
        <v>1954</v>
      </c>
      <c r="C1288" s="5">
        <v>44636.0</v>
      </c>
      <c r="D1288" s="1" t="s">
        <v>41</v>
      </c>
      <c r="E1288" s="1" t="s">
        <v>3825</v>
      </c>
      <c r="F1288" s="1" t="s">
        <v>330</v>
      </c>
      <c r="G1288" s="1" t="s">
        <v>80</v>
      </c>
      <c r="H1288" s="3" t="s">
        <v>3826</v>
      </c>
      <c r="I1288" s="1" t="s">
        <v>88</v>
      </c>
      <c r="J1288" s="1" t="s">
        <v>88</v>
      </c>
      <c r="K1288" s="1" t="s">
        <v>691</v>
      </c>
      <c r="M1288" s="1" t="s">
        <v>60</v>
      </c>
      <c r="N1288" s="1" t="s">
        <v>50</v>
      </c>
      <c r="O1288" s="1" t="s">
        <v>2616</v>
      </c>
      <c r="P1288" s="1" t="s">
        <v>3827</v>
      </c>
      <c r="Q1288" s="1">
        <v>0.0</v>
      </c>
      <c r="R1288" s="1">
        <v>0.0</v>
      </c>
      <c r="S1288" s="1">
        <v>0.0</v>
      </c>
      <c r="T1288" s="1">
        <v>0.0</v>
      </c>
      <c r="U1288" s="1">
        <v>0.0</v>
      </c>
      <c r="V1288" s="1">
        <v>0.0</v>
      </c>
      <c r="W1288" s="1">
        <v>0.0</v>
      </c>
      <c r="X1288" s="1">
        <v>0.0</v>
      </c>
      <c r="Y1288" s="1">
        <v>0.0</v>
      </c>
      <c r="Z1288" s="1">
        <v>0.0</v>
      </c>
      <c r="AA1288" s="1">
        <v>0.0</v>
      </c>
      <c r="AB1288" s="1">
        <v>0.0</v>
      </c>
      <c r="AC1288" s="1">
        <v>0.0</v>
      </c>
      <c r="AD1288" s="1">
        <v>0.0</v>
      </c>
      <c r="AE1288" s="1">
        <v>0.0</v>
      </c>
      <c r="AF1288" s="1">
        <v>0.0</v>
      </c>
      <c r="AG1288" s="1">
        <v>0.0</v>
      </c>
      <c r="AH1288" s="1">
        <v>0.0</v>
      </c>
      <c r="AI1288" s="1">
        <v>0.0</v>
      </c>
      <c r="AJ1288" s="1">
        <v>0.0</v>
      </c>
      <c r="AK1288" s="1">
        <v>0.0</v>
      </c>
      <c r="AL1288" s="1">
        <v>0.0</v>
      </c>
      <c r="AM1288" s="1">
        <v>1.0</v>
      </c>
    </row>
    <row r="1289" ht="15.75" hidden="1" customHeight="1">
      <c r="A1289" s="1" t="s">
        <v>368</v>
      </c>
      <c r="B1289" s="1" t="s">
        <v>1954</v>
      </c>
      <c r="C1289" s="5">
        <v>44636.0</v>
      </c>
      <c r="D1289" s="1" t="s">
        <v>41</v>
      </c>
      <c r="E1289" s="1" t="s">
        <v>3828</v>
      </c>
      <c r="F1289" s="1" t="s">
        <v>157</v>
      </c>
      <c r="G1289" s="1" t="s">
        <v>80</v>
      </c>
      <c r="H1289" s="3" t="s">
        <v>3829</v>
      </c>
      <c r="I1289" s="1" t="s">
        <v>137</v>
      </c>
      <c r="J1289" s="1" t="s">
        <v>137</v>
      </c>
      <c r="K1289" s="1" t="s">
        <v>105</v>
      </c>
      <c r="M1289" s="1" t="s">
        <v>60</v>
      </c>
      <c r="N1289" s="1" t="s">
        <v>60</v>
      </c>
      <c r="O1289" s="1" t="s">
        <v>3313</v>
      </c>
      <c r="P1289" s="1" t="s">
        <v>3830</v>
      </c>
      <c r="Q1289" s="1">
        <v>0.0</v>
      </c>
      <c r="R1289" s="1">
        <v>0.0</v>
      </c>
      <c r="S1289" s="1">
        <v>0.0</v>
      </c>
      <c r="T1289" s="1">
        <v>0.0</v>
      </c>
      <c r="U1289" s="1">
        <v>0.0</v>
      </c>
      <c r="V1289" s="1">
        <v>0.0</v>
      </c>
      <c r="W1289" s="1">
        <v>0.0</v>
      </c>
      <c r="X1289" s="1">
        <v>0.0</v>
      </c>
      <c r="Y1289" s="1">
        <v>0.0</v>
      </c>
      <c r="Z1289" s="1">
        <v>0.0</v>
      </c>
      <c r="AA1289" s="1">
        <v>0.0</v>
      </c>
      <c r="AB1289" s="1">
        <v>0.0</v>
      </c>
      <c r="AC1289" s="1">
        <v>0.0</v>
      </c>
      <c r="AD1289" s="1">
        <v>0.0</v>
      </c>
      <c r="AE1289" s="1">
        <v>0.0</v>
      </c>
      <c r="AF1289" s="1">
        <v>0.0</v>
      </c>
      <c r="AG1289" s="1">
        <v>0.0</v>
      </c>
      <c r="AH1289" s="1">
        <v>1.0</v>
      </c>
      <c r="AI1289" s="1">
        <v>0.0</v>
      </c>
      <c r="AJ1289" s="1">
        <v>0.0</v>
      </c>
      <c r="AK1289" s="1">
        <v>0.0</v>
      </c>
      <c r="AL1289" s="1">
        <v>0.0</v>
      </c>
      <c r="AM1289" s="1">
        <v>0.0</v>
      </c>
    </row>
    <row r="1290" ht="15.75" hidden="1" customHeight="1">
      <c r="A1290" s="1" t="s">
        <v>341</v>
      </c>
      <c r="B1290" s="1" t="s">
        <v>1954</v>
      </c>
      <c r="C1290" s="5">
        <v>44636.0</v>
      </c>
      <c r="D1290" s="1" t="s">
        <v>41</v>
      </c>
      <c r="E1290" s="1" t="s">
        <v>3831</v>
      </c>
      <c r="F1290" s="1" t="s">
        <v>157</v>
      </c>
      <c r="G1290" s="1" t="s">
        <v>80</v>
      </c>
      <c r="H1290" s="3" t="s">
        <v>3832</v>
      </c>
      <c r="I1290" s="1" t="s">
        <v>137</v>
      </c>
      <c r="J1290" s="1" t="s">
        <v>137</v>
      </c>
      <c r="K1290" s="1" t="s">
        <v>105</v>
      </c>
      <c r="M1290" s="1" t="s">
        <v>60</v>
      </c>
      <c r="N1290" s="1" t="s">
        <v>60</v>
      </c>
      <c r="O1290" s="1" t="s">
        <v>3313</v>
      </c>
      <c r="P1290" s="1" t="s">
        <v>3833</v>
      </c>
      <c r="Q1290" s="1">
        <v>0.0</v>
      </c>
      <c r="R1290" s="1">
        <v>0.0</v>
      </c>
      <c r="S1290" s="1">
        <v>0.0</v>
      </c>
      <c r="T1290" s="1">
        <v>0.0</v>
      </c>
      <c r="U1290" s="1">
        <v>0.0</v>
      </c>
      <c r="V1290" s="1">
        <v>0.0</v>
      </c>
      <c r="W1290" s="1">
        <v>0.0</v>
      </c>
      <c r="X1290" s="1">
        <v>0.0</v>
      </c>
      <c r="Y1290" s="1">
        <v>0.0</v>
      </c>
      <c r="Z1290" s="1">
        <v>0.0</v>
      </c>
      <c r="AA1290" s="1">
        <v>0.0</v>
      </c>
      <c r="AB1290" s="1">
        <v>0.0</v>
      </c>
      <c r="AC1290" s="1">
        <v>0.0</v>
      </c>
      <c r="AD1290" s="1">
        <v>0.0</v>
      </c>
      <c r="AE1290" s="1">
        <v>0.0</v>
      </c>
      <c r="AF1290" s="1">
        <v>0.0</v>
      </c>
      <c r="AG1290" s="1">
        <v>0.0</v>
      </c>
      <c r="AH1290" s="1">
        <v>1.0</v>
      </c>
      <c r="AI1290" s="1">
        <v>0.0</v>
      </c>
      <c r="AJ1290" s="1">
        <v>0.0</v>
      </c>
      <c r="AK1290" s="1">
        <v>0.0</v>
      </c>
      <c r="AL1290" s="1">
        <v>0.0</v>
      </c>
      <c r="AM1290" s="1">
        <v>0.0</v>
      </c>
    </row>
    <row r="1291" ht="15.75" hidden="1" customHeight="1">
      <c r="A1291" s="1" t="s">
        <v>2730</v>
      </c>
      <c r="B1291" s="1" t="s">
        <v>1954</v>
      </c>
      <c r="C1291" s="5">
        <v>44636.0</v>
      </c>
      <c r="D1291" s="1" t="s">
        <v>41</v>
      </c>
      <c r="E1291" s="1" t="s">
        <v>3834</v>
      </c>
      <c r="F1291" s="1" t="s">
        <v>157</v>
      </c>
      <c r="G1291" s="1" t="s">
        <v>80</v>
      </c>
      <c r="H1291" s="3" t="s">
        <v>3835</v>
      </c>
      <c r="I1291" s="1" t="s">
        <v>137</v>
      </c>
      <c r="J1291" s="1" t="s">
        <v>137</v>
      </c>
      <c r="K1291" s="1" t="s">
        <v>105</v>
      </c>
      <c r="M1291" s="1" t="s">
        <v>60</v>
      </c>
      <c r="N1291" s="1" t="s">
        <v>60</v>
      </c>
      <c r="O1291" s="1" t="s">
        <v>3313</v>
      </c>
      <c r="P1291" s="1" t="s">
        <v>530</v>
      </c>
      <c r="Q1291" s="1">
        <v>0.0</v>
      </c>
      <c r="R1291" s="1">
        <v>0.0</v>
      </c>
      <c r="S1291" s="1">
        <v>0.0</v>
      </c>
      <c r="T1291" s="1">
        <v>0.0</v>
      </c>
      <c r="U1291" s="1">
        <v>0.0</v>
      </c>
      <c r="V1291" s="1">
        <v>0.0</v>
      </c>
      <c r="W1291" s="1">
        <v>0.0</v>
      </c>
      <c r="X1291" s="1">
        <v>0.0</v>
      </c>
      <c r="Y1291" s="1">
        <v>0.0</v>
      </c>
      <c r="Z1291" s="1">
        <v>0.0</v>
      </c>
      <c r="AA1291" s="1">
        <v>0.0</v>
      </c>
      <c r="AB1291" s="1">
        <v>0.0</v>
      </c>
      <c r="AC1291" s="1">
        <v>0.0</v>
      </c>
      <c r="AD1291" s="1">
        <v>0.0</v>
      </c>
      <c r="AE1291" s="1">
        <v>0.0</v>
      </c>
      <c r="AF1291" s="1">
        <v>0.0</v>
      </c>
      <c r="AG1291" s="1">
        <v>0.0</v>
      </c>
      <c r="AH1291" s="1">
        <v>1.0</v>
      </c>
      <c r="AI1291" s="1">
        <v>0.0</v>
      </c>
      <c r="AJ1291" s="1">
        <v>0.0</v>
      </c>
      <c r="AK1291" s="1">
        <v>0.0</v>
      </c>
      <c r="AL1291" s="1">
        <v>0.0</v>
      </c>
      <c r="AM1291" s="1">
        <v>0.0</v>
      </c>
    </row>
    <row r="1292" ht="15.75" hidden="1" customHeight="1">
      <c r="A1292" s="1" t="s">
        <v>368</v>
      </c>
      <c r="B1292" s="1" t="s">
        <v>1954</v>
      </c>
      <c r="C1292" s="5">
        <v>44636.0</v>
      </c>
      <c r="D1292" s="1" t="s">
        <v>41</v>
      </c>
      <c r="E1292" s="1" t="s">
        <v>3836</v>
      </c>
      <c r="F1292" s="1" t="s">
        <v>201</v>
      </c>
      <c r="G1292" s="1" t="s">
        <v>80</v>
      </c>
      <c r="H1292" s="3" t="s">
        <v>3837</v>
      </c>
      <c r="I1292" s="1" t="s">
        <v>137</v>
      </c>
      <c r="J1292" s="1" t="s">
        <v>137</v>
      </c>
      <c r="K1292" s="1" t="s">
        <v>154</v>
      </c>
      <c r="M1292" s="1" t="s">
        <v>50</v>
      </c>
      <c r="N1292" s="1" t="s">
        <v>60</v>
      </c>
      <c r="O1292" s="1" t="s">
        <v>289</v>
      </c>
      <c r="P1292" s="1" t="s">
        <v>3838</v>
      </c>
      <c r="Q1292" s="1">
        <v>0.0</v>
      </c>
      <c r="R1292" s="1">
        <v>0.0</v>
      </c>
      <c r="S1292" s="1">
        <v>0.0</v>
      </c>
      <c r="T1292" s="1">
        <v>0.0</v>
      </c>
      <c r="U1292" s="1">
        <v>0.0</v>
      </c>
      <c r="V1292" s="1">
        <v>0.0</v>
      </c>
      <c r="W1292" s="1">
        <v>0.0</v>
      </c>
      <c r="X1292" s="1">
        <v>0.0</v>
      </c>
      <c r="Y1292" s="1">
        <v>0.0</v>
      </c>
      <c r="Z1292" s="1">
        <v>0.0</v>
      </c>
      <c r="AA1292" s="1">
        <v>0.0</v>
      </c>
      <c r="AB1292" s="1">
        <v>0.0</v>
      </c>
      <c r="AC1292" s="1">
        <v>0.0</v>
      </c>
      <c r="AD1292" s="1">
        <v>0.0</v>
      </c>
      <c r="AE1292" s="1">
        <v>0.0</v>
      </c>
      <c r="AF1292" s="1">
        <v>0.0</v>
      </c>
      <c r="AG1292" s="1">
        <v>0.0</v>
      </c>
      <c r="AH1292" s="1">
        <v>0.0</v>
      </c>
      <c r="AI1292" s="1">
        <v>0.0</v>
      </c>
      <c r="AJ1292" s="1">
        <v>0.0</v>
      </c>
      <c r="AK1292" s="1">
        <v>0.0</v>
      </c>
      <c r="AL1292" s="1">
        <v>0.0</v>
      </c>
      <c r="AM1292" s="1">
        <v>1.0</v>
      </c>
    </row>
    <row r="1293" ht="15.75" hidden="1" customHeight="1">
      <c r="A1293" s="1" t="s">
        <v>368</v>
      </c>
      <c r="B1293" s="1" t="s">
        <v>1954</v>
      </c>
      <c r="C1293" s="5">
        <v>44636.0</v>
      </c>
      <c r="D1293" s="1" t="s">
        <v>41</v>
      </c>
      <c r="E1293" s="1" t="s">
        <v>3839</v>
      </c>
      <c r="F1293" s="1" t="s">
        <v>1775</v>
      </c>
      <c r="G1293" s="1" t="s">
        <v>2721</v>
      </c>
      <c r="H1293" s="3" t="s">
        <v>3840</v>
      </c>
      <c r="I1293" s="1" t="s">
        <v>852</v>
      </c>
      <c r="J1293" s="2" t="s">
        <v>46</v>
      </c>
      <c r="K1293" s="1" t="s">
        <v>105</v>
      </c>
      <c r="M1293" s="1" t="s">
        <v>50</v>
      </c>
      <c r="N1293" s="1" t="s">
        <v>50</v>
      </c>
      <c r="O1293" s="1" t="s">
        <v>2616</v>
      </c>
      <c r="P1293" s="1" t="s">
        <v>52</v>
      </c>
      <c r="Q1293" s="1">
        <v>0.0</v>
      </c>
      <c r="R1293" s="1">
        <v>0.0</v>
      </c>
      <c r="S1293" s="1">
        <v>0.0</v>
      </c>
      <c r="T1293" s="1">
        <v>0.0</v>
      </c>
      <c r="U1293" s="1">
        <v>0.0</v>
      </c>
      <c r="V1293" s="1">
        <v>0.0</v>
      </c>
      <c r="W1293" s="1">
        <v>0.0</v>
      </c>
      <c r="X1293" s="1">
        <v>0.0</v>
      </c>
      <c r="Y1293" s="1">
        <v>0.0</v>
      </c>
      <c r="Z1293" s="1">
        <v>0.0</v>
      </c>
      <c r="AA1293" s="1">
        <v>0.0</v>
      </c>
      <c r="AB1293" s="1">
        <v>0.0</v>
      </c>
      <c r="AC1293" s="1">
        <v>0.0</v>
      </c>
      <c r="AD1293" s="1">
        <v>0.0</v>
      </c>
      <c r="AE1293" s="1">
        <v>0.0</v>
      </c>
      <c r="AF1293" s="1">
        <v>0.0</v>
      </c>
      <c r="AG1293" s="1">
        <v>0.0</v>
      </c>
      <c r="AH1293" s="1">
        <v>0.0</v>
      </c>
      <c r="AI1293" s="1">
        <v>0.0</v>
      </c>
      <c r="AJ1293" s="1">
        <v>0.0</v>
      </c>
      <c r="AK1293" s="1">
        <v>0.0</v>
      </c>
      <c r="AL1293" s="1">
        <v>0.0</v>
      </c>
      <c r="AM1293" s="1">
        <v>1.0</v>
      </c>
    </row>
    <row r="1294" ht="15.75" hidden="1" customHeight="1">
      <c r="A1294" s="1" t="s">
        <v>2730</v>
      </c>
      <c r="B1294" s="1" t="s">
        <v>1954</v>
      </c>
      <c r="C1294" s="5">
        <v>44636.0</v>
      </c>
      <c r="D1294" s="1" t="s">
        <v>41</v>
      </c>
      <c r="E1294" s="1" t="s">
        <v>3841</v>
      </c>
      <c r="F1294" s="1" t="s">
        <v>599</v>
      </c>
      <c r="G1294" s="1" t="s">
        <v>2721</v>
      </c>
      <c r="H1294" s="3" t="s">
        <v>3842</v>
      </c>
      <c r="I1294" s="1" t="s">
        <v>88</v>
      </c>
      <c r="J1294" s="1" t="s">
        <v>88</v>
      </c>
      <c r="K1294" s="1" t="s">
        <v>429</v>
      </c>
      <c r="M1294" s="1" t="s">
        <v>60</v>
      </c>
      <c r="N1294" s="1" t="s">
        <v>50</v>
      </c>
      <c r="O1294" s="1" t="s">
        <v>278</v>
      </c>
      <c r="P1294" s="1" t="s">
        <v>530</v>
      </c>
      <c r="Q1294" s="1">
        <v>0.0</v>
      </c>
      <c r="R1294" s="1">
        <v>0.0</v>
      </c>
      <c r="S1294" s="1">
        <v>0.0</v>
      </c>
      <c r="T1294" s="1">
        <v>0.0</v>
      </c>
      <c r="U1294" s="1">
        <v>0.0</v>
      </c>
      <c r="V1294" s="1">
        <v>0.0</v>
      </c>
      <c r="W1294" s="1">
        <v>0.0</v>
      </c>
      <c r="X1294" s="1">
        <v>0.0</v>
      </c>
      <c r="Y1294" s="1">
        <v>0.0</v>
      </c>
      <c r="Z1294" s="1">
        <v>0.0</v>
      </c>
      <c r="AA1294" s="1">
        <v>0.0</v>
      </c>
      <c r="AB1294" s="1">
        <v>0.0</v>
      </c>
      <c r="AC1294" s="1">
        <v>1.0</v>
      </c>
      <c r="AD1294" s="1">
        <v>0.0</v>
      </c>
      <c r="AE1294" s="1">
        <v>1.0</v>
      </c>
      <c r="AF1294" s="1">
        <v>0.0</v>
      </c>
      <c r="AG1294" s="1">
        <v>0.0</v>
      </c>
      <c r="AH1294" s="1">
        <v>1.0</v>
      </c>
      <c r="AI1294" s="1">
        <v>0.0</v>
      </c>
      <c r="AJ1294" s="1">
        <v>0.0</v>
      </c>
      <c r="AK1294" s="1">
        <v>0.0</v>
      </c>
      <c r="AL1294" s="1">
        <v>0.0</v>
      </c>
      <c r="AM1294" s="1">
        <v>1.0</v>
      </c>
    </row>
    <row r="1295" ht="15.75" hidden="1" customHeight="1">
      <c r="A1295" s="1" t="s">
        <v>368</v>
      </c>
      <c r="B1295" s="1" t="s">
        <v>1954</v>
      </c>
      <c r="C1295" s="5">
        <v>44636.0</v>
      </c>
      <c r="D1295" s="1" t="s">
        <v>41</v>
      </c>
      <c r="E1295" s="1" t="s">
        <v>3843</v>
      </c>
      <c r="F1295" s="1" t="s">
        <v>157</v>
      </c>
      <c r="G1295" s="1" t="s">
        <v>80</v>
      </c>
      <c r="H1295" s="3" t="s">
        <v>3844</v>
      </c>
      <c r="I1295" s="1" t="s">
        <v>88</v>
      </c>
      <c r="J1295" s="1" t="s">
        <v>88</v>
      </c>
      <c r="K1295" s="1" t="s">
        <v>407</v>
      </c>
      <c r="M1295" s="1" t="s">
        <v>60</v>
      </c>
      <c r="N1295" s="1" t="s">
        <v>50</v>
      </c>
      <c r="O1295" s="1" t="s">
        <v>2616</v>
      </c>
      <c r="P1295" s="1" t="s">
        <v>3845</v>
      </c>
      <c r="Q1295" s="1">
        <v>0.0</v>
      </c>
      <c r="R1295" s="1">
        <v>0.0</v>
      </c>
      <c r="S1295" s="1">
        <v>0.0</v>
      </c>
      <c r="T1295" s="1">
        <v>0.0</v>
      </c>
      <c r="U1295" s="1">
        <v>0.0</v>
      </c>
      <c r="V1295" s="1">
        <v>0.0</v>
      </c>
      <c r="W1295" s="1">
        <v>0.0</v>
      </c>
      <c r="X1295" s="1">
        <v>0.0</v>
      </c>
      <c r="Y1295" s="1">
        <v>0.0</v>
      </c>
      <c r="Z1295" s="1">
        <v>0.0</v>
      </c>
      <c r="AA1295" s="1">
        <v>0.0</v>
      </c>
      <c r="AB1295" s="1">
        <v>0.0</v>
      </c>
      <c r="AC1295" s="1">
        <v>0.0</v>
      </c>
      <c r="AD1295" s="1">
        <v>0.0</v>
      </c>
      <c r="AE1295" s="1">
        <v>0.0</v>
      </c>
      <c r="AF1295" s="1">
        <v>0.0</v>
      </c>
      <c r="AG1295" s="1">
        <v>0.0</v>
      </c>
      <c r="AH1295" s="1">
        <v>1.0</v>
      </c>
      <c r="AI1295" s="1">
        <v>0.0</v>
      </c>
      <c r="AJ1295" s="1">
        <v>0.0</v>
      </c>
      <c r="AK1295" s="1">
        <v>0.0</v>
      </c>
      <c r="AL1295" s="1">
        <v>0.0</v>
      </c>
      <c r="AM1295" s="1">
        <v>0.0</v>
      </c>
    </row>
    <row r="1296" ht="15.75" hidden="1" customHeight="1">
      <c r="A1296" s="1" t="s">
        <v>333</v>
      </c>
      <c r="B1296" s="1" t="s">
        <v>1954</v>
      </c>
      <c r="C1296" s="5">
        <v>44636.0</v>
      </c>
      <c r="D1296" s="1" t="s">
        <v>41</v>
      </c>
      <c r="E1296" s="1" t="s">
        <v>3846</v>
      </c>
      <c r="F1296" s="1" t="s">
        <v>124</v>
      </c>
      <c r="G1296" s="1" t="s">
        <v>80</v>
      </c>
      <c r="H1296" s="3" t="s">
        <v>3847</v>
      </c>
      <c r="I1296" s="1" t="s">
        <v>137</v>
      </c>
      <c r="J1296" s="1" t="s">
        <v>137</v>
      </c>
      <c r="K1296" s="1" t="s">
        <v>691</v>
      </c>
      <c r="M1296" s="1" t="s">
        <v>60</v>
      </c>
      <c r="N1296" s="1" t="s">
        <v>60</v>
      </c>
      <c r="O1296" s="1" t="s">
        <v>159</v>
      </c>
      <c r="P1296" s="1" t="s">
        <v>3848</v>
      </c>
      <c r="Q1296" s="1">
        <v>1.0</v>
      </c>
      <c r="R1296" s="1">
        <v>0.0</v>
      </c>
      <c r="S1296" s="1">
        <v>0.0</v>
      </c>
      <c r="T1296" s="1">
        <v>0.0</v>
      </c>
      <c r="U1296" s="1">
        <v>0.0</v>
      </c>
      <c r="V1296" s="1">
        <v>0.0</v>
      </c>
      <c r="W1296" s="1">
        <v>0.0</v>
      </c>
      <c r="X1296" s="1">
        <v>0.0</v>
      </c>
      <c r="Y1296" s="1">
        <v>0.0</v>
      </c>
      <c r="Z1296" s="1">
        <v>0.0</v>
      </c>
      <c r="AA1296" s="1">
        <v>0.0</v>
      </c>
      <c r="AB1296" s="1">
        <v>0.0</v>
      </c>
      <c r="AC1296" s="1">
        <v>0.0</v>
      </c>
      <c r="AD1296" s="1">
        <v>0.0</v>
      </c>
      <c r="AE1296" s="1">
        <v>0.0</v>
      </c>
      <c r="AF1296" s="1">
        <v>0.0</v>
      </c>
      <c r="AG1296" s="1">
        <v>0.0</v>
      </c>
      <c r="AH1296" s="1">
        <v>0.0</v>
      </c>
      <c r="AI1296" s="1">
        <v>0.0</v>
      </c>
      <c r="AJ1296" s="1">
        <v>0.0</v>
      </c>
      <c r="AK1296" s="1">
        <v>0.0</v>
      </c>
      <c r="AL1296" s="1">
        <v>0.0</v>
      </c>
      <c r="AM1296" s="1">
        <v>1.0</v>
      </c>
    </row>
    <row r="1297" ht="15.75" hidden="1" customHeight="1">
      <c r="A1297" s="1" t="s">
        <v>320</v>
      </c>
      <c r="B1297" s="1" t="s">
        <v>1954</v>
      </c>
      <c r="C1297" s="5">
        <v>44636.0</v>
      </c>
      <c r="D1297" s="1" t="s">
        <v>41</v>
      </c>
      <c r="E1297" s="1" t="s">
        <v>3849</v>
      </c>
      <c r="F1297" s="1" t="s">
        <v>192</v>
      </c>
      <c r="G1297" s="1" t="s">
        <v>80</v>
      </c>
      <c r="H1297" s="3" t="s">
        <v>3850</v>
      </c>
      <c r="I1297" s="1" t="s">
        <v>852</v>
      </c>
      <c r="J1297" s="2" t="s">
        <v>46</v>
      </c>
      <c r="K1297" s="1" t="s">
        <v>105</v>
      </c>
      <c r="M1297" s="1" t="s">
        <v>60</v>
      </c>
      <c r="N1297" s="1" t="s">
        <v>50</v>
      </c>
      <c r="O1297" s="1" t="s">
        <v>2591</v>
      </c>
      <c r="P1297" s="1" t="s">
        <v>52</v>
      </c>
      <c r="Q1297" s="1">
        <v>0.0</v>
      </c>
      <c r="R1297" s="1">
        <v>0.0</v>
      </c>
      <c r="S1297" s="1">
        <v>0.0</v>
      </c>
      <c r="T1297" s="1">
        <v>0.0</v>
      </c>
      <c r="U1297" s="1">
        <v>0.0</v>
      </c>
      <c r="V1297" s="1">
        <v>0.0</v>
      </c>
      <c r="W1297" s="1">
        <v>0.0</v>
      </c>
      <c r="X1297" s="1">
        <v>0.0</v>
      </c>
      <c r="Y1297" s="1">
        <v>0.0</v>
      </c>
      <c r="Z1297" s="1">
        <v>0.0</v>
      </c>
      <c r="AA1297" s="1">
        <v>0.0</v>
      </c>
      <c r="AB1297" s="1">
        <v>0.0</v>
      </c>
      <c r="AC1297" s="1">
        <v>0.0</v>
      </c>
      <c r="AD1297" s="1">
        <v>0.0</v>
      </c>
      <c r="AE1297" s="1">
        <v>0.0</v>
      </c>
      <c r="AF1297" s="1">
        <v>0.0</v>
      </c>
      <c r="AG1297" s="1">
        <v>0.0</v>
      </c>
      <c r="AH1297" s="1">
        <v>1.0</v>
      </c>
      <c r="AI1297" s="1">
        <v>0.0</v>
      </c>
      <c r="AJ1297" s="1">
        <v>0.0</v>
      </c>
      <c r="AK1297" s="1">
        <v>0.0</v>
      </c>
      <c r="AL1297" s="1">
        <v>0.0</v>
      </c>
      <c r="AM1297" s="1">
        <v>0.0</v>
      </c>
    </row>
    <row r="1298" ht="15.75" customHeight="1">
      <c r="A1298" s="1" t="s">
        <v>2730</v>
      </c>
      <c r="B1298" s="1" t="s">
        <v>1954</v>
      </c>
      <c r="C1298" s="5">
        <v>44636.0</v>
      </c>
      <c r="D1298" s="1" t="s">
        <v>41</v>
      </c>
      <c r="E1298" s="1" t="s">
        <v>3851</v>
      </c>
      <c r="F1298" s="1" t="s">
        <v>79</v>
      </c>
      <c r="G1298" s="1" t="s">
        <v>80</v>
      </c>
      <c r="H1298" s="3" t="s">
        <v>3852</v>
      </c>
      <c r="I1298" s="1" t="s">
        <v>398</v>
      </c>
      <c r="J1298" s="1" t="s">
        <v>398</v>
      </c>
      <c r="K1298" s="1" t="s">
        <v>52</v>
      </c>
      <c r="M1298" s="1" t="s">
        <v>52</v>
      </c>
      <c r="N1298" s="1" t="s">
        <v>52</v>
      </c>
      <c r="O1298" s="1" t="s">
        <v>52</v>
      </c>
      <c r="P1298" s="1" t="s">
        <v>52</v>
      </c>
      <c r="Q1298" s="1">
        <v>0.0</v>
      </c>
      <c r="R1298" s="1">
        <v>0.0</v>
      </c>
      <c r="S1298" s="1">
        <v>0.0</v>
      </c>
      <c r="T1298" s="1">
        <v>0.0</v>
      </c>
      <c r="U1298" s="1">
        <v>0.0</v>
      </c>
      <c r="V1298" s="1">
        <v>0.0</v>
      </c>
      <c r="W1298" s="1">
        <v>0.0</v>
      </c>
      <c r="X1298" s="1">
        <v>0.0</v>
      </c>
      <c r="Y1298" s="1">
        <v>0.0</v>
      </c>
      <c r="Z1298" s="1">
        <v>0.0</v>
      </c>
      <c r="AA1298" s="1">
        <v>0.0</v>
      </c>
      <c r="AB1298" s="1">
        <v>0.0</v>
      </c>
      <c r="AC1298" s="1">
        <v>0.0</v>
      </c>
      <c r="AD1298" s="1">
        <v>0.0</v>
      </c>
      <c r="AE1298" s="1">
        <v>0.0</v>
      </c>
      <c r="AF1298" s="1">
        <v>0.0</v>
      </c>
      <c r="AG1298" s="1">
        <v>0.0</v>
      </c>
      <c r="AH1298" s="1">
        <v>0.0</v>
      </c>
      <c r="AI1298" s="1">
        <v>0.0</v>
      </c>
      <c r="AJ1298" s="1">
        <v>0.0</v>
      </c>
      <c r="AK1298" s="1">
        <v>0.0</v>
      </c>
      <c r="AL1298" s="1">
        <v>0.0</v>
      </c>
      <c r="AM1298" s="1">
        <v>1.0</v>
      </c>
    </row>
    <row r="1299" ht="15.75" hidden="1" customHeight="1">
      <c r="A1299" s="1" t="s">
        <v>341</v>
      </c>
      <c r="B1299" s="1" t="s">
        <v>1954</v>
      </c>
      <c r="C1299" s="5">
        <v>44636.0</v>
      </c>
      <c r="D1299" s="1" t="s">
        <v>870</v>
      </c>
      <c r="E1299" s="1" t="s">
        <v>3853</v>
      </c>
      <c r="F1299" s="1" t="s">
        <v>2016</v>
      </c>
      <c r="G1299" s="1" t="s">
        <v>80</v>
      </c>
      <c r="H1299" s="3" t="s">
        <v>3854</v>
      </c>
      <c r="I1299" s="1" t="s">
        <v>88</v>
      </c>
      <c r="K1299" s="1" t="s">
        <v>105</v>
      </c>
      <c r="M1299" s="1" t="s">
        <v>60</v>
      </c>
      <c r="N1299" s="1" t="s">
        <v>60</v>
      </c>
      <c r="O1299" s="1" t="s">
        <v>2616</v>
      </c>
      <c r="P1299" s="1" t="s">
        <v>3855</v>
      </c>
      <c r="Q1299" s="1">
        <v>0.0</v>
      </c>
      <c r="R1299" s="1">
        <v>0.0</v>
      </c>
      <c r="S1299" s="1">
        <v>0.0</v>
      </c>
      <c r="T1299" s="1">
        <v>0.0</v>
      </c>
      <c r="U1299" s="1">
        <v>0.0</v>
      </c>
      <c r="V1299" s="1">
        <v>0.0</v>
      </c>
      <c r="W1299" s="1">
        <v>0.0</v>
      </c>
      <c r="X1299" s="1">
        <v>0.0</v>
      </c>
      <c r="Y1299" s="1">
        <v>0.0</v>
      </c>
      <c r="Z1299" s="1">
        <v>0.0</v>
      </c>
      <c r="AA1299" s="1">
        <v>0.0</v>
      </c>
      <c r="AB1299" s="1">
        <v>0.0</v>
      </c>
      <c r="AC1299" s="1">
        <v>0.0</v>
      </c>
      <c r="AD1299" s="1">
        <v>0.0</v>
      </c>
      <c r="AE1299" s="1">
        <v>0.0</v>
      </c>
      <c r="AF1299" s="1">
        <v>0.0</v>
      </c>
      <c r="AG1299" s="1">
        <v>1.0</v>
      </c>
      <c r="AH1299" s="1">
        <v>0.0</v>
      </c>
      <c r="AI1299" s="1">
        <v>0.0</v>
      </c>
      <c r="AJ1299" s="1">
        <v>0.0</v>
      </c>
      <c r="AK1299" s="1">
        <v>0.0</v>
      </c>
      <c r="AL1299" s="1">
        <v>0.0</v>
      </c>
      <c r="AM1299" s="1">
        <v>0.0</v>
      </c>
    </row>
    <row r="1300" ht="15.75" hidden="1" customHeight="1">
      <c r="A1300" s="1" t="s">
        <v>341</v>
      </c>
      <c r="B1300" s="1" t="s">
        <v>1954</v>
      </c>
      <c r="C1300" s="5">
        <v>44644.0</v>
      </c>
      <c r="D1300" s="1" t="s">
        <v>41</v>
      </c>
      <c r="E1300" s="1" t="s">
        <v>3856</v>
      </c>
      <c r="F1300" s="1" t="s">
        <v>1775</v>
      </c>
      <c r="G1300" s="1" t="s">
        <v>2721</v>
      </c>
      <c r="H1300" s="3" t="s">
        <v>3857</v>
      </c>
      <c r="I1300" s="1" t="s">
        <v>137</v>
      </c>
      <c r="J1300" s="1" t="s">
        <v>137</v>
      </c>
      <c r="K1300" s="1" t="s">
        <v>724</v>
      </c>
      <c r="M1300" s="1" t="s">
        <v>60</v>
      </c>
      <c r="N1300" s="1" t="s">
        <v>60</v>
      </c>
      <c r="O1300" s="1" t="s">
        <v>3313</v>
      </c>
      <c r="P1300" s="1" t="s">
        <v>3858</v>
      </c>
      <c r="Q1300" s="1">
        <v>0.0</v>
      </c>
      <c r="R1300" s="1">
        <v>0.0</v>
      </c>
      <c r="S1300" s="1">
        <v>0.0</v>
      </c>
      <c r="T1300" s="1">
        <v>0.0</v>
      </c>
      <c r="U1300" s="1">
        <v>0.0</v>
      </c>
      <c r="V1300" s="1">
        <v>0.0</v>
      </c>
      <c r="W1300" s="1">
        <v>0.0</v>
      </c>
      <c r="X1300" s="1">
        <v>0.0</v>
      </c>
      <c r="Y1300" s="1">
        <v>0.0</v>
      </c>
      <c r="Z1300" s="1">
        <v>0.0</v>
      </c>
      <c r="AA1300" s="1">
        <v>0.0</v>
      </c>
      <c r="AB1300" s="1">
        <v>0.0</v>
      </c>
      <c r="AC1300" s="1">
        <v>0.0</v>
      </c>
      <c r="AD1300" s="1">
        <v>0.0</v>
      </c>
      <c r="AE1300" s="1">
        <v>0.0</v>
      </c>
      <c r="AF1300" s="1">
        <v>0.0</v>
      </c>
      <c r="AG1300" s="1">
        <v>0.0</v>
      </c>
      <c r="AH1300" s="1">
        <v>0.0</v>
      </c>
      <c r="AI1300" s="1">
        <v>0.0</v>
      </c>
      <c r="AJ1300" s="1">
        <v>0.0</v>
      </c>
      <c r="AK1300" s="1">
        <v>1.0</v>
      </c>
      <c r="AL1300" s="1">
        <v>0.0</v>
      </c>
      <c r="AM1300" s="1">
        <v>0.0</v>
      </c>
    </row>
    <row r="1301" ht="15.75" hidden="1" customHeight="1">
      <c r="A1301" s="1" t="s">
        <v>333</v>
      </c>
      <c r="B1301" s="1" t="s">
        <v>1954</v>
      </c>
      <c r="C1301" s="5">
        <v>44644.0</v>
      </c>
      <c r="D1301" s="1" t="s">
        <v>41</v>
      </c>
      <c r="E1301" s="1" t="s">
        <v>3859</v>
      </c>
      <c r="F1301" s="1" t="s">
        <v>157</v>
      </c>
      <c r="G1301" s="1" t="s">
        <v>80</v>
      </c>
      <c r="H1301" s="3" t="s">
        <v>3860</v>
      </c>
      <c r="I1301" s="1" t="s">
        <v>88</v>
      </c>
      <c r="J1301" s="1" t="s">
        <v>88</v>
      </c>
      <c r="K1301" s="1" t="s">
        <v>407</v>
      </c>
      <c r="M1301" s="1" t="s">
        <v>60</v>
      </c>
      <c r="N1301" s="1" t="s">
        <v>50</v>
      </c>
      <c r="O1301" s="1" t="s">
        <v>162</v>
      </c>
      <c r="P1301" s="1" t="s">
        <v>3861</v>
      </c>
      <c r="Q1301" s="1">
        <v>0.0</v>
      </c>
      <c r="R1301" s="1">
        <v>0.0</v>
      </c>
      <c r="S1301" s="1">
        <v>0.0</v>
      </c>
      <c r="T1301" s="1">
        <v>0.0</v>
      </c>
      <c r="U1301" s="1">
        <v>0.0</v>
      </c>
      <c r="V1301" s="1">
        <v>0.0</v>
      </c>
      <c r="W1301" s="1">
        <v>0.0</v>
      </c>
      <c r="X1301" s="1">
        <v>0.0</v>
      </c>
      <c r="Y1301" s="1">
        <v>0.0</v>
      </c>
      <c r="Z1301" s="1">
        <v>0.0</v>
      </c>
      <c r="AA1301" s="1">
        <v>0.0</v>
      </c>
      <c r="AB1301" s="1">
        <v>0.0</v>
      </c>
      <c r="AC1301" s="1">
        <v>0.0</v>
      </c>
      <c r="AD1301" s="1">
        <v>0.0</v>
      </c>
      <c r="AE1301" s="1">
        <v>0.0</v>
      </c>
      <c r="AF1301" s="1">
        <v>0.0</v>
      </c>
      <c r="AG1301" s="1">
        <v>0.0</v>
      </c>
      <c r="AH1301" s="1">
        <v>1.0</v>
      </c>
      <c r="AI1301" s="1">
        <v>0.0</v>
      </c>
      <c r="AJ1301" s="1">
        <v>0.0</v>
      </c>
      <c r="AK1301" s="1">
        <v>0.0</v>
      </c>
      <c r="AL1301" s="1">
        <v>0.0</v>
      </c>
      <c r="AM1301" s="1">
        <v>0.0</v>
      </c>
    </row>
    <row r="1302" ht="15.75" hidden="1" customHeight="1">
      <c r="A1302" s="1" t="s">
        <v>368</v>
      </c>
      <c r="B1302" s="1" t="s">
        <v>1954</v>
      </c>
      <c r="C1302" s="5">
        <v>44644.0</v>
      </c>
      <c r="D1302" s="1" t="s">
        <v>41</v>
      </c>
      <c r="E1302" s="1" t="s">
        <v>3862</v>
      </c>
      <c r="F1302" s="1" t="s">
        <v>201</v>
      </c>
      <c r="G1302" s="1" t="s">
        <v>80</v>
      </c>
      <c r="H1302" s="3" t="s">
        <v>3863</v>
      </c>
      <c r="I1302" s="1" t="s">
        <v>88</v>
      </c>
      <c r="J1302" s="1" t="s">
        <v>88</v>
      </c>
      <c r="K1302" s="1" t="s">
        <v>407</v>
      </c>
      <c r="M1302" s="1" t="s">
        <v>60</v>
      </c>
      <c r="N1302" s="1" t="s">
        <v>50</v>
      </c>
      <c r="O1302" s="1" t="s">
        <v>162</v>
      </c>
      <c r="P1302" s="1" t="s">
        <v>3864</v>
      </c>
      <c r="Q1302" s="1">
        <v>0.0</v>
      </c>
      <c r="R1302" s="1">
        <v>0.0</v>
      </c>
      <c r="S1302" s="1">
        <v>0.0</v>
      </c>
      <c r="T1302" s="1">
        <v>0.0</v>
      </c>
      <c r="U1302" s="1">
        <v>0.0</v>
      </c>
      <c r="V1302" s="1">
        <v>0.0</v>
      </c>
      <c r="W1302" s="1">
        <v>0.0</v>
      </c>
      <c r="X1302" s="1">
        <v>0.0</v>
      </c>
      <c r="Y1302" s="1">
        <v>0.0</v>
      </c>
      <c r="Z1302" s="1">
        <v>0.0</v>
      </c>
      <c r="AA1302" s="1">
        <v>0.0</v>
      </c>
      <c r="AB1302" s="1">
        <v>0.0</v>
      </c>
      <c r="AC1302" s="1">
        <v>0.0</v>
      </c>
      <c r="AD1302" s="1">
        <v>0.0</v>
      </c>
      <c r="AE1302" s="1">
        <v>0.0</v>
      </c>
      <c r="AF1302" s="1">
        <v>0.0</v>
      </c>
      <c r="AG1302" s="1">
        <v>0.0</v>
      </c>
      <c r="AH1302" s="1">
        <v>0.0</v>
      </c>
      <c r="AI1302" s="1">
        <v>0.0</v>
      </c>
      <c r="AJ1302" s="1">
        <v>0.0</v>
      </c>
      <c r="AK1302" s="1">
        <v>0.0</v>
      </c>
      <c r="AL1302" s="1">
        <v>0.0</v>
      </c>
      <c r="AM1302" s="1">
        <v>1.0</v>
      </c>
    </row>
    <row r="1303" ht="15.75" hidden="1" customHeight="1">
      <c r="A1303" s="1" t="s">
        <v>368</v>
      </c>
      <c r="B1303" s="1" t="s">
        <v>1954</v>
      </c>
      <c r="C1303" s="5">
        <v>44644.0</v>
      </c>
      <c r="D1303" s="1" t="s">
        <v>41</v>
      </c>
      <c r="E1303" s="1" t="s">
        <v>3865</v>
      </c>
      <c r="F1303" s="1" t="s">
        <v>330</v>
      </c>
      <c r="G1303" s="1" t="s">
        <v>80</v>
      </c>
      <c r="H1303" s="3" t="s">
        <v>3866</v>
      </c>
      <c r="I1303" s="1" t="s">
        <v>852</v>
      </c>
      <c r="J1303" s="2" t="s">
        <v>46</v>
      </c>
      <c r="K1303" s="1" t="s">
        <v>1630</v>
      </c>
      <c r="M1303" s="1" t="s">
        <v>50</v>
      </c>
      <c r="N1303" s="1" t="s">
        <v>50</v>
      </c>
      <c r="O1303" s="1" t="s">
        <v>162</v>
      </c>
      <c r="P1303" s="1" t="s">
        <v>52</v>
      </c>
      <c r="Q1303" s="1">
        <v>0.0</v>
      </c>
      <c r="R1303" s="1">
        <v>0.0</v>
      </c>
      <c r="S1303" s="1">
        <v>0.0</v>
      </c>
      <c r="T1303" s="1">
        <v>0.0</v>
      </c>
      <c r="U1303" s="1">
        <v>0.0</v>
      </c>
      <c r="V1303" s="1">
        <v>0.0</v>
      </c>
      <c r="W1303" s="1">
        <v>0.0</v>
      </c>
      <c r="X1303" s="1">
        <v>0.0</v>
      </c>
      <c r="Y1303" s="1">
        <v>0.0</v>
      </c>
      <c r="Z1303" s="1">
        <v>0.0</v>
      </c>
      <c r="AA1303" s="1">
        <v>0.0</v>
      </c>
      <c r="AB1303" s="1">
        <v>0.0</v>
      </c>
      <c r="AC1303" s="1">
        <v>0.0</v>
      </c>
      <c r="AD1303" s="1">
        <v>0.0</v>
      </c>
      <c r="AE1303" s="1">
        <v>0.0</v>
      </c>
      <c r="AF1303" s="1">
        <v>0.0</v>
      </c>
      <c r="AG1303" s="1">
        <v>0.0</v>
      </c>
      <c r="AH1303" s="1">
        <v>0.0</v>
      </c>
      <c r="AI1303" s="1">
        <v>0.0</v>
      </c>
      <c r="AJ1303" s="1">
        <v>0.0</v>
      </c>
      <c r="AK1303" s="1">
        <v>0.0</v>
      </c>
      <c r="AL1303" s="1">
        <v>0.0</v>
      </c>
      <c r="AM1303" s="1">
        <v>1.0</v>
      </c>
    </row>
    <row r="1304" ht="15.75" hidden="1" customHeight="1">
      <c r="A1304" s="1" t="s">
        <v>2730</v>
      </c>
      <c r="B1304" s="1" t="s">
        <v>1954</v>
      </c>
      <c r="C1304" s="5">
        <v>44644.0</v>
      </c>
      <c r="D1304" s="1" t="s">
        <v>41</v>
      </c>
      <c r="E1304" s="1" t="s">
        <v>3867</v>
      </c>
      <c r="F1304" s="1" t="s">
        <v>785</v>
      </c>
      <c r="G1304" s="1" t="s">
        <v>80</v>
      </c>
      <c r="H1304" s="3" t="s">
        <v>3868</v>
      </c>
      <c r="I1304" s="1" t="s">
        <v>852</v>
      </c>
      <c r="J1304" s="2" t="s">
        <v>46</v>
      </c>
      <c r="K1304" s="1" t="s">
        <v>691</v>
      </c>
      <c r="M1304" s="1" t="s">
        <v>60</v>
      </c>
      <c r="N1304" s="1" t="s">
        <v>50</v>
      </c>
      <c r="O1304" s="1" t="s">
        <v>162</v>
      </c>
      <c r="P1304" s="1" t="s">
        <v>52</v>
      </c>
      <c r="Q1304" s="1">
        <v>0.0</v>
      </c>
      <c r="R1304" s="1">
        <v>0.0</v>
      </c>
      <c r="S1304" s="1">
        <v>0.0</v>
      </c>
      <c r="T1304" s="1">
        <v>0.0</v>
      </c>
      <c r="U1304" s="1">
        <v>0.0</v>
      </c>
      <c r="V1304" s="1">
        <v>0.0</v>
      </c>
      <c r="W1304" s="1">
        <v>0.0</v>
      </c>
      <c r="X1304" s="1">
        <v>0.0</v>
      </c>
      <c r="Y1304" s="1">
        <v>0.0</v>
      </c>
      <c r="Z1304" s="1">
        <v>0.0</v>
      </c>
      <c r="AA1304" s="1">
        <v>0.0</v>
      </c>
      <c r="AB1304" s="1">
        <v>0.0</v>
      </c>
      <c r="AC1304" s="1">
        <v>0.0</v>
      </c>
      <c r="AD1304" s="1">
        <v>0.0</v>
      </c>
      <c r="AE1304" s="1">
        <v>0.0</v>
      </c>
      <c r="AF1304" s="1">
        <v>0.0</v>
      </c>
      <c r="AG1304" s="1">
        <v>0.0</v>
      </c>
      <c r="AH1304" s="1">
        <v>1.0</v>
      </c>
      <c r="AI1304" s="1">
        <v>0.0</v>
      </c>
      <c r="AJ1304" s="1">
        <v>1.0</v>
      </c>
      <c r="AK1304" s="1">
        <v>0.0</v>
      </c>
      <c r="AL1304" s="1">
        <v>0.0</v>
      </c>
      <c r="AM1304" s="1">
        <v>0.0</v>
      </c>
    </row>
    <row r="1305" ht="15.75" hidden="1" customHeight="1">
      <c r="A1305" s="1" t="s">
        <v>2730</v>
      </c>
      <c r="B1305" s="1" t="s">
        <v>1954</v>
      </c>
      <c r="C1305" s="5">
        <v>44644.0</v>
      </c>
      <c r="D1305" s="1" t="s">
        <v>41</v>
      </c>
      <c r="E1305" s="1" t="s">
        <v>3869</v>
      </c>
      <c r="F1305" s="1" t="s">
        <v>292</v>
      </c>
      <c r="G1305" s="1" t="s">
        <v>80</v>
      </c>
      <c r="H1305" s="3" t="s">
        <v>3870</v>
      </c>
      <c r="I1305" s="1" t="s">
        <v>1879</v>
      </c>
      <c r="J1305" s="1" t="s">
        <v>1879</v>
      </c>
      <c r="K1305" s="1" t="s">
        <v>2838</v>
      </c>
      <c r="M1305" s="1" t="s">
        <v>50</v>
      </c>
      <c r="N1305" s="1" t="s">
        <v>50</v>
      </c>
      <c r="O1305" s="1" t="s">
        <v>162</v>
      </c>
      <c r="P1305" s="1" t="s">
        <v>52</v>
      </c>
      <c r="Q1305" s="1">
        <v>0.0</v>
      </c>
      <c r="R1305" s="1">
        <v>0.0</v>
      </c>
      <c r="S1305" s="1">
        <v>0.0</v>
      </c>
      <c r="T1305" s="1">
        <v>0.0</v>
      </c>
      <c r="U1305" s="1">
        <v>0.0</v>
      </c>
      <c r="V1305" s="1">
        <v>0.0</v>
      </c>
      <c r="W1305" s="1">
        <v>0.0</v>
      </c>
      <c r="X1305" s="1">
        <v>0.0</v>
      </c>
      <c r="Y1305" s="1">
        <v>0.0</v>
      </c>
      <c r="Z1305" s="1">
        <v>0.0</v>
      </c>
      <c r="AA1305" s="1">
        <v>0.0</v>
      </c>
      <c r="AB1305" s="1">
        <v>0.0</v>
      </c>
      <c r="AC1305" s="1">
        <v>0.0</v>
      </c>
      <c r="AD1305" s="1">
        <v>0.0</v>
      </c>
      <c r="AE1305" s="1">
        <v>0.0</v>
      </c>
      <c r="AF1305" s="1">
        <v>0.0</v>
      </c>
      <c r="AG1305" s="1">
        <v>0.0</v>
      </c>
      <c r="AH1305" s="1">
        <v>1.0</v>
      </c>
      <c r="AI1305" s="1">
        <v>0.0</v>
      </c>
      <c r="AJ1305" s="1">
        <v>0.0</v>
      </c>
      <c r="AK1305" s="1">
        <v>0.0</v>
      </c>
      <c r="AL1305" s="1">
        <v>0.0</v>
      </c>
      <c r="AM1305" s="1">
        <v>1.0</v>
      </c>
    </row>
    <row r="1306" ht="15.75" hidden="1" customHeight="1">
      <c r="A1306" s="1" t="s">
        <v>320</v>
      </c>
      <c r="B1306" s="1" t="s">
        <v>1954</v>
      </c>
      <c r="C1306" s="5">
        <v>44644.0</v>
      </c>
      <c r="D1306" s="1" t="s">
        <v>41</v>
      </c>
      <c r="E1306" s="1" t="s">
        <v>3871</v>
      </c>
      <c r="F1306" s="1" t="s">
        <v>79</v>
      </c>
      <c r="G1306" s="1" t="s">
        <v>80</v>
      </c>
      <c r="H1306" s="3" t="s">
        <v>3872</v>
      </c>
      <c r="I1306" s="1" t="s">
        <v>3416</v>
      </c>
      <c r="J1306" s="2" t="s">
        <v>46</v>
      </c>
      <c r="K1306" s="1" t="s">
        <v>897</v>
      </c>
      <c r="M1306" s="1" t="s">
        <v>60</v>
      </c>
      <c r="N1306" s="1" t="s">
        <v>50</v>
      </c>
      <c r="O1306" s="1" t="s">
        <v>3873</v>
      </c>
      <c r="P1306" s="1" t="s">
        <v>52</v>
      </c>
      <c r="Q1306" s="1">
        <v>0.0</v>
      </c>
      <c r="R1306" s="1">
        <v>0.0</v>
      </c>
      <c r="S1306" s="1">
        <v>0.0</v>
      </c>
      <c r="T1306" s="1">
        <v>0.0</v>
      </c>
      <c r="U1306" s="1">
        <v>0.0</v>
      </c>
      <c r="V1306" s="1">
        <v>0.0</v>
      </c>
      <c r="W1306" s="1">
        <v>0.0</v>
      </c>
      <c r="X1306" s="1">
        <v>0.0</v>
      </c>
      <c r="Y1306" s="1">
        <v>0.0</v>
      </c>
      <c r="Z1306" s="1">
        <v>0.0</v>
      </c>
      <c r="AA1306" s="1">
        <v>0.0</v>
      </c>
      <c r="AB1306" s="1">
        <v>0.0</v>
      </c>
      <c r="AC1306" s="1">
        <v>0.0</v>
      </c>
      <c r="AD1306" s="1">
        <v>0.0</v>
      </c>
      <c r="AE1306" s="1">
        <v>0.0</v>
      </c>
      <c r="AF1306" s="1">
        <v>0.0</v>
      </c>
      <c r="AG1306" s="1">
        <v>0.0</v>
      </c>
      <c r="AH1306" s="1">
        <v>1.0</v>
      </c>
      <c r="AI1306" s="1">
        <v>0.0</v>
      </c>
      <c r="AJ1306" s="1">
        <v>0.0</v>
      </c>
      <c r="AK1306" s="1">
        <v>0.0</v>
      </c>
      <c r="AL1306" s="1">
        <v>0.0</v>
      </c>
      <c r="AM1306" s="1">
        <v>0.0</v>
      </c>
    </row>
    <row r="1307" ht="15.75" hidden="1" customHeight="1">
      <c r="A1307" s="1" t="s">
        <v>368</v>
      </c>
      <c r="B1307" s="1" t="s">
        <v>1954</v>
      </c>
      <c r="C1307" s="5">
        <v>44644.0</v>
      </c>
      <c r="D1307" s="1" t="s">
        <v>41</v>
      </c>
      <c r="E1307" s="1" t="s">
        <v>3874</v>
      </c>
      <c r="F1307" s="1" t="s">
        <v>217</v>
      </c>
      <c r="G1307" s="1" t="s">
        <v>80</v>
      </c>
      <c r="H1307" s="3" t="s">
        <v>3875</v>
      </c>
      <c r="I1307" s="1" t="s">
        <v>137</v>
      </c>
      <c r="J1307" s="1" t="s">
        <v>137</v>
      </c>
      <c r="K1307" s="1" t="s">
        <v>897</v>
      </c>
      <c r="M1307" s="1" t="s">
        <v>50</v>
      </c>
      <c r="N1307" s="1" t="s">
        <v>60</v>
      </c>
      <c r="O1307" s="1" t="s">
        <v>3313</v>
      </c>
      <c r="P1307" s="1" t="s">
        <v>3876</v>
      </c>
      <c r="Q1307" s="1">
        <v>0.0</v>
      </c>
      <c r="R1307" s="1">
        <v>0.0</v>
      </c>
      <c r="S1307" s="1">
        <v>0.0</v>
      </c>
      <c r="T1307" s="1">
        <v>0.0</v>
      </c>
      <c r="U1307" s="1">
        <v>0.0</v>
      </c>
      <c r="V1307" s="1">
        <v>0.0</v>
      </c>
      <c r="W1307" s="1">
        <v>0.0</v>
      </c>
      <c r="X1307" s="1">
        <v>0.0</v>
      </c>
      <c r="Y1307" s="1">
        <v>0.0</v>
      </c>
      <c r="Z1307" s="1">
        <v>0.0</v>
      </c>
      <c r="AA1307" s="1">
        <v>0.0</v>
      </c>
      <c r="AB1307" s="1">
        <v>0.0</v>
      </c>
      <c r="AC1307" s="1">
        <v>0.0</v>
      </c>
      <c r="AD1307" s="1">
        <v>0.0</v>
      </c>
      <c r="AE1307" s="1">
        <v>0.0</v>
      </c>
      <c r="AF1307" s="1">
        <v>0.0</v>
      </c>
      <c r="AG1307" s="1">
        <v>0.0</v>
      </c>
      <c r="AH1307" s="1">
        <v>1.0</v>
      </c>
      <c r="AI1307" s="1">
        <v>0.0</v>
      </c>
      <c r="AJ1307" s="1">
        <v>0.0</v>
      </c>
      <c r="AK1307" s="1">
        <v>0.0</v>
      </c>
      <c r="AL1307" s="1">
        <v>0.0</v>
      </c>
      <c r="AM1307" s="1">
        <v>0.0</v>
      </c>
    </row>
    <row r="1308" ht="15.75" hidden="1" customHeight="1">
      <c r="A1308" s="1" t="s">
        <v>333</v>
      </c>
      <c r="B1308" s="1" t="s">
        <v>1954</v>
      </c>
      <c r="C1308" s="5">
        <v>44644.0</v>
      </c>
      <c r="D1308" s="1" t="s">
        <v>41</v>
      </c>
      <c r="E1308" s="1" t="s">
        <v>3877</v>
      </c>
      <c r="F1308" s="1" t="s">
        <v>201</v>
      </c>
      <c r="G1308" s="1" t="s">
        <v>80</v>
      </c>
      <c r="H1308" s="3" t="s">
        <v>3878</v>
      </c>
      <c r="I1308" s="1" t="s">
        <v>137</v>
      </c>
      <c r="J1308" s="1" t="s">
        <v>137</v>
      </c>
      <c r="K1308" s="1" t="s">
        <v>154</v>
      </c>
      <c r="M1308" s="1" t="s">
        <v>50</v>
      </c>
      <c r="N1308" s="1" t="s">
        <v>60</v>
      </c>
      <c r="O1308" s="1" t="s">
        <v>3647</v>
      </c>
      <c r="P1308" s="1" t="s">
        <v>3879</v>
      </c>
      <c r="Q1308" s="1">
        <v>0.0</v>
      </c>
      <c r="R1308" s="1">
        <v>0.0</v>
      </c>
      <c r="S1308" s="1">
        <v>0.0</v>
      </c>
      <c r="T1308" s="1">
        <v>0.0</v>
      </c>
      <c r="U1308" s="1">
        <v>0.0</v>
      </c>
      <c r="V1308" s="1">
        <v>0.0</v>
      </c>
      <c r="W1308" s="1">
        <v>0.0</v>
      </c>
      <c r="X1308" s="1">
        <v>0.0</v>
      </c>
      <c r="Y1308" s="1">
        <v>0.0</v>
      </c>
      <c r="Z1308" s="1">
        <v>0.0</v>
      </c>
      <c r="AA1308" s="1">
        <v>0.0</v>
      </c>
      <c r="AB1308" s="1">
        <v>0.0</v>
      </c>
      <c r="AC1308" s="1">
        <v>0.0</v>
      </c>
      <c r="AD1308" s="1">
        <v>0.0</v>
      </c>
      <c r="AE1308" s="1">
        <v>0.0</v>
      </c>
      <c r="AF1308" s="1">
        <v>0.0</v>
      </c>
      <c r="AG1308" s="1">
        <v>0.0</v>
      </c>
      <c r="AH1308" s="1">
        <v>0.0</v>
      </c>
      <c r="AI1308" s="1">
        <v>0.0</v>
      </c>
      <c r="AJ1308" s="1">
        <v>0.0</v>
      </c>
      <c r="AK1308" s="1">
        <v>0.0</v>
      </c>
      <c r="AL1308" s="1">
        <v>0.0</v>
      </c>
      <c r="AM1308" s="1">
        <v>1.0</v>
      </c>
    </row>
    <row r="1309" ht="15.75" hidden="1" customHeight="1">
      <c r="A1309" s="1" t="s">
        <v>333</v>
      </c>
      <c r="B1309" s="1" t="s">
        <v>1954</v>
      </c>
      <c r="C1309" s="5">
        <v>44644.0</v>
      </c>
      <c r="D1309" s="1" t="s">
        <v>41</v>
      </c>
      <c r="E1309" s="1" t="s">
        <v>3880</v>
      </c>
      <c r="F1309" s="1" t="s">
        <v>201</v>
      </c>
      <c r="G1309" s="1" t="s">
        <v>80</v>
      </c>
      <c r="H1309" s="3" t="s">
        <v>3881</v>
      </c>
      <c r="I1309" s="1" t="s">
        <v>137</v>
      </c>
      <c r="J1309" s="1" t="s">
        <v>137</v>
      </c>
      <c r="K1309" s="1" t="s">
        <v>691</v>
      </c>
      <c r="M1309" s="1" t="s">
        <v>60</v>
      </c>
      <c r="N1309" s="1" t="s">
        <v>60</v>
      </c>
      <c r="O1309" s="1" t="s">
        <v>3647</v>
      </c>
      <c r="P1309" s="1" t="s">
        <v>3882</v>
      </c>
      <c r="Q1309" s="1">
        <v>0.0</v>
      </c>
      <c r="R1309" s="1">
        <v>0.0</v>
      </c>
      <c r="S1309" s="1">
        <v>0.0</v>
      </c>
      <c r="T1309" s="1">
        <v>0.0</v>
      </c>
      <c r="U1309" s="1">
        <v>0.0</v>
      </c>
      <c r="V1309" s="1">
        <v>0.0</v>
      </c>
      <c r="W1309" s="1">
        <v>0.0</v>
      </c>
      <c r="X1309" s="1">
        <v>0.0</v>
      </c>
      <c r="Y1309" s="1">
        <v>0.0</v>
      </c>
      <c r="Z1309" s="1">
        <v>0.0</v>
      </c>
      <c r="AA1309" s="1">
        <v>0.0</v>
      </c>
      <c r="AB1309" s="1">
        <v>0.0</v>
      </c>
      <c r="AC1309" s="1">
        <v>0.0</v>
      </c>
      <c r="AD1309" s="1">
        <v>0.0</v>
      </c>
      <c r="AE1309" s="1">
        <v>0.0</v>
      </c>
      <c r="AF1309" s="1">
        <v>0.0</v>
      </c>
      <c r="AG1309" s="1">
        <v>0.0</v>
      </c>
      <c r="AH1309" s="1">
        <v>1.0</v>
      </c>
      <c r="AI1309" s="1">
        <v>0.0</v>
      </c>
      <c r="AJ1309" s="1">
        <v>0.0</v>
      </c>
      <c r="AK1309" s="1">
        <v>0.0</v>
      </c>
      <c r="AL1309" s="1">
        <v>0.0</v>
      </c>
      <c r="AM1309" s="1">
        <v>0.0</v>
      </c>
    </row>
    <row r="1310" ht="15.75" hidden="1" customHeight="1">
      <c r="A1310" s="1" t="s">
        <v>333</v>
      </c>
      <c r="B1310" s="1" t="s">
        <v>1954</v>
      </c>
      <c r="C1310" s="5">
        <v>44644.0</v>
      </c>
      <c r="D1310" s="1" t="s">
        <v>41</v>
      </c>
      <c r="E1310" s="1" t="s">
        <v>3883</v>
      </c>
      <c r="F1310" s="1" t="s">
        <v>79</v>
      </c>
      <c r="G1310" s="1" t="s">
        <v>80</v>
      </c>
      <c r="H1310" s="3" t="s">
        <v>3884</v>
      </c>
      <c r="I1310" s="1" t="s">
        <v>137</v>
      </c>
      <c r="J1310" s="1" t="s">
        <v>137</v>
      </c>
      <c r="K1310" s="1" t="s">
        <v>154</v>
      </c>
      <c r="M1310" s="1" t="s">
        <v>50</v>
      </c>
      <c r="N1310" s="1" t="s">
        <v>60</v>
      </c>
      <c r="O1310" s="1" t="s">
        <v>3647</v>
      </c>
      <c r="P1310" s="1" t="s">
        <v>3885</v>
      </c>
      <c r="Q1310" s="1">
        <v>0.0</v>
      </c>
      <c r="R1310" s="1">
        <v>0.0</v>
      </c>
      <c r="S1310" s="1">
        <v>0.0</v>
      </c>
      <c r="T1310" s="1">
        <v>0.0</v>
      </c>
      <c r="U1310" s="1">
        <v>0.0</v>
      </c>
      <c r="V1310" s="1">
        <v>0.0</v>
      </c>
      <c r="W1310" s="1">
        <v>0.0</v>
      </c>
      <c r="X1310" s="1">
        <v>0.0</v>
      </c>
      <c r="Y1310" s="1">
        <v>0.0</v>
      </c>
      <c r="Z1310" s="1">
        <v>0.0</v>
      </c>
      <c r="AA1310" s="1">
        <v>0.0</v>
      </c>
      <c r="AB1310" s="1">
        <v>0.0</v>
      </c>
      <c r="AC1310" s="1">
        <v>0.0</v>
      </c>
      <c r="AD1310" s="1">
        <v>0.0</v>
      </c>
      <c r="AE1310" s="1">
        <v>0.0</v>
      </c>
      <c r="AF1310" s="1">
        <v>0.0</v>
      </c>
      <c r="AG1310" s="1">
        <v>0.0</v>
      </c>
      <c r="AH1310" s="1">
        <v>0.0</v>
      </c>
      <c r="AI1310" s="1">
        <v>0.0</v>
      </c>
      <c r="AJ1310" s="1">
        <v>0.0</v>
      </c>
      <c r="AK1310" s="1">
        <v>0.0</v>
      </c>
      <c r="AL1310" s="1">
        <v>0.0</v>
      </c>
      <c r="AM1310" s="1">
        <v>1.0</v>
      </c>
    </row>
    <row r="1311" ht="15.75" hidden="1" customHeight="1">
      <c r="A1311" s="1" t="s">
        <v>368</v>
      </c>
      <c r="B1311" s="1" t="s">
        <v>1954</v>
      </c>
      <c r="C1311" s="5">
        <v>44644.0</v>
      </c>
      <c r="D1311" s="1" t="s">
        <v>41</v>
      </c>
      <c r="E1311" s="1" t="s">
        <v>3886</v>
      </c>
      <c r="F1311" s="1" t="s">
        <v>79</v>
      </c>
      <c r="G1311" s="1" t="s">
        <v>80</v>
      </c>
      <c r="H1311" s="3" t="s">
        <v>3887</v>
      </c>
      <c r="I1311" s="1" t="s">
        <v>137</v>
      </c>
      <c r="J1311" s="1" t="s">
        <v>137</v>
      </c>
      <c r="K1311" s="1" t="s">
        <v>154</v>
      </c>
      <c r="M1311" s="1" t="s">
        <v>60</v>
      </c>
      <c r="N1311" s="1" t="s">
        <v>50</v>
      </c>
      <c r="O1311" s="1" t="s">
        <v>312</v>
      </c>
      <c r="P1311" s="1" t="s">
        <v>3888</v>
      </c>
      <c r="Q1311" s="1">
        <v>0.0</v>
      </c>
      <c r="R1311" s="1">
        <v>0.0</v>
      </c>
      <c r="S1311" s="1">
        <v>0.0</v>
      </c>
      <c r="T1311" s="1">
        <v>0.0</v>
      </c>
      <c r="U1311" s="1">
        <v>0.0</v>
      </c>
      <c r="V1311" s="1">
        <v>0.0</v>
      </c>
      <c r="W1311" s="1">
        <v>0.0</v>
      </c>
      <c r="X1311" s="1">
        <v>0.0</v>
      </c>
      <c r="Y1311" s="1">
        <v>0.0</v>
      </c>
      <c r="Z1311" s="1">
        <v>0.0</v>
      </c>
      <c r="AA1311" s="1">
        <v>0.0</v>
      </c>
      <c r="AB1311" s="1">
        <v>0.0</v>
      </c>
      <c r="AC1311" s="1">
        <v>0.0</v>
      </c>
      <c r="AD1311" s="1">
        <v>0.0</v>
      </c>
      <c r="AE1311" s="1">
        <v>0.0</v>
      </c>
      <c r="AF1311" s="1">
        <v>0.0</v>
      </c>
      <c r="AG1311" s="1">
        <v>0.0</v>
      </c>
      <c r="AH1311" s="1">
        <v>0.0</v>
      </c>
      <c r="AI1311" s="1">
        <v>0.0</v>
      </c>
      <c r="AJ1311" s="1">
        <v>0.0</v>
      </c>
      <c r="AK1311" s="1">
        <v>0.0</v>
      </c>
      <c r="AL1311" s="1">
        <v>0.0</v>
      </c>
      <c r="AM1311" s="1">
        <v>1.0</v>
      </c>
    </row>
    <row r="1312" ht="15.75" hidden="1" customHeight="1">
      <c r="A1312" s="1" t="s">
        <v>320</v>
      </c>
      <c r="B1312" s="1" t="s">
        <v>1954</v>
      </c>
      <c r="C1312" s="5">
        <v>44644.0</v>
      </c>
      <c r="D1312" s="1" t="s">
        <v>41</v>
      </c>
      <c r="E1312" s="1" t="s">
        <v>3889</v>
      </c>
      <c r="F1312" s="1" t="s">
        <v>157</v>
      </c>
      <c r="G1312" s="1" t="s">
        <v>80</v>
      </c>
      <c r="H1312" s="3" t="s">
        <v>3890</v>
      </c>
      <c r="I1312" s="1" t="s">
        <v>137</v>
      </c>
      <c r="J1312" s="1" t="s">
        <v>137</v>
      </c>
      <c r="K1312" s="1" t="s">
        <v>724</v>
      </c>
      <c r="M1312" s="1" t="s">
        <v>60</v>
      </c>
      <c r="N1312" s="1" t="s">
        <v>60</v>
      </c>
      <c r="O1312" s="1" t="s">
        <v>3313</v>
      </c>
      <c r="P1312" s="1" t="s">
        <v>3891</v>
      </c>
      <c r="Q1312" s="1">
        <v>0.0</v>
      </c>
      <c r="R1312" s="1">
        <v>0.0</v>
      </c>
      <c r="S1312" s="1">
        <v>0.0</v>
      </c>
      <c r="T1312" s="1">
        <v>0.0</v>
      </c>
      <c r="U1312" s="1">
        <v>0.0</v>
      </c>
      <c r="V1312" s="1">
        <v>0.0</v>
      </c>
      <c r="W1312" s="1">
        <v>0.0</v>
      </c>
      <c r="X1312" s="1">
        <v>0.0</v>
      </c>
      <c r="Y1312" s="1">
        <v>0.0</v>
      </c>
      <c r="Z1312" s="1">
        <v>0.0</v>
      </c>
      <c r="AA1312" s="1">
        <v>0.0</v>
      </c>
      <c r="AB1312" s="1">
        <v>0.0</v>
      </c>
      <c r="AC1312" s="1">
        <v>0.0</v>
      </c>
      <c r="AD1312" s="1">
        <v>0.0</v>
      </c>
      <c r="AE1312" s="1">
        <v>0.0</v>
      </c>
      <c r="AF1312" s="1">
        <v>0.0</v>
      </c>
      <c r="AG1312" s="1">
        <v>0.0</v>
      </c>
      <c r="AH1312" s="1">
        <v>1.0</v>
      </c>
      <c r="AI1312" s="1">
        <v>0.0</v>
      </c>
      <c r="AJ1312" s="1">
        <v>0.0</v>
      </c>
      <c r="AK1312" s="1">
        <v>0.0</v>
      </c>
      <c r="AL1312" s="1">
        <v>0.0</v>
      </c>
      <c r="AM1312" s="1">
        <v>0.0</v>
      </c>
    </row>
    <row r="1313" ht="15.75" hidden="1" customHeight="1">
      <c r="A1313" s="1" t="s">
        <v>333</v>
      </c>
      <c r="B1313" s="1" t="s">
        <v>1954</v>
      </c>
      <c r="C1313" s="5">
        <v>44644.0</v>
      </c>
      <c r="D1313" s="1" t="s">
        <v>41</v>
      </c>
      <c r="E1313" s="1" t="s">
        <v>3892</v>
      </c>
      <c r="F1313" s="1" t="s">
        <v>157</v>
      </c>
      <c r="G1313" s="1" t="s">
        <v>80</v>
      </c>
      <c r="H1313" s="3" t="s">
        <v>3893</v>
      </c>
      <c r="I1313" s="1" t="s">
        <v>137</v>
      </c>
      <c r="J1313" s="1" t="s">
        <v>137</v>
      </c>
      <c r="K1313" s="1" t="s">
        <v>724</v>
      </c>
      <c r="M1313" s="1" t="s">
        <v>60</v>
      </c>
      <c r="N1313" s="1" t="s">
        <v>50</v>
      </c>
      <c r="O1313" s="1" t="s">
        <v>162</v>
      </c>
      <c r="P1313" s="1" t="s">
        <v>3894</v>
      </c>
      <c r="Q1313" s="1">
        <v>0.0</v>
      </c>
      <c r="R1313" s="1">
        <v>0.0</v>
      </c>
      <c r="S1313" s="1">
        <v>0.0</v>
      </c>
      <c r="T1313" s="1">
        <v>0.0</v>
      </c>
      <c r="U1313" s="1">
        <v>0.0</v>
      </c>
      <c r="V1313" s="1">
        <v>0.0</v>
      </c>
      <c r="W1313" s="1">
        <v>0.0</v>
      </c>
      <c r="X1313" s="1">
        <v>0.0</v>
      </c>
      <c r="Y1313" s="1">
        <v>0.0</v>
      </c>
      <c r="Z1313" s="1">
        <v>0.0</v>
      </c>
      <c r="AA1313" s="1">
        <v>0.0</v>
      </c>
      <c r="AB1313" s="1">
        <v>0.0</v>
      </c>
      <c r="AC1313" s="1">
        <v>0.0</v>
      </c>
      <c r="AD1313" s="1">
        <v>0.0</v>
      </c>
      <c r="AE1313" s="1">
        <v>0.0</v>
      </c>
      <c r="AF1313" s="1">
        <v>0.0</v>
      </c>
      <c r="AG1313" s="1">
        <v>0.0</v>
      </c>
      <c r="AH1313" s="1">
        <v>1.0</v>
      </c>
      <c r="AI1313" s="1">
        <v>0.0</v>
      </c>
      <c r="AJ1313" s="1">
        <v>0.0</v>
      </c>
      <c r="AK1313" s="1">
        <v>0.0</v>
      </c>
      <c r="AL1313" s="1">
        <v>0.0</v>
      </c>
      <c r="AM1313" s="1">
        <v>0.0</v>
      </c>
    </row>
    <row r="1314" ht="15.75" customHeight="1">
      <c r="A1314" s="1" t="s">
        <v>333</v>
      </c>
      <c r="B1314" s="1" t="s">
        <v>1954</v>
      </c>
      <c r="C1314" s="5">
        <v>44644.0</v>
      </c>
      <c r="D1314" s="1" t="s">
        <v>41</v>
      </c>
      <c r="E1314" s="1" t="s">
        <v>3895</v>
      </c>
      <c r="F1314" s="1" t="s">
        <v>157</v>
      </c>
      <c r="G1314" s="1" t="s">
        <v>80</v>
      </c>
      <c r="H1314" s="3" t="s">
        <v>3896</v>
      </c>
      <c r="I1314" s="1" t="s">
        <v>398</v>
      </c>
      <c r="J1314" s="1" t="s">
        <v>398</v>
      </c>
      <c r="K1314" s="1" t="s">
        <v>52</v>
      </c>
      <c r="M1314" s="1" t="s">
        <v>52</v>
      </c>
      <c r="N1314" s="1" t="s">
        <v>52</v>
      </c>
      <c r="O1314" s="1" t="s">
        <v>52</v>
      </c>
      <c r="P1314" s="1" t="s">
        <v>52</v>
      </c>
      <c r="Q1314" s="1">
        <v>0.0</v>
      </c>
      <c r="R1314" s="1">
        <v>0.0</v>
      </c>
      <c r="S1314" s="1">
        <v>0.0</v>
      </c>
      <c r="T1314" s="1">
        <v>0.0</v>
      </c>
      <c r="U1314" s="1">
        <v>0.0</v>
      </c>
      <c r="V1314" s="1">
        <v>0.0</v>
      </c>
      <c r="W1314" s="1">
        <v>0.0</v>
      </c>
      <c r="X1314" s="1">
        <v>0.0</v>
      </c>
      <c r="Y1314" s="1">
        <v>0.0</v>
      </c>
      <c r="Z1314" s="1">
        <v>0.0</v>
      </c>
      <c r="AA1314" s="1">
        <v>0.0</v>
      </c>
      <c r="AB1314" s="1">
        <v>0.0</v>
      </c>
      <c r="AC1314" s="1">
        <v>0.0</v>
      </c>
      <c r="AD1314" s="1">
        <v>0.0</v>
      </c>
      <c r="AE1314" s="1">
        <v>0.0</v>
      </c>
      <c r="AF1314" s="1">
        <v>0.0</v>
      </c>
      <c r="AG1314" s="1">
        <v>0.0</v>
      </c>
      <c r="AH1314" s="1">
        <v>0.0</v>
      </c>
      <c r="AI1314" s="1">
        <v>0.0</v>
      </c>
      <c r="AJ1314" s="1">
        <v>0.0</v>
      </c>
      <c r="AK1314" s="1">
        <v>0.0</v>
      </c>
      <c r="AL1314" s="1">
        <v>0.0</v>
      </c>
      <c r="AM1314" s="1">
        <v>1.0</v>
      </c>
    </row>
    <row r="1315" ht="15.75" customHeight="1">
      <c r="A1315" s="1" t="s">
        <v>2730</v>
      </c>
      <c r="B1315" s="1" t="s">
        <v>1954</v>
      </c>
      <c r="C1315" s="5">
        <v>44644.0</v>
      </c>
      <c r="D1315" s="1" t="s">
        <v>41</v>
      </c>
      <c r="E1315" s="1" t="s">
        <v>3897</v>
      </c>
      <c r="F1315" s="1" t="s">
        <v>785</v>
      </c>
      <c r="G1315" s="1" t="s">
        <v>80</v>
      </c>
      <c r="H1315" s="3" t="s">
        <v>3898</v>
      </c>
      <c r="I1315" s="1" t="s">
        <v>398</v>
      </c>
      <c r="J1315" s="1" t="s">
        <v>398</v>
      </c>
      <c r="K1315" s="1" t="s">
        <v>52</v>
      </c>
      <c r="M1315" s="1" t="s">
        <v>52</v>
      </c>
      <c r="N1315" s="1" t="s">
        <v>52</v>
      </c>
      <c r="O1315" s="1" t="s">
        <v>52</v>
      </c>
      <c r="P1315" s="1" t="s">
        <v>52</v>
      </c>
      <c r="Q1315" s="1">
        <v>0.0</v>
      </c>
      <c r="R1315" s="1">
        <v>0.0</v>
      </c>
      <c r="S1315" s="1">
        <v>0.0</v>
      </c>
      <c r="T1315" s="1">
        <v>0.0</v>
      </c>
      <c r="U1315" s="1">
        <v>0.0</v>
      </c>
      <c r="V1315" s="1">
        <v>0.0</v>
      </c>
      <c r="W1315" s="1">
        <v>0.0</v>
      </c>
      <c r="X1315" s="1">
        <v>0.0</v>
      </c>
      <c r="Y1315" s="1">
        <v>0.0</v>
      </c>
      <c r="Z1315" s="1">
        <v>0.0</v>
      </c>
      <c r="AA1315" s="1">
        <v>0.0</v>
      </c>
      <c r="AB1315" s="1">
        <v>0.0</v>
      </c>
      <c r="AC1315" s="1">
        <v>0.0</v>
      </c>
      <c r="AD1315" s="1">
        <v>0.0</v>
      </c>
      <c r="AE1315" s="1">
        <v>0.0</v>
      </c>
      <c r="AF1315" s="1">
        <v>0.0</v>
      </c>
      <c r="AG1315" s="1">
        <v>0.0</v>
      </c>
      <c r="AH1315" s="1">
        <v>0.0</v>
      </c>
      <c r="AI1315" s="1">
        <v>0.0</v>
      </c>
      <c r="AJ1315" s="1">
        <v>0.0</v>
      </c>
      <c r="AK1315" s="1">
        <v>0.0</v>
      </c>
      <c r="AL1315" s="1">
        <v>0.0</v>
      </c>
      <c r="AM1315" s="1">
        <v>1.0</v>
      </c>
    </row>
    <row r="1316" ht="15.75" customHeight="1">
      <c r="A1316" s="1" t="s">
        <v>2730</v>
      </c>
      <c r="B1316" s="1" t="s">
        <v>1954</v>
      </c>
      <c r="C1316" s="5">
        <v>44644.0</v>
      </c>
      <c r="D1316" s="1" t="s">
        <v>41</v>
      </c>
      <c r="E1316" s="1" t="s">
        <v>3899</v>
      </c>
      <c r="F1316" s="1" t="s">
        <v>785</v>
      </c>
      <c r="G1316" s="1" t="s">
        <v>80</v>
      </c>
      <c r="H1316" s="3" t="s">
        <v>3898</v>
      </c>
      <c r="I1316" s="1" t="s">
        <v>398</v>
      </c>
      <c r="J1316" s="1" t="s">
        <v>398</v>
      </c>
      <c r="K1316" s="1" t="s">
        <v>52</v>
      </c>
      <c r="M1316" s="1" t="s">
        <v>52</v>
      </c>
      <c r="N1316" s="1" t="s">
        <v>52</v>
      </c>
      <c r="O1316" s="1" t="s">
        <v>52</v>
      </c>
      <c r="P1316" s="1" t="s">
        <v>52</v>
      </c>
      <c r="Q1316" s="1">
        <v>0.0</v>
      </c>
      <c r="R1316" s="1">
        <v>0.0</v>
      </c>
      <c r="S1316" s="1">
        <v>0.0</v>
      </c>
      <c r="T1316" s="1">
        <v>0.0</v>
      </c>
      <c r="U1316" s="1">
        <v>0.0</v>
      </c>
      <c r="V1316" s="1">
        <v>0.0</v>
      </c>
      <c r="W1316" s="1">
        <v>0.0</v>
      </c>
      <c r="X1316" s="1">
        <v>0.0</v>
      </c>
      <c r="Y1316" s="1">
        <v>0.0</v>
      </c>
      <c r="Z1316" s="1">
        <v>0.0</v>
      </c>
      <c r="AA1316" s="1">
        <v>0.0</v>
      </c>
      <c r="AB1316" s="1">
        <v>0.0</v>
      </c>
      <c r="AC1316" s="1">
        <v>0.0</v>
      </c>
      <c r="AD1316" s="1">
        <v>0.0</v>
      </c>
      <c r="AE1316" s="1">
        <v>0.0</v>
      </c>
      <c r="AF1316" s="1">
        <v>0.0</v>
      </c>
      <c r="AG1316" s="1">
        <v>0.0</v>
      </c>
      <c r="AH1316" s="1">
        <v>0.0</v>
      </c>
      <c r="AI1316" s="1">
        <v>0.0</v>
      </c>
      <c r="AJ1316" s="1">
        <v>0.0</v>
      </c>
      <c r="AK1316" s="1">
        <v>0.0</v>
      </c>
      <c r="AL1316" s="1">
        <v>0.0</v>
      </c>
      <c r="AM1316" s="1">
        <v>1.0</v>
      </c>
    </row>
    <row r="1317" ht="15.75" customHeight="1">
      <c r="A1317" s="1" t="s">
        <v>2730</v>
      </c>
      <c r="B1317" s="1" t="s">
        <v>1954</v>
      </c>
      <c r="C1317" s="5">
        <v>44644.0</v>
      </c>
      <c r="D1317" s="1" t="s">
        <v>41</v>
      </c>
      <c r="E1317" s="1" t="s">
        <v>3900</v>
      </c>
      <c r="F1317" s="1" t="s">
        <v>157</v>
      </c>
      <c r="G1317" s="1" t="s">
        <v>80</v>
      </c>
      <c r="H1317" s="3" t="s">
        <v>3901</v>
      </c>
      <c r="I1317" s="1" t="s">
        <v>398</v>
      </c>
      <c r="J1317" s="1" t="s">
        <v>398</v>
      </c>
      <c r="K1317" s="1" t="s">
        <v>52</v>
      </c>
      <c r="M1317" s="1" t="s">
        <v>52</v>
      </c>
      <c r="N1317" s="1" t="s">
        <v>52</v>
      </c>
      <c r="O1317" s="1" t="s">
        <v>52</v>
      </c>
      <c r="P1317" s="1" t="s">
        <v>52</v>
      </c>
      <c r="Q1317" s="1">
        <v>0.0</v>
      </c>
      <c r="R1317" s="1">
        <v>0.0</v>
      </c>
      <c r="S1317" s="1">
        <v>0.0</v>
      </c>
      <c r="T1317" s="1">
        <v>0.0</v>
      </c>
      <c r="U1317" s="1">
        <v>0.0</v>
      </c>
      <c r="V1317" s="1">
        <v>0.0</v>
      </c>
      <c r="W1317" s="1">
        <v>0.0</v>
      </c>
      <c r="X1317" s="1">
        <v>0.0</v>
      </c>
      <c r="Y1317" s="1">
        <v>0.0</v>
      </c>
      <c r="Z1317" s="1">
        <v>0.0</v>
      </c>
      <c r="AA1317" s="1">
        <v>0.0</v>
      </c>
      <c r="AB1317" s="1">
        <v>0.0</v>
      </c>
      <c r="AC1317" s="1">
        <v>0.0</v>
      </c>
      <c r="AD1317" s="1">
        <v>0.0</v>
      </c>
      <c r="AE1317" s="1">
        <v>0.0</v>
      </c>
      <c r="AF1317" s="1">
        <v>0.0</v>
      </c>
      <c r="AG1317" s="1">
        <v>0.0</v>
      </c>
      <c r="AH1317" s="1">
        <v>1.0</v>
      </c>
      <c r="AI1317" s="1">
        <v>0.0</v>
      </c>
      <c r="AJ1317" s="1">
        <v>0.0</v>
      </c>
      <c r="AK1317" s="1">
        <v>0.0</v>
      </c>
      <c r="AL1317" s="1">
        <v>0.0</v>
      </c>
      <c r="AM1317" s="1">
        <v>0.0</v>
      </c>
    </row>
    <row r="1318" ht="15.75" hidden="1" customHeight="1">
      <c r="A1318" s="1" t="s">
        <v>368</v>
      </c>
      <c r="B1318" s="1" t="s">
        <v>1954</v>
      </c>
      <c r="C1318" s="5">
        <v>44650.0</v>
      </c>
      <c r="D1318" s="1" t="s">
        <v>819</v>
      </c>
      <c r="E1318" s="1" t="s">
        <v>3902</v>
      </c>
      <c r="F1318" s="1" t="s">
        <v>812</v>
      </c>
      <c r="G1318" s="1" t="s">
        <v>2788</v>
      </c>
      <c r="H1318" s="3" t="s">
        <v>3903</v>
      </c>
      <c r="I1318" s="1" t="s">
        <v>1121</v>
      </c>
      <c r="K1318" s="1" t="s">
        <v>3904</v>
      </c>
      <c r="M1318" s="1" t="s">
        <v>50</v>
      </c>
      <c r="N1318" s="1" t="s">
        <v>60</v>
      </c>
      <c r="O1318" s="1" t="s">
        <v>3905</v>
      </c>
      <c r="P1318" s="1" t="s">
        <v>3906</v>
      </c>
      <c r="Q1318" s="1">
        <v>0.0</v>
      </c>
      <c r="R1318" s="1">
        <v>0.0</v>
      </c>
      <c r="S1318" s="1">
        <v>0.0</v>
      </c>
      <c r="T1318" s="1">
        <v>0.0</v>
      </c>
      <c r="U1318" s="1">
        <v>0.0</v>
      </c>
      <c r="V1318" s="1">
        <v>0.0</v>
      </c>
      <c r="W1318" s="1">
        <v>0.0</v>
      </c>
      <c r="X1318" s="1">
        <v>0.0</v>
      </c>
      <c r="Y1318" s="1">
        <v>0.0</v>
      </c>
      <c r="Z1318" s="1">
        <v>0.0</v>
      </c>
      <c r="AA1318" s="1">
        <v>0.0</v>
      </c>
      <c r="AB1318" s="1">
        <v>0.0</v>
      </c>
      <c r="AC1318" s="1">
        <v>0.0</v>
      </c>
      <c r="AD1318" s="1">
        <v>0.0</v>
      </c>
      <c r="AE1318" s="1">
        <v>0.0</v>
      </c>
      <c r="AF1318" s="1">
        <v>0.0</v>
      </c>
      <c r="AG1318" s="1">
        <v>0.0</v>
      </c>
      <c r="AH1318" s="1">
        <v>0.0</v>
      </c>
      <c r="AI1318" s="1">
        <v>0.0</v>
      </c>
      <c r="AJ1318" s="1">
        <v>0.0</v>
      </c>
      <c r="AK1318" s="1">
        <v>0.0</v>
      </c>
      <c r="AL1318" s="1">
        <v>0.0</v>
      </c>
      <c r="AM1318" s="1">
        <v>1.0</v>
      </c>
    </row>
    <row r="1319" ht="15.75" hidden="1" customHeight="1">
      <c r="A1319" s="1" t="s">
        <v>333</v>
      </c>
      <c r="B1319" s="1" t="s">
        <v>1954</v>
      </c>
      <c r="C1319" s="5">
        <v>44650.0</v>
      </c>
      <c r="D1319" s="1" t="s">
        <v>41</v>
      </c>
      <c r="E1319" s="1" t="s">
        <v>3907</v>
      </c>
      <c r="F1319" s="1" t="s">
        <v>124</v>
      </c>
      <c r="G1319" s="1" t="s">
        <v>80</v>
      </c>
      <c r="H1319" s="3" t="s">
        <v>3908</v>
      </c>
      <c r="I1319" s="1" t="s">
        <v>1517</v>
      </c>
      <c r="J1319" s="2" t="s">
        <v>46</v>
      </c>
      <c r="K1319" s="1" t="s">
        <v>154</v>
      </c>
      <c r="M1319" s="1" t="s">
        <v>50</v>
      </c>
      <c r="N1319" s="1" t="s">
        <v>50</v>
      </c>
      <c r="O1319" s="1" t="s">
        <v>159</v>
      </c>
      <c r="P1319" s="1" t="s">
        <v>3909</v>
      </c>
      <c r="Q1319" s="1">
        <v>0.0</v>
      </c>
      <c r="R1319" s="1">
        <v>0.0</v>
      </c>
      <c r="S1319" s="1">
        <v>0.0</v>
      </c>
      <c r="T1319" s="1">
        <v>0.0</v>
      </c>
      <c r="U1319" s="1">
        <v>0.0</v>
      </c>
      <c r="V1319" s="1">
        <v>0.0</v>
      </c>
      <c r="W1319" s="1">
        <v>0.0</v>
      </c>
      <c r="X1319" s="1">
        <v>0.0</v>
      </c>
      <c r="Y1319" s="1">
        <v>0.0</v>
      </c>
      <c r="Z1319" s="1">
        <v>0.0</v>
      </c>
      <c r="AA1319" s="1">
        <v>0.0</v>
      </c>
      <c r="AB1319" s="1">
        <v>0.0</v>
      </c>
      <c r="AC1319" s="1">
        <v>0.0</v>
      </c>
      <c r="AD1319" s="1">
        <v>0.0</v>
      </c>
      <c r="AE1319" s="1">
        <v>0.0</v>
      </c>
      <c r="AF1319" s="1">
        <v>0.0</v>
      </c>
      <c r="AG1319" s="1">
        <v>0.0</v>
      </c>
      <c r="AH1319" s="1">
        <v>0.0</v>
      </c>
      <c r="AI1319" s="1">
        <v>0.0</v>
      </c>
      <c r="AJ1319" s="1">
        <v>0.0</v>
      </c>
      <c r="AK1319" s="1">
        <v>0.0</v>
      </c>
      <c r="AL1319" s="1">
        <v>0.0</v>
      </c>
      <c r="AM1319" s="1">
        <v>1.0</v>
      </c>
    </row>
    <row r="1320" ht="15.75" hidden="1" customHeight="1">
      <c r="A1320" s="1" t="s">
        <v>333</v>
      </c>
      <c r="B1320" s="1" t="s">
        <v>1954</v>
      </c>
      <c r="C1320" s="5">
        <v>44650.0</v>
      </c>
      <c r="D1320" s="1" t="s">
        <v>41</v>
      </c>
      <c r="E1320" s="1" t="s">
        <v>3910</v>
      </c>
      <c r="F1320" s="1" t="s">
        <v>2048</v>
      </c>
      <c r="G1320" s="1" t="s">
        <v>2721</v>
      </c>
      <c r="H1320" s="3" t="s">
        <v>3911</v>
      </c>
      <c r="I1320" s="1" t="s">
        <v>57</v>
      </c>
      <c r="J1320" s="1" t="s">
        <v>57</v>
      </c>
      <c r="K1320" s="1" t="s">
        <v>154</v>
      </c>
      <c r="M1320" s="1" t="s">
        <v>50</v>
      </c>
      <c r="N1320" s="1" t="s">
        <v>60</v>
      </c>
      <c r="O1320" s="1" t="s">
        <v>278</v>
      </c>
      <c r="P1320" s="1" t="s">
        <v>52</v>
      </c>
      <c r="Q1320" s="1">
        <v>0.0</v>
      </c>
      <c r="R1320" s="1">
        <v>0.0</v>
      </c>
      <c r="S1320" s="1">
        <v>0.0</v>
      </c>
      <c r="T1320" s="1">
        <v>0.0</v>
      </c>
      <c r="U1320" s="1">
        <v>0.0</v>
      </c>
      <c r="V1320" s="1">
        <v>0.0</v>
      </c>
      <c r="W1320" s="1">
        <v>0.0</v>
      </c>
      <c r="X1320" s="1">
        <v>0.0</v>
      </c>
      <c r="Y1320" s="1">
        <v>0.0</v>
      </c>
      <c r="Z1320" s="1">
        <v>0.0</v>
      </c>
      <c r="AA1320" s="1">
        <v>0.0</v>
      </c>
      <c r="AB1320" s="1">
        <v>0.0</v>
      </c>
      <c r="AC1320" s="1">
        <v>0.0</v>
      </c>
      <c r="AD1320" s="1">
        <v>0.0</v>
      </c>
      <c r="AE1320" s="1">
        <v>0.0</v>
      </c>
      <c r="AF1320" s="1">
        <v>0.0</v>
      </c>
      <c r="AG1320" s="1">
        <v>0.0</v>
      </c>
      <c r="AH1320" s="1">
        <v>0.0</v>
      </c>
      <c r="AI1320" s="1">
        <v>0.0</v>
      </c>
      <c r="AJ1320" s="1">
        <v>0.0</v>
      </c>
      <c r="AK1320" s="1">
        <v>0.0</v>
      </c>
      <c r="AL1320" s="1">
        <v>0.0</v>
      </c>
      <c r="AM1320" s="1">
        <v>1.0</v>
      </c>
    </row>
    <row r="1321" ht="15.75" hidden="1" customHeight="1">
      <c r="A1321" s="1" t="s">
        <v>368</v>
      </c>
      <c r="B1321" s="1" t="s">
        <v>1954</v>
      </c>
      <c r="C1321" s="5">
        <v>44650.0</v>
      </c>
      <c r="D1321" s="1" t="s">
        <v>41</v>
      </c>
      <c r="E1321" s="1" t="s">
        <v>3912</v>
      </c>
      <c r="F1321" s="1" t="s">
        <v>217</v>
      </c>
      <c r="G1321" s="1" t="s">
        <v>80</v>
      </c>
      <c r="H1321" s="3" t="s">
        <v>3913</v>
      </c>
      <c r="I1321" s="1" t="s">
        <v>137</v>
      </c>
      <c r="J1321" s="1" t="s">
        <v>137</v>
      </c>
      <c r="K1321" s="1" t="s">
        <v>3914</v>
      </c>
      <c r="M1321" s="1" t="s">
        <v>60</v>
      </c>
      <c r="N1321" s="1" t="s">
        <v>50</v>
      </c>
      <c r="O1321" s="1" t="s">
        <v>3313</v>
      </c>
      <c r="P1321" s="1" t="s">
        <v>3915</v>
      </c>
      <c r="Q1321" s="1">
        <v>1.0</v>
      </c>
      <c r="R1321" s="1">
        <v>0.0</v>
      </c>
      <c r="S1321" s="1">
        <v>0.0</v>
      </c>
      <c r="T1321" s="1">
        <v>0.0</v>
      </c>
      <c r="U1321" s="1">
        <v>0.0</v>
      </c>
      <c r="V1321" s="1">
        <v>0.0</v>
      </c>
      <c r="W1321" s="1">
        <v>0.0</v>
      </c>
      <c r="X1321" s="1">
        <v>0.0</v>
      </c>
      <c r="Y1321" s="1">
        <v>0.0</v>
      </c>
      <c r="Z1321" s="1">
        <v>0.0</v>
      </c>
      <c r="AA1321" s="1">
        <v>0.0</v>
      </c>
      <c r="AB1321" s="1">
        <v>0.0</v>
      </c>
      <c r="AC1321" s="1">
        <v>0.0</v>
      </c>
      <c r="AD1321" s="1">
        <v>0.0</v>
      </c>
      <c r="AE1321" s="1">
        <v>0.0</v>
      </c>
      <c r="AF1321" s="1">
        <v>0.0</v>
      </c>
      <c r="AG1321" s="1">
        <v>0.0</v>
      </c>
      <c r="AH1321" s="1">
        <v>0.0</v>
      </c>
      <c r="AI1321" s="1">
        <v>0.0</v>
      </c>
      <c r="AJ1321" s="1">
        <v>0.0</v>
      </c>
      <c r="AK1321" s="1">
        <v>0.0</v>
      </c>
      <c r="AL1321" s="1">
        <v>0.0</v>
      </c>
      <c r="AM1321" s="1">
        <v>0.0</v>
      </c>
    </row>
    <row r="1322" ht="15.75" hidden="1" customHeight="1">
      <c r="A1322" s="1" t="s">
        <v>368</v>
      </c>
      <c r="B1322" s="1" t="s">
        <v>1954</v>
      </c>
      <c r="C1322" s="5">
        <v>44650.0</v>
      </c>
      <c r="D1322" s="1" t="s">
        <v>41</v>
      </c>
      <c r="E1322" s="1" t="s">
        <v>3916</v>
      </c>
      <c r="F1322" s="1" t="s">
        <v>292</v>
      </c>
      <c r="G1322" s="1" t="s">
        <v>80</v>
      </c>
      <c r="H1322" s="3" t="s">
        <v>3917</v>
      </c>
      <c r="I1322" s="1" t="s">
        <v>862</v>
      </c>
      <c r="J1322" s="1" t="s">
        <v>862</v>
      </c>
      <c r="K1322" s="1" t="s">
        <v>154</v>
      </c>
      <c r="M1322" s="1" t="s">
        <v>60</v>
      </c>
      <c r="N1322" s="1" t="s">
        <v>50</v>
      </c>
      <c r="O1322" s="1" t="s">
        <v>162</v>
      </c>
      <c r="P1322" s="1" t="s">
        <v>3918</v>
      </c>
      <c r="Q1322" s="1">
        <v>0.0</v>
      </c>
      <c r="R1322" s="1">
        <v>0.0</v>
      </c>
      <c r="S1322" s="1">
        <v>0.0</v>
      </c>
      <c r="T1322" s="1">
        <v>0.0</v>
      </c>
      <c r="U1322" s="1">
        <v>0.0</v>
      </c>
      <c r="V1322" s="1">
        <v>0.0</v>
      </c>
      <c r="W1322" s="1">
        <v>0.0</v>
      </c>
      <c r="X1322" s="1">
        <v>0.0</v>
      </c>
      <c r="Y1322" s="1">
        <v>0.0</v>
      </c>
      <c r="Z1322" s="1">
        <v>0.0</v>
      </c>
      <c r="AA1322" s="1">
        <v>0.0</v>
      </c>
      <c r="AB1322" s="1">
        <v>0.0</v>
      </c>
      <c r="AC1322" s="1">
        <v>0.0</v>
      </c>
      <c r="AD1322" s="1">
        <v>0.0</v>
      </c>
      <c r="AE1322" s="1">
        <v>0.0</v>
      </c>
      <c r="AF1322" s="1">
        <v>0.0</v>
      </c>
      <c r="AG1322" s="1">
        <v>0.0</v>
      </c>
      <c r="AH1322" s="1">
        <v>0.0</v>
      </c>
      <c r="AI1322" s="1">
        <v>0.0</v>
      </c>
      <c r="AJ1322" s="1">
        <v>0.0</v>
      </c>
      <c r="AK1322" s="1">
        <v>0.0</v>
      </c>
      <c r="AL1322" s="1">
        <v>0.0</v>
      </c>
      <c r="AM1322" s="1">
        <v>1.0</v>
      </c>
    </row>
    <row r="1323" ht="15.75" hidden="1" customHeight="1">
      <c r="A1323" s="1" t="s">
        <v>368</v>
      </c>
      <c r="B1323" s="1" t="s">
        <v>1954</v>
      </c>
      <c r="C1323" s="5">
        <v>44650.0</v>
      </c>
      <c r="D1323" s="1" t="s">
        <v>41</v>
      </c>
      <c r="E1323" s="1" t="s">
        <v>3919</v>
      </c>
      <c r="F1323" s="1" t="s">
        <v>259</v>
      </c>
      <c r="G1323" s="1" t="s">
        <v>80</v>
      </c>
      <c r="H1323" s="3" t="s">
        <v>3920</v>
      </c>
      <c r="I1323" s="1" t="s">
        <v>88</v>
      </c>
      <c r="J1323" s="1" t="s">
        <v>88</v>
      </c>
      <c r="K1323" s="1" t="s">
        <v>720</v>
      </c>
      <c r="M1323" s="1" t="s">
        <v>50</v>
      </c>
      <c r="N1323" s="1" t="s">
        <v>50</v>
      </c>
      <c r="O1323" s="1" t="s">
        <v>162</v>
      </c>
      <c r="P1323" s="1" t="s">
        <v>3921</v>
      </c>
      <c r="Q1323" s="1">
        <v>0.0</v>
      </c>
      <c r="R1323" s="1">
        <v>0.0</v>
      </c>
      <c r="S1323" s="1">
        <v>0.0</v>
      </c>
      <c r="T1323" s="1">
        <v>0.0</v>
      </c>
      <c r="U1323" s="1">
        <v>0.0</v>
      </c>
      <c r="V1323" s="1">
        <v>0.0</v>
      </c>
      <c r="W1323" s="1">
        <v>0.0</v>
      </c>
      <c r="X1323" s="1">
        <v>0.0</v>
      </c>
      <c r="Y1323" s="1">
        <v>0.0</v>
      </c>
      <c r="Z1323" s="1">
        <v>0.0</v>
      </c>
      <c r="AA1323" s="1">
        <v>0.0</v>
      </c>
      <c r="AB1323" s="1">
        <v>0.0</v>
      </c>
      <c r="AC1323" s="1">
        <v>0.0</v>
      </c>
      <c r="AD1323" s="1">
        <v>0.0</v>
      </c>
      <c r="AE1323" s="1">
        <v>0.0</v>
      </c>
      <c r="AF1323" s="1">
        <v>0.0</v>
      </c>
      <c r="AG1323" s="1">
        <v>0.0</v>
      </c>
      <c r="AH1323" s="1">
        <v>0.0</v>
      </c>
      <c r="AI1323" s="1">
        <v>0.0</v>
      </c>
      <c r="AJ1323" s="1">
        <v>0.0</v>
      </c>
      <c r="AK1323" s="1">
        <v>0.0</v>
      </c>
      <c r="AL1323" s="1">
        <v>0.0</v>
      </c>
      <c r="AM1323" s="1">
        <v>1.0</v>
      </c>
    </row>
    <row r="1324" ht="15.75" hidden="1" customHeight="1">
      <c r="A1324" s="1" t="s">
        <v>341</v>
      </c>
      <c r="B1324" s="1" t="s">
        <v>1954</v>
      </c>
      <c r="C1324" s="5">
        <v>44650.0</v>
      </c>
      <c r="D1324" s="1" t="s">
        <v>41</v>
      </c>
      <c r="E1324" s="1" t="s">
        <v>3922</v>
      </c>
      <c r="F1324" s="1" t="s">
        <v>234</v>
      </c>
      <c r="G1324" s="1" t="s">
        <v>80</v>
      </c>
      <c r="H1324" s="3" t="s">
        <v>3923</v>
      </c>
      <c r="I1324" s="1" t="s">
        <v>137</v>
      </c>
      <c r="J1324" s="1" t="s">
        <v>137</v>
      </c>
      <c r="K1324" s="1" t="s">
        <v>265</v>
      </c>
      <c r="M1324" s="1" t="s">
        <v>50</v>
      </c>
      <c r="N1324" s="1" t="s">
        <v>60</v>
      </c>
      <c r="O1324" s="1" t="s">
        <v>3313</v>
      </c>
      <c r="P1324" s="1" t="s">
        <v>3924</v>
      </c>
      <c r="Q1324" s="1">
        <v>0.0</v>
      </c>
      <c r="R1324" s="1">
        <v>0.0</v>
      </c>
      <c r="S1324" s="1">
        <v>0.0</v>
      </c>
      <c r="T1324" s="1">
        <v>0.0</v>
      </c>
      <c r="U1324" s="1">
        <v>0.0</v>
      </c>
      <c r="V1324" s="1">
        <v>0.0</v>
      </c>
      <c r="W1324" s="1">
        <v>0.0</v>
      </c>
      <c r="X1324" s="1">
        <v>0.0</v>
      </c>
      <c r="Y1324" s="1">
        <v>0.0</v>
      </c>
      <c r="Z1324" s="1">
        <v>0.0</v>
      </c>
      <c r="AA1324" s="1">
        <v>0.0</v>
      </c>
      <c r="AB1324" s="1">
        <v>0.0</v>
      </c>
      <c r="AC1324" s="1">
        <v>0.0</v>
      </c>
      <c r="AD1324" s="1">
        <v>0.0</v>
      </c>
      <c r="AE1324" s="1">
        <v>0.0</v>
      </c>
      <c r="AF1324" s="1">
        <v>0.0</v>
      </c>
      <c r="AG1324" s="1">
        <v>0.0</v>
      </c>
      <c r="AH1324" s="1">
        <v>1.0</v>
      </c>
      <c r="AI1324" s="1">
        <v>0.0</v>
      </c>
      <c r="AJ1324" s="1">
        <v>0.0</v>
      </c>
      <c r="AK1324" s="1">
        <v>0.0</v>
      </c>
      <c r="AL1324" s="1">
        <v>0.0</v>
      </c>
      <c r="AM1324" s="1">
        <v>0.0</v>
      </c>
    </row>
    <row r="1325" ht="15.75" hidden="1" customHeight="1">
      <c r="A1325" s="1" t="s">
        <v>320</v>
      </c>
      <c r="B1325" s="1" t="s">
        <v>1954</v>
      </c>
      <c r="C1325" s="5">
        <v>44650.0</v>
      </c>
      <c r="D1325" s="1" t="s">
        <v>41</v>
      </c>
      <c r="E1325" s="1" t="s">
        <v>3925</v>
      </c>
      <c r="F1325" s="1" t="s">
        <v>716</v>
      </c>
      <c r="G1325" s="1" t="s">
        <v>2788</v>
      </c>
      <c r="H1325" s="3" t="s">
        <v>3926</v>
      </c>
      <c r="I1325" s="1" t="s">
        <v>137</v>
      </c>
      <c r="J1325" s="1" t="s">
        <v>137</v>
      </c>
      <c r="K1325" s="1" t="s">
        <v>691</v>
      </c>
      <c r="M1325" s="1" t="s">
        <v>50</v>
      </c>
      <c r="N1325" s="1" t="s">
        <v>60</v>
      </c>
      <c r="O1325" s="1" t="s">
        <v>3927</v>
      </c>
      <c r="P1325" s="1" t="s">
        <v>3928</v>
      </c>
      <c r="Q1325" s="1">
        <v>1.0</v>
      </c>
      <c r="R1325" s="1">
        <v>0.0</v>
      </c>
      <c r="S1325" s="1">
        <v>0.0</v>
      </c>
      <c r="T1325" s="1">
        <v>0.0</v>
      </c>
      <c r="U1325" s="1">
        <v>0.0</v>
      </c>
      <c r="V1325" s="1">
        <v>0.0</v>
      </c>
      <c r="W1325" s="1">
        <v>0.0</v>
      </c>
      <c r="X1325" s="1">
        <v>0.0</v>
      </c>
      <c r="Y1325" s="1">
        <v>0.0</v>
      </c>
      <c r="Z1325" s="1">
        <v>0.0</v>
      </c>
      <c r="AA1325" s="1">
        <v>0.0</v>
      </c>
      <c r="AB1325" s="1">
        <v>0.0</v>
      </c>
      <c r="AC1325" s="1">
        <v>0.0</v>
      </c>
      <c r="AD1325" s="1">
        <v>0.0</v>
      </c>
      <c r="AE1325" s="1">
        <v>0.0</v>
      </c>
      <c r="AF1325" s="1">
        <v>0.0</v>
      </c>
      <c r="AG1325" s="1">
        <v>0.0</v>
      </c>
      <c r="AH1325" s="1">
        <v>0.0</v>
      </c>
      <c r="AI1325" s="1">
        <v>0.0</v>
      </c>
      <c r="AJ1325" s="1">
        <v>0.0</v>
      </c>
      <c r="AK1325" s="1">
        <v>0.0</v>
      </c>
      <c r="AL1325" s="1">
        <v>0.0</v>
      </c>
      <c r="AM1325" s="1">
        <v>0.0</v>
      </c>
    </row>
    <row r="1326" ht="15.75" hidden="1" customHeight="1">
      <c r="A1326" s="1" t="s">
        <v>368</v>
      </c>
      <c r="B1326" s="1" t="s">
        <v>1954</v>
      </c>
      <c r="C1326" s="5">
        <v>44650.0</v>
      </c>
      <c r="D1326" s="1" t="s">
        <v>41</v>
      </c>
      <c r="E1326" s="1" t="s">
        <v>3929</v>
      </c>
      <c r="F1326" s="1" t="s">
        <v>79</v>
      </c>
      <c r="G1326" s="1" t="s">
        <v>80</v>
      </c>
      <c r="H1326" s="3" t="s">
        <v>3930</v>
      </c>
      <c r="I1326" s="1" t="s">
        <v>451</v>
      </c>
      <c r="J1326" s="1" t="s">
        <v>451</v>
      </c>
      <c r="K1326" s="1" t="s">
        <v>720</v>
      </c>
      <c r="M1326" s="1" t="s">
        <v>50</v>
      </c>
      <c r="N1326" s="1" t="s">
        <v>60</v>
      </c>
      <c r="O1326" s="1" t="s">
        <v>3927</v>
      </c>
      <c r="P1326" s="1" t="s">
        <v>3931</v>
      </c>
      <c r="Q1326" s="1">
        <v>0.0</v>
      </c>
      <c r="R1326" s="1">
        <v>0.0</v>
      </c>
      <c r="S1326" s="1">
        <v>0.0</v>
      </c>
      <c r="T1326" s="1">
        <v>0.0</v>
      </c>
      <c r="U1326" s="1">
        <v>0.0</v>
      </c>
      <c r="V1326" s="1">
        <v>0.0</v>
      </c>
      <c r="W1326" s="1">
        <v>0.0</v>
      </c>
      <c r="X1326" s="1">
        <v>0.0</v>
      </c>
      <c r="Y1326" s="1">
        <v>0.0</v>
      </c>
      <c r="Z1326" s="1">
        <v>0.0</v>
      </c>
      <c r="AA1326" s="1">
        <v>0.0</v>
      </c>
      <c r="AB1326" s="1">
        <v>0.0</v>
      </c>
      <c r="AC1326" s="1">
        <v>0.0</v>
      </c>
      <c r="AD1326" s="1">
        <v>0.0</v>
      </c>
      <c r="AE1326" s="1">
        <v>0.0</v>
      </c>
      <c r="AF1326" s="1">
        <v>0.0</v>
      </c>
      <c r="AG1326" s="1">
        <v>1.0</v>
      </c>
      <c r="AH1326" s="1">
        <v>0.0</v>
      </c>
      <c r="AI1326" s="1">
        <v>0.0</v>
      </c>
      <c r="AJ1326" s="1">
        <v>0.0</v>
      </c>
      <c r="AK1326" s="1">
        <v>0.0</v>
      </c>
      <c r="AL1326" s="1">
        <v>0.0</v>
      </c>
      <c r="AM1326" s="1">
        <v>0.0</v>
      </c>
    </row>
    <row r="1327" ht="15.75" hidden="1" customHeight="1">
      <c r="A1327" s="1" t="s">
        <v>333</v>
      </c>
      <c r="B1327" s="1" t="s">
        <v>1954</v>
      </c>
      <c r="C1327" s="5">
        <v>44650.0</v>
      </c>
      <c r="D1327" s="1" t="s">
        <v>41</v>
      </c>
      <c r="E1327" s="1" t="s">
        <v>3932</v>
      </c>
      <c r="F1327" s="1" t="s">
        <v>259</v>
      </c>
      <c r="G1327" s="1" t="s">
        <v>80</v>
      </c>
      <c r="H1327" s="3" t="s">
        <v>3933</v>
      </c>
      <c r="I1327" s="1" t="s">
        <v>3934</v>
      </c>
      <c r="J1327" s="2" t="s">
        <v>46</v>
      </c>
      <c r="K1327" s="1" t="s">
        <v>2814</v>
      </c>
      <c r="M1327" s="1" t="s">
        <v>50</v>
      </c>
      <c r="N1327" s="1" t="s">
        <v>50</v>
      </c>
      <c r="O1327" s="1" t="s">
        <v>162</v>
      </c>
      <c r="P1327" s="1" t="s">
        <v>3935</v>
      </c>
      <c r="Q1327" s="1">
        <v>0.0</v>
      </c>
      <c r="R1327" s="1">
        <v>0.0</v>
      </c>
      <c r="S1327" s="1">
        <v>0.0</v>
      </c>
      <c r="T1327" s="1">
        <v>0.0</v>
      </c>
      <c r="U1327" s="1">
        <v>0.0</v>
      </c>
      <c r="V1327" s="1">
        <v>0.0</v>
      </c>
      <c r="W1327" s="1">
        <v>0.0</v>
      </c>
      <c r="X1327" s="1">
        <v>0.0</v>
      </c>
      <c r="Y1327" s="1">
        <v>0.0</v>
      </c>
      <c r="Z1327" s="1">
        <v>0.0</v>
      </c>
      <c r="AA1327" s="1">
        <v>0.0</v>
      </c>
      <c r="AB1327" s="1">
        <v>0.0</v>
      </c>
      <c r="AC1327" s="1">
        <v>0.0</v>
      </c>
      <c r="AD1327" s="1">
        <v>0.0</v>
      </c>
      <c r="AE1327" s="1">
        <v>0.0</v>
      </c>
      <c r="AF1327" s="1">
        <v>0.0</v>
      </c>
      <c r="AG1327" s="1">
        <v>0.0</v>
      </c>
      <c r="AH1327" s="1">
        <v>1.0</v>
      </c>
      <c r="AI1327" s="1">
        <v>0.0</v>
      </c>
      <c r="AJ1327" s="1">
        <v>0.0</v>
      </c>
      <c r="AK1327" s="1">
        <v>0.0</v>
      </c>
      <c r="AL1327" s="1">
        <v>0.0</v>
      </c>
      <c r="AM1327" s="1">
        <v>0.0</v>
      </c>
    </row>
    <row r="1328" ht="15.75" hidden="1" customHeight="1">
      <c r="A1328" s="1" t="s">
        <v>368</v>
      </c>
      <c r="B1328" s="1" t="s">
        <v>1954</v>
      </c>
      <c r="C1328" s="5">
        <v>44650.0</v>
      </c>
      <c r="D1328" s="1" t="s">
        <v>41</v>
      </c>
      <c r="E1328" s="1" t="s">
        <v>3936</v>
      </c>
      <c r="F1328" s="1" t="s">
        <v>157</v>
      </c>
      <c r="G1328" s="1" t="s">
        <v>80</v>
      </c>
      <c r="H1328" s="3" t="s">
        <v>3937</v>
      </c>
      <c r="I1328" s="1" t="s">
        <v>137</v>
      </c>
      <c r="J1328" s="1" t="s">
        <v>137</v>
      </c>
      <c r="K1328" s="1" t="s">
        <v>724</v>
      </c>
      <c r="M1328" s="1" t="s">
        <v>60</v>
      </c>
      <c r="N1328" s="1" t="s">
        <v>60</v>
      </c>
      <c r="O1328" s="1" t="s">
        <v>3938</v>
      </c>
      <c r="P1328" s="1" t="s">
        <v>3939</v>
      </c>
      <c r="Q1328" s="1">
        <v>0.0</v>
      </c>
      <c r="R1328" s="1">
        <v>0.0</v>
      </c>
      <c r="S1328" s="1">
        <v>0.0</v>
      </c>
      <c r="T1328" s="1">
        <v>0.0</v>
      </c>
      <c r="U1328" s="1">
        <v>0.0</v>
      </c>
      <c r="V1328" s="1">
        <v>0.0</v>
      </c>
      <c r="W1328" s="1">
        <v>0.0</v>
      </c>
      <c r="X1328" s="1">
        <v>0.0</v>
      </c>
      <c r="Y1328" s="1">
        <v>0.0</v>
      </c>
      <c r="Z1328" s="1">
        <v>0.0</v>
      </c>
      <c r="AA1328" s="1">
        <v>0.0</v>
      </c>
      <c r="AB1328" s="1">
        <v>0.0</v>
      </c>
      <c r="AC1328" s="1">
        <v>0.0</v>
      </c>
      <c r="AD1328" s="1">
        <v>0.0</v>
      </c>
      <c r="AE1328" s="1">
        <v>0.0</v>
      </c>
      <c r="AF1328" s="1">
        <v>0.0</v>
      </c>
      <c r="AG1328" s="1">
        <v>0.0</v>
      </c>
      <c r="AH1328" s="1">
        <v>1.0</v>
      </c>
      <c r="AI1328" s="1">
        <v>0.0</v>
      </c>
      <c r="AJ1328" s="1">
        <v>0.0</v>
      </c>
      <c r="AK1328" s="1">
        <v>0.0</v>
      </c>
      <c r="AL1328" s="1">
        <v>0.0</v>
      </c>
      <c r="AM1328" s="1">
        <v>0.0</v>
      </c>
    </row>
    <row r="1329" ht="15.75" hidden="1" customHeight="1">
      <c r="A1329" s="1" t="s">
        <v>368</v>
      </c>
      <c r="B1329" s="1" t="s">
        <v>1954</v>
      </c>
      <c r="C1329" s="5">
        <v>44650.0</v>
      </c>
      <c r="D1329" s="1" t="s">
        <v>41</v>
      </c>
      <c r="E1329" s="1" t="s">
        <v>3940</v>
      </c>
      <c r="F1329" s="1" t="s">
        <v>3941</v>
      </c>
      <c r="G1329" s="1" t="s">
        <v>2721</v>
      </c>
      <c r="H1329" s="3" t="s">
        <v>3942</v>
      </c>
      <c r="I1329" s="1" t="s">
        <v>137</v>
      </c>
      <c r="J1329" s="1" t="s">
        <v>137</v>
      </c>
      <c r="K1329" s="1" t="s">
        <v>724</v>
      </c>
      <c r="M1329" s="1" t="s">
        <v>60</v>
      </c>
      <c r="N1329" s="1" t="s">
        <v>60</v>
      </c>
      <c r="O1329" s="1" t="s">
        <v>2591</v>
      </c>
      <c r="P1329" s="1" t="s">
        <v>3943</v>
      </c>
      <c r="Q1329" s="1">
        <v>0.0</v>
      </c>
      <c r="R1329" s="1">
        <v>0.0</v>
      </c>
      <c r="S1329" s="1">
        <v>0.0</v>
      </c>
      <c r="T1329" s="1">
        <v>0.0</v>
      </c>
      <c r="U1329" s="1">
        <v>0.0</v>
      </c>
      <c r="V1329" s="1">
        <v>0.0</v>
      </c>
      <c r="W1329" s="1">
        <v>0.0</v>
      </c>
      <c r="X1329" s="1">
        <v>0.0</v>
      </c>
      <c r="Y1329" s="1">
        <v>0.0</v>
      </c>
      <c r="Z1329" s="1">
        <v>0.0</v>
      </c>
      <c r="AA1329" s="1">
        <v>0.0</v>
      </c>
      <c r="AB1329" s="1">
        <v>0.0</v>
      </c>
      <c r="AC1329" s="1">
        <v>0.0</v>
      </c>
      <c r="AD1329" s="1">
        <v>0.0</v>
      </c>
      <c r="AE1329" s="1">
        <v>0.0</v>
      </c>
      <c r="AF1329" s="1">
        <v>0.0</v>
      </c>
      <c r="AG1329" s="1">
        <v>0.0</v>
      </c>
      <c r="AH1329" s="1">
        <v>0.0</v>
      </c>
      <c r="AI1329" s="1">
        <v>0.0</v>
      </c>
      <c r="AJ1329" s="1">
        <v>0.0</v>
      </c>
      <c r="AK1329" s="1">
        <v>0.0</v>
      </c>
      <c r="AL1329" s="1">
        <v>0.0</v>
      </c>
      <c r="AM1329" s="1">
        <v>1.0</v>
      </c>
    </row>
    <row r="1330" ht="15.75" hidden="1" customHeight="1">
      <c r="A1330" s="1" t="s">
        <v>320</v>
      </c>
      <c r="B1330" s="1" t="s">
        <v>1954</v>
      </c>
      <c r="C1330" s="5">
        <v>44650.0</v>
      </c>
      <c r="D1330" s="1" t="s">
        <v>41</v>
      </c>
      <c r="E1330" s="1" t="s">
        <v>3944</v>
      </c>
      <c r="F1330" s="1" t="s">
        <v>2048</v>
      </c>
      <c r="G1330" s="1" t="s">
        <v>2721</v>
      </c>
      <c r="H1330" s="3" t="s">
        <v>3945</v>
      </c>
      <c r="I1330" s="1" t="s">
        <v>852</v>
      </c>
      <c r="J1330" s="2" t="s">
        <v>46</v>
      </c>
      <c r="K1330" s="1" t="s">
        <v>180</v>
      </c>
      <c r="M1330" s="1" t="s">
        <v>60</v>
      </c>
      <c r="N1330" s="1" t="s">
        <v>50</v>
      </c>
      <c r="O1330" s="1" t="s">
        <v>162</v>
      </c>
      <c r="P1330" s="1" t="s">
        <v>52</v>
      </c>
      <c r="Q1330" s="1">
        <v>0.0</v>
      </c>
      <c r="R1330" s="1">
        <v>0.0</v>
      </c>
      <c r="S1330" s="1">
        <v>0.0</v>
      </c>
      <c r="T1330" s="1">
        <v>0.0</v>
      </c>
      <c r="U1330" s="1">
        <v>0.0</v>
      </c>
      <c r="V1330" s="1">
        <v>0.0</v>
      </c>
      <c r="W1330" s="1">
        <v>0.0</v>
      </c>
      <c r="X1330" s="1">
        <v>0.0</v>
      </c>
      <c r="Y1330" s="1">
        <v>0.0</v>
      </c>
      <c r="Z1330" s="1">
        <v>0.0</v>
      </c>
      <c r="AA1330" s="1">
        <v>0.0</v>
      </c>
      <c r="AB1330" s="1">
        <v>0.0</v>
      </c>
      <c r="AC1330" s="1">
        <v>0.0</v>
      </c>
      <c r="AD1330" s="1">
        <v>0.0</v>
      </c>
      <c r="AE1330" s="1">
        <v>0.0</v>
      </c>
      <c r="AF1330" s="1">
        <v>0.0</v>
      </c>
      <c r="AG1330" s="1">
        <v>1.0</v>
      </c>
      <c r="AH1330" s="1">
        <v>0.0</v>
      </c>
      <c r="AI1330" s="1">
        <v>0.0</v>
      </c>
      <c r="AJ1330" s="1">
        <v>0.0</v>
      </c>
      <c r="AK1330" s="1">
        <v>0.0</v>
      </c>
      <c r="AL1330" s="1">
        <v>0.0</v>
      </c>
      <c r="AM1330" s="1">
        <v>0.0</v>
      </c>
    </row>
    <row r="1331" ht="15.75" hidden="1" customHeight="1">
      <c r="A1331" s="1" t="s">
        <v>320</v>
      </c>
      <c r="B1331" s="1" t="s">
        <v>1954</v>
      </c>
      <c r="C1331" s="5">
        <v>44650.0</v>
      </c>
      <c r="D1331" s="1" t="s">
        <v>41</v>
      </c>
      <c r="E1331" s="1" t="s">
        <v>3946</v>
      </c>
      <c r="F1331" s="1" t="s">
        <v>3947</v>
      </c>
      <c r="G1331" s="1" t="s">
        <v>2788</v>
      </c>
      <c r="H1331" s="3" t="s">
        <v>3948</v>
      </c>
      <c r="I1331" s="1" t="s">
        <v>88</v>
      </c>
      <c r="J1331" s="1" t="s">
        <v>88</v>
      </c>
      <c r="K1331" s="1" t="s">
        <v>154</v>
      </c>
      <c r="M1331" s="1" t="s">
        <v>50</v>
      </c>
      <c r="N1331" s="1" t="s">
        <v>50</v>
      </c>
      <c r="O1331" s="1" t="s">
        <v>162</v>
      </c>
      <c r="P1331" s="1" t="s">
        <v>3949</v>
      </c>
      <c r="Q1331" s="1">
        <v>0.0</v>
      </c>
      <c r="R1331" s="1">
        <v>0.0</v>
      </c>
      <c r="S1331" s="1">
        <v>0.0</v>
      </c>
      <c r="T1331" s="1">
        <v>0.0</v>
      </c>
      <c r="U1331" s="1">
        <v>0.0</v>
      </c>
      <c r="V1331" s="1">
        <v>0.0</v>
      </c>
      <c r="W1331" s="1">
        <v>0.0</v>
      </c>
      <c r="X1331" s="1">
        <v>0.0</v>
      </c>
      <c r="Y1331" s="1">
        <v>0.0</v>
      </c>
      <c r="Z1331" s="1">
        <v>0.0</v>
      </c>
      <c r="AA1331" s="1">
        <v>0.0</v>
      </c>
      <c r="AB1331" s="1">
        <v>0.0</v>
      </c>
      <c r="AC1331" s="1">
        <v>0.0</v>
      </c>
      <c r="AD1331" s="1">
        <v>0.0</v>
      </c>
      <c r="AE1331" s="1">
        <v>0.0</v>
      </c>
      <c r="AF1331" s="1">
        <v>0.0</v>
      </c>
      <c r="AG1331" s="1">
        <v>0.0</v>
      </c>
      <c r="AH1331" s="1">
        <v>0.0</v>
      </c>
      <c r="AI1331" s="1">
        <v>0.0</v>
      </c>
      <c r="AJ1331" s="1">
        <v>0.0</v>
      </c>
      <c r="AK1331" s="1">
        <v>0.0</v>
      </c>
      <c r="AL1331" s="1">
        <v>0.0</v>
      </c>
      <c r="AM1331" s="1">
        <v>1.0</v>
      </c>
    </row>
    <row r="1332" ht="15.75" hidden="1" customHeight="1">
      <c r="A1332" s="1" t="s">
        <v>368</v>
      </c>
      <c r="B1332" s="1" t="s">
        <v>1954</v>
      </c>
      <c r="C1332" s="5">
        <v>44650.0</v>
      </c>
      <c r="D1332" s="1" t="s">
        <v>41</v>
      </c>
      <c r="E1332" s="1" t="s">
        <v>3950</v>
      </c>
      <c r="F1332" s="1" t="s">
        <v>157</v>
      </c>
      <c r="G1332" s="1" t="s">
        <v>80</v>
      </c>
      <c r="H1332" s="3" t="s">
        <v>3951</v>
      </c>
      <c r="I1332" s="1" t="s">
        <v>88</v>
      </c>
      <c r="J1332" s="1" t="s">
        <v>88</v>
      </c>
      <c r="K1332" s="1" t="s">
        <v>3914</v>
      </c>
      <c r="M1332" s="1" t="s">
        <v>60</v>
      </c>
      <c r="N1332" s="1" t="s">
        <v>50</v>
      </c>
      <c r="O1332" s="1" t="s">
        <v>162</v>
      </c>
      <c r="P1332" s="1" t="s">
        <v>3952</v>
      </c>
      <c r="Q1332" s="1">
        <v>0.0</v>
      </c>
      <c r="R1332" s="1">
        <v>0.0</v>
      </c>
      <c r="S1332" s="1">
        <v>0.0</v>
      </c>
      <c r="T1332" s="1">
        <v>0.0</v>
      </c>
      <c r="U1332" s="1">
        <v>0.0</v>
      </c>
      <c r="V1332" s="1">
        <v>0.0</v>
      </c>
      <c r="W1332" s="1">
        <v>0.0</v>
      </c>
      <c r="X1332" s="1">
        <v>0.0</v>
      </c>
      <c r="Y1332" s="1">
        <v>0.0</v>
      </c>
      <c r="Z1332" s="1">
        <v>0.0</v>
      </c>
      <c r="AA1332" s="1">
        <v>0.0</v>
      </c>
      <c r="AB1332" s="1">
        <v>0.0</v>
      </c>
      <c r="AC1332" s="1">
        <v>0.0</v>
      </c>
      <c r="AD1332" s="1">
        <v>0.0</v>
      </c>
      <c r="AE1332" s="1">
        <v>0.0</v>
      </c>
      <c r="AF1332" s="1">
        <v>0.0</v>
      </c>
      <c r="AG1332" s="1">
        <v>0.0</v>
      </c>
      <c r="AH1332" s="1">
        <v>1.0</v>
      </c>
      <c r="AI1332" s="1">
        <v>0.0</v>
      </c>
      <c r="AJ1332" s="1">
        <v>0.0</v>
      </c>
      <c r="AK1332" s="1">
        <v>0.0</v>
      </c>
      <c r="AL1332" s="1">
        <v>0.0</v>
      </c>
      <c r="AM1332" s="1">
        <v>0.0</v>
      </c>
    </row>
    <row r="1333" ht="15.75" hidden="1" customHeight="1">
      <c r="A1333" s="1" t="s">
        <v>320</v>
      </c>
      <c r="B1333" s="1" t="s">
        <v>1954</v>
      </c>
      <c r="C1333" s="5">
        <v>44650.0</v>
      </c>
      <c r="D1333" s="1" t="s">
        <v>41</v>
      </c>
      <c r="E1333" s="1" t="s">
        <v>3953</v>
      </c>
      <c r="F1333" s="1" t="s">
        <v>54</v>
      </c>
      <c r="G1333" s="1" t="s">
        <v>2721</v>
      </c>
      <c r="H1333" s="3" t="s">
        <v>3954</v>
      </c>
      <c r="I1333" s="1" t="s">
        <v>137</v>
      </c>
      <c r="J1333" s="1" t="s">
        <v>137</v>
      </c>
      <c r="K1333" s="1" t="s">
        <v>691</v>
      </c>
      <c r="M1333" s="1" t="s">
        <v>50</v>
      </c>
      <c r="N1333" s="1" t="s">
        <v>60</v>
      </c>
      <c r="O1333" s="1" t="s">
        <v>278</v>
      </c>
      <c r="P1333" s="1" t="s">
        <v>3955</v>
      </c>
      <c r="Q1333" s="1">
        <v>1.0</v>
      </c>
      <c r="R1333" s="1">
        <v>0.0</v>
      </c>
      <c r="S1333" s="1">
        <v>0.0</v>
      </c>
      <c r="T1333" s="1">
        <v>0.0</v>
      </c>
      <c r="U1333" s="1">
        <v>0.0</v>
      </c>
      <c r="V1333" s="1">
        <v>0.0</v>
      </c>
      <c r="W1333" s="1">
        <v>0.0</v>
      </c>
      <c r="X1333" s="1">
        <v>1.0</v>
      </c>
      <c r="Y1333" s="1">
        <v>0.0</v>
      </c>
      <c r="Z1333" s="1">
        <v>0.0</v>
      </c>
      <c r="AA1333" s="1">
        <v>0.0</v>
      </c>
      <c r="AB1333" s="1">
        <v>0.0</v>
      </c>
      <c r="AC1333" s="1">
        <v>0.0</v>
      </c>
      <c r="AD1333" s="1">
        <v>0.0</v>
      </c>
      <c r="AE1333" s="1">
        <v>0.0</v>
      </c>
      <c r="AF1333" s="1">
        <v>0.0</v>
      </c>
      <c r="AG1333" s="1">
        <v>0.0</v>
      </c>
      <c r="AH1333" s="1">
        <v>0.0</v>
      </c>
      <c r="AI1333" s="1">
        <v>0.0</v>
      </c>
      <c r="AJ1333" s="1">
        <v>0.0</v>
      </c>
      <c r="AK1333" s="1">
        <v>0.0</v>
      </c>
      <c r="AL1333" s="1">
        <v>0.0</v>
      </c>
      <c r="AM1333" s="1">
        <v>0.0</v>
      </c>
    </row>
    <row r="1334" ht="15.75" hidden="1" customHeight="1">
      <c r="A1334" s="1" t="s">
        <v>333</v>
      </c>
      <c r="B1334" s="1" t="s">
        <v>1954</v>
      </c>
      <c r="C1334" s="5">
        <v>44650.0</v>
      </c>
      <c r="D1334" s="1" t="s">
        <v>41</v>
      </c>
      <c r="E1334" s="1" t="s">
        <v>3956</v>
      </c>
      <c r="F1334" s="1" t="s">
        <v>785</v>
      </c>
      <c r="G1334" s="1" t="s">
        <v>80</v>
      </c>
      <c r="H1334" s="3" t="s">
        <v>3957</v>
      </c>
      <c r="I1334" s="1" t="s">
        <v>88</v>
      </c>
      <c r="J1334" s="1" t="s">
        <v>88</v>
      </c>
      <c r="K1334" s="1" t="s">
        <v>154</v>
      </c>
      <c r="M1334" s="1" t="s">
        <v>50</v>
      </c>
      <c r="N1334" s="1" t="s">
        <v>50</v>
      </c>
      <c r="O1334" s="1" t="s">
        <v>162</v>
      </c>
      <c r="P1334" s="1" t="s">
        <v>3958</v>
      </c>
      <c r="Q1334" s="1">
        <v>0.0</v>
      </c>
      <c r="R1334" s="1">
        <v>0.0</v>
      </c>
      <c r="S1334" s="1">
        <v>0.0</v>
      </c>
      <c r="T1334" s="1">
        <v>0.0</v>
      </c>
      <c r="U1334" s="1">
        <v>0.0</v>
      </c>
      <c r="V1334" s="1">
        <v>0.0</v>
      </c>
      <c r="W1334" s="1">
        <v>0.0</v>
      </c>
      <c r="X1334" s="1">
        <v>0.0</v>
      </c>
      <c r="Y1334" s="1">
        <v>0.0</v>
      </c>
      <c r="Z1334" s="1">
        <v>0.0</v>
      </c>
      <c r="AA1334" s="1">
        <v>0.0</v>
      </c>
      <c r="AB1334" s="1">
        <v>0.0</v>
      </c>
      <c r="AC1334" s="1">
        <v>0.0</v>
      </c>
      <c r="AD1334" s="1">
        <v>0.0</v>
      </c>
      <c r="AE1334" s="1">
        <v>0.0</v>
      </c>
      <c r="AF1334" s="1">
        <v>0.0</v>
      </c>
      <c r="AG1334" s="1">
        <v>0.0</v>
      </c>
      <c r="AH1334" s="1">
        <v>0.0</v>
      </c>
      <c r="AI1334" s="1">
        <v>0.0</v>
      </c>
      <c r="AJ1334" s="1">
        <v>0.0</v>
      </c>
      <c r="AK1334" s="1">
        <v>0.0</v>
      </c>
      <c r="AL1334" s="1">
        <v>0.0</v>
      </c>
      <c r="AM1334" s="1">
        <v>1.0</v>
      </c>
    </row>
    <row r="1335" ht="15.75" hidden="1" customHeight="1">
      <c r="A1335" s="1" t="s">
        <v>333</v>
      </c>
      <c r="B1335" s="1" t="s">
        <v>1954</v>
      </c>
      <c r="C1335" s="5">
        <v>44650.0</v>
      </c>
      <c r="D1335" s="1" t="s">
        <v>41</v>
      </c>
      <c r="E1335" s="1" t="s">
        <v>3959</v>
      </c>
      <c r="F1335" s="1" t="s">
        <v>1775</v>
      </c>
      <c r="G1335" s="1" t="s">
        <v>2721</v>
      </c>
      <c r="H1335" s="3" t="s">
        <v>3960</v>
      </c>
      <c r="I1335" s="1" t="s">
        <v>137</v>
      </c>
      <c r="J1335" s="1" t="s">
        <v>137</v>
      </c>
      <c r="K1335" s="1" t="s">
        <v>724</v>
      </c>
      <c r="M1335" s="1" t="s">
        <v>60</v>
      </c>
      <c r="N1335" s="1" t="s">
        <v>60</v>
      </c>
      <c r="O1335" s="1" t="s">
        <v>3313</v>
      </c>
      <c r="P1335" s="1" t="s">
        <v>3961</v>
      </c>
      <c r="Q1335" s="1">
        <v>1.0</v>
      </c>
      <c r="R1335" s="1">
        <v>0.0</v>
      </c>
      <c r="S1335" s="1">
        <v>0.0</v>
      </c>
      <c r="T1335" s="1">
        <v>0.0</v>
      </c>
      <c r="U1335" s="1">
        <v>0.0</v>
      </c>
      <c r="V1335" s="1">
        <v>0.0</v>
      </c>
      <c r="W1335" s="1">
        <v>0.0</v>
      </c>
      <c r="X1335" s="1">
        <v>0.0</v>
      </c>
      <c r="Y1335" s="1">
        <v>0.0</v>
      </c>
      <c r="Z1335" s="1">
        <v>0.0</v>
      </c>
      <c r="AA1335" s="1">
        <v>0.0</v>
      </c>
      <c r="AB1335" s="1">
        <v>0.0</v>
      </c>
      <c r="AC1335" s="1">
        <v>0.0</v>
      </c>
      <c r="AD1335" s="1">
        <v>0.0</v>
      </c>
      <c r="AE1335" s="1">
        <v>0.0</v>
      </c>
      <c r="AF1335" s="1">
        <v>0.0</v>
      </c>
      <c r="AG1335" s="1">
        <v>0.0</v>
      </c>
      <c r="AH1335" s="1">
        <v>0.0</v>
      </c>
      <c r="AI1335" s="1">
        <v>0.0</v>
      </c>
      <c r="AJ1335" s="1">
        <v>0.0</v>
      </c>
      <c r="AK1335" s="1">
        <v>0.0</v>
      </c>
      <c r="AL1335" s="1">
        <v>0.0</v>
      </c>
      <c r="AM1335" s="1">
        <v>0.0</v>
      </c>
    </row>
    <row r="1336" ht="15.75" customHeight="1">
      <c r="A1336" s="1" t="s">
        <v>368</v>
      </c>
      <c r="B1336" s="1" t="s">
        <v>1954</v>
      </c>
      <c r="C1336" s="5">
        <v>44650.0</v>
      </c>
      <c r="D1336" s="1" t="s">
        <v>41</v>
      </c>
      <c r="E1336" s="1" t="s">
        <v>3962</v>
      </c>
      <c r="F1336" s="1" t="s">
        <v>157</v>
      </c>
      <c r="G1336" s="1" t="s">
        <v>80</v>
      </c>
      <c r="H1336" s="3" t="s">
        <v>3963</v>
      </c>
      <c r="I1336" s="1" t="s">
        <v>398</v>
      </c>
      <c r="J1336" s="1" t="s">
        <v>398</v>
      </c>
      <c r="K1336" s="1" t="s">
        <v>52</v>
      </c>
      <c r="M1336" s="1" t="s">
        <v>52</v>
      </c>
      <c r="N1336" s="1" t="s">
        <v>52</v>
      </c>
      <c r="O1336" s="1" t="s">
        <v>52</v>
      </c>
      <c r="P1336" s="1" t="s">
        <v>52</v>
      </c>
      <c r="Q1336" s="1">
        <v>0.0</v>
      </c>
      <c r="R1336" s="1">
        <v>0.0</v>
      </c>
      <c r="S1336" s="1">
        <v>0.0</v>
      </c>
      <c r="T1336" s="1">
        <v>0.0</v>
      </c>
      <c r="U1336" s="1">
        <v>0.0</v>
      </c>
      <c r="V1336" s="1">
        <v>0.0</v>
      </c>
      <c r="W1336" s="1">
        <v>0.0</v>
      </c>
      <c r="X1336" s="1">
        <v>0.0</v>
      </c>
      <c r="Y1336" s="1">
        <v>0.0</v>
      </c>
      <c r="Z1336" s="1">
        <v>0.0</v>
      </c>
      <c r="AA1336" s="1">
        <v>0.0</v>
      </c>
      <c r="AB1336" s="1">
        <v>0.0</v>
      </c>
      <c r="AC1336" s="1">
        <v>0.0</v>
      </c>
      <c r="AD1336" s="1">
        <v>0.0</v>
      </c>
      <c r="AE1336" s="1">
        <v>0.0</v>
      </c>
      <c r="AF1336" s="1">
        <v>0.0</v>
      </c>
      <c r="AG1336" s="1">
        <v>0.0</v>
      </c>
      <c r="AH1336" s="1">
        <v>1.0</v>
      </c>
      <c r="AI1336" s="1">
        <v>0.0</v>
      </c>
      <c r="AJ1336" s="1">
        <v>0.0</v>
      </c>
      <c r="AK1336" s="1">
        <v>0.0</v>
      </c>
      <c r="AL1336" s="1">
        <v>0.0</v>
      </c>
      <c r="AM1336" s="1">
        <v>0.0</v>
      </c>
    </row>
    <row r="1337" ht="15.75" hidden="1" customHeight="1">
      <c r="A1337" s="1" t="s">
        <v>341</v>
      </c>
      <c r="B1337" s="1" t="s">
        <v>1954</v>
      </c>
      <c r="C1337" s="5">
        <v>44650.0</v>
      </c>
      <c r="D1337" s="1" t="s">
        <v>41</v>
      </c>
      <c r="E1337" s="1" t="s">
        <v>3964</v>
      </c>
      <c r="F1337" s="1" t="s">
        <v>157</v>
      </c>
      <c r="G1337" s="1" t="s">
        <v>80</v>
      </c>
      <c r="H1337" s="3" t="s">
        <v>3965</v>
      </c>
      <c r="I1337" s="1" t="s">
        <v>65</v>
      </c>
      <c r="J1337" s="1" t="s">
        <v>65</v>
      </c>
      <c r="K1337" s="1" t="s">
        <v>724</v>
      </c>
      <c r="M1337" s="1" t="s">
        <v>60</v>
      </c>
      <c r="N1337" s="1" t="s">
        <v>60</v>
      </c>
      <c r="O1337" s="1" t="s">
        <v>159</v>
      </c>
      <c r="P1337" s="1" t="s">
        <v>3966</v>
      </c>
      <c r="Q1337" s="1">
        <v>0.0</v>
      </c>
      <c r="R1337" s="1">
        <v>0.0</v>
      </c>
      <c r="S1337" s="1">
        <v>0.0</v>
      </c>
      <c r="T1337" s="1">
        <v>0.0</v>
      </c>
      <c r="U1337" s="1">
        <v>0.0</v>
      </c>
      <c r="V1337" s="1">
        <v>0.0</v>
      </c>
      <c r="W1337" s="1">
        <v>0.0</v>
      </c>
      <c r="X1337" s="1">
        <v>0.0</v>
      </c>
      <c r="Y1337" s="1">
        <v>0.0</v>
      </c>
      <c r="Z1337" s="1">
        <v>0.0</v>
      </c>
      <c r="AA1337" s="1">
        <v>0.0</v>
      </c>
      <c r="AB1337" s="1">
        <v>0.0</v>
      </c>
      <c r="AC1337" s="1">
        <v>0.0</v>
      </c>
      <c r="AD1337" s="1">
        <v>0.0</v>
      </c>
      <c r="AE1337" s="1">
        <v>0.0</v>
      </c>
      <c r="AF1337" s="1">
        <v>0.0</v>
      </c>
      <c r="AG1337" s="1">
        <v>0.0</v>
      </c>
      <c r="AH1337" s="1">
        <v>1.0</v>
      </c>
      <c r="AI1337" s="1">
        <v>0.0</v>
      </c>
      <c r="AJ1337" s="1">
        <v>0.0</v>
      </c>
      <c r="AK1337" s="1">
        <v>0.0</v>
      </c>
      <c r="AL1337" s="1">
        <v>0.0</v>
      </c>
      <c r="AM1337" s="1">
        <v>1.0</v>
      </c>
    </row>
    <row r="1338" ht="15.75" hidden="1" customHeight="1">
      <c r="A1338" s="1" t="s">
        <v>341</v>
      </c>
      <c r="B1338" s="1" t="s">
        <v>1954</v>
      </c>
      <c r="C1338" s="5">
        <v>44657.0</v>
      </c>
      <c r="D1338" s="1" t="s">
        <v>41</v>
      </c>
      <c r="E1338" s="1" t="s">
        <v>3967</v>
      </c>
      <c r="F1338" s="1" t="s">
        <v>161</v>
      </c>
      <c r="G1338" s="1" t="s">
        <v>80</v>
      </c>
      <c r="H1338" s="3" t="s">
        <v>3968</v>
      </c>
      <c r="I1338" s="1" t="s">
        <v>88</v>
      </c>
      <c r="J1338" s="1" t="s">
        <v>88</v>
      </c>
      <c r="K1338" s="1" t="s">
        <v>84</v>
      </c>
      <c r="M1338" s="1" t="s">
        <v>60</v>
      </c>
      <c r="N1338" s="1" t="s">
        <v>50</v>
      </c>
      <c r="O1338" s="1" t="s">
        <v>3313</v>
      </c>
      <c r="P1338" s="1" t="s">
        <v>3969</v>
      </c>
      <c r="Q1338" s="1">
        <v>0.0</v>
      </c>
      <c r="R1338" s="1">
        <v>0.0</v>
      </c>
      <c r="S1338" s="1">
        <v>0.0</v>
      </c>
      <c r="T1338" s="1">
        <v>0.0</v>
      </c>
      <c r="U1338" s="1">
        <v>0.0</v>
      </c>
      <c r="V1338" s="1">
        <v>0.0</v>
      </c>
      <c r="W1338" s="1">
        <v>0.0</v>
      </c>
      <c r="X1338" s="1">
        <v>0.0</v>
      </c>
      <c r="Y1338" s="1">
        <v>0.0</v>
      </c>
      <c r="Z1338" s="1">
        <v>0.0</v>
      </c>
      <c r="AA1338" s="1">
        <v>0.0</v>
      </c>
      <c r="AB1338" s="1">
        <v>0.0</v>
      </c>
      <c r="AC1338" s="1">
        <v>0.0</v>
      </c>
      <c r="AD1338" s="1">
        <v>0.0</v>
      </c>
      <c r="AE1338" s="1">
        <v>0.0</v>
      </c>
      <c r="AF1338" s="1">
        <v>0.0</v>
      </c>
      <c r="AG1338" s="1">
        <v>0.0</v>
      </c>
      <c r="AH1338" s="1">
        <v>1.0</v>
      </c>
      <c r="AI1338" s="1">
        <v>0.0</v>
      </c>
      <c r="AJ1338" s="1">
        <v>0.0</v>
      </c>
      <c r="AK1338" s="1">
        <v>0.0</v>
      </c>
      <c r="AL1338" s="1">
        <v>0.0</v>
      </c>
      <c r="AM1338" s="1">
        <v>0.0</v>
      </c>
    </row>
    <row r="1339" ht="15.75" hidden="1" customHeight="1">
      <c r="A1339" s="1" t="s">
        <v>2730</v>
      </c>
      <c r="B1339" s="1" t="s">
        <v>1954</v>
      </c>
      <c r="C1339" s="5">
        <v>44657.0</v>
      </c>
      <c r="D1339" s="1" t="s">
        <v>41</v>
      </c>
      <c r="E1339" s="1" t="s">
        <v>3970</v>
      </c>
      <c r="F1339" s="1" t="s">
        <v>2439</v>
      </c>
      <c r="G1339" s="1" t="s">
        <v>2721</v>
      </c>
      <c r="H1339" s="3" t="s">
        <v>3971</v>
      </c>
      <c r="I1339" s="1" t="s">
        <v>137</v>
      </c>
      <c r="J1339" s="1" t="s">
        <v>137</v>
      </c>
      <c r="K1339" s="1" t="s">
        <v>691</v>
      </c>
      <c r="M1339" s="1" t="s">
        <v>60</v>
      </c>
      <c r="N1339" s="1" t="s">
        <v>60</v>
      </c>
      <c r="O1339" s="1" t="s">
        <v>278</v>
      </c>
      <c r="P1339" s="1" t="s">
        <v>3972</v>
      </c>
      <c r="Q1339" s="1">
        <v>1.0</v>
      </c>
      <c r="R1339" s="1">
        <v>0.0</v>
      </c>
      <c r="S1339" s="1">
        <v>0.0</v>
      </c>
      <c r="T1339" s="1">
        <v>0.0</v>
      </c>
      <c r="U1339" s="1">
        <v>0.0</v>
      </c>
      <c r="V1339" s="1">
        <v>0.0</v>
      </c>
      <c r="W1339" s="1">
        <v>0.0</v>
      </c>
      <c r="X1339" s="1">
        <v>0.0</v>
      </c>
      <c r="Y1339" s="1">
        <v>0.0</v>
      </c>
      <c r="Z1339" s="1">
        <v>0.0</v>
      </c>
      <c r="AA1339" s="1">
        <v>0.0</v>
      </c>
      <c r="AB1339" s="1">
        <v>0.0</v>
      </c>
      <c r="AC1339" s="1">
        <v>0.0</v>
      </c>
      <c r="AD1339" s="1">
        <v>0.0</v>
      </c>
      <c r="AE1339" s="1">
        <v>0.0</v>
      </c>
      <c r="AF1339" s="1">
        <v>0.0</v>
      </c>
      <c r="AG1339" s="1">
        <v>0.0</v>
      </c>
      <c r="AH1339" s="1">
        <v>0.0</v>
      </c>
      <c r="AI1339" s="1">
        <v>0.0</v>
      </c>
      <c r="AJ1339" s="1">
        <v>0.0</v>
      </c>
      <c r="AK1339" s="1">
        <v>0.0</v>
      </c>
      <c r="AL1339" s="1">
        <v>0.0</v>
      </c>
      <c r="AM1339" s="1">
        <v>0.0</v>
      </c>
    </row>
    <row r="1340" ht="15.75" hidden="1" customHeight="1">
      <c r="A1340" s="1" t="s">
        <v>368</v>
      </c>
      <c r="B1340" s="1" t="s">
        <v>1954</v>
      </c>
      <c r="C1340" s="5">
        <v>44657.0</v>
      </c>
      <c r="D1340" s="1" t="s">
        <v>41</v>
      </c>
      <c r="E1340" s="1" t="s">
        <v>3973</v>
      </c>
      <c r="F1340" s="1" t="s">
        <v>1775</v>
      </c>
      <c r="G1340" s="1" t="s">
        <v>2721</v>
      </c>
      <c r="H1340" s="3" t="s">
        <v>3840</v>
      </c>
      <c r="I1340" s="1" t="s">
        <v>852</v>
      </c>
      <c r="J1340" s="2" t="s">
        <v>46</v>
      </c>
      <c r="K1340" s="1" t="s">
        <v>691</v>
      </c>
      <c r="M1340" s="1" t="s">
        <v>60</v>
      </c>
      <c r="N1340" s="1" t="s">
        <v>50</v>
      </c>
      <c r="O1340" s="1" t="s">
        <v>2504</v>
      </c>
      <c r="P1340" s="1" t="s">
        <v>52</v>
      </c>
      <c r="Q1340" s="1">
        <v>0.0</v>
      </c>
      <c r="R1340" s="1">
        <v>0.0</v>
      </c>
      <c r="S1340" s="1">
        <v>0.0</v>
      </c>
      <c r="T1340" s="1">
        <v>0.0</v>
      </c>
      <c r="U1340" s="1">
        <v>0.0</v>
      </c>
      <c r="V1340" s="1">
        <v>0.0</v>
      </c>
      <c r="W1340" s="1">
        <v>0.0</v>
      </c>
      <c r="X1340" s="1">
        <v>0.0</v>
      </c>
      <c r="Y1340" s="1">
        <v>0.0</v>
      </c>
      <c r="Z1340" s="1">
        <v>0.0</v>
      </c>
      <c r="AA1340" s="1">
        <v>0.0</v>
      </c>
      <c r="AB1340" s="1">
        <v>0.0</v>
      </c>
      <c r="AC1340" s="1">
        <v>0.0</v>
      </c>
      <c r="AD1340" s="1">
        <v>0.0</v>
      </c>
      <c r="AE1340" s="1">
        <v>0.0</v>
      </c>
      <c r="AF1340" s="1">
        <v>0.0</v>
      </c>
      <c r="AG1340" s="1">
        <v>0.0</v>
      </c>
      <c r="AH1340" s="1">
        <v>0.0</v>
      </c>
      <c r="AI1340" s="1">
        <v>0.0</v>
      </c>
      <c r="AJ1340" s="1">
        <v>0.0</v>
      </c>
      <c r="AK1340" s="1">
        <v>0.0</v>
      </c>
      <c r="AL1340" s="1">
        <v>0.0</v>
      </c>
      <c r="AM1340" s="1">
        <v>1.0</v>
      </c>
    </row>
    <row r="1341" ht="15.75" hidden="1" customHeight="1">
      <c r="A1341" s="1" t="s">
        <v>341</v>
      </c>
      <c r="B1341" s="1" t="s">
        <v>1954</v>
      </c>
      <c r="C1341" s="5">
        <v>44657.0</v>
      </c>
      <c r="D1341" s="1" t="s">
        <v>41</v>
      </c>
      <c r="E1341" s="1" t="s">
        <v>3974</v>
      </c>
      <c r="F1341" s="1" t="s">
        <v>217</v>
      </c>
      <c r="G1341" s="1" t="s">
        <v>80</v>
      </c>
      <c r="H1341" s="3" t="s">
        <v>3975</v>
      </c>
      <c r="I1341" s="1" t="s">
        <v>137</v>
      </c>
      <c r="J1341" s="1" t="s">
        <v>137</v>
      </c>
      <c r="K1341" s="1" t="s">
        <v>58</v>
      </c>
      <c r="M1341" s="1" t="s">
        <v>60</v>
      </c>
      <c r="N1341" s="1" t="s">
        <v>60</v>
      </c>
      <c r="O1341" s="1" t="s">
        <v>278</v>
      </c>
      <c r="P1341" s="1" t="s">
        <v>3976</v>
      </c>
      <c r="Q1341" s="1">
        <v>0.0</v>
      </c>
      <c r="R1341" s="1">
        <v>0.0</v>
      </c>
      <c r="S1341" s="1">
        <v>0.0</v>
      </c>
      <c r="T1341" s="1">
        <v>0.0</v>
      </c>
      <c r="U1341" s="1">
        <v>0.0</v>
      </c>
      <c r="V1341" s="1">
        <v>0.0</v>
      </c>
      <c r="W1341" s="1">
        <v>0.0</v>
      </c>
      <c r="X1341" s="1">
        <v>0.0</v>
      </c>
      <c r="Y1341" s="1">
        <v>0.0</v>
      </c>
      <c r="Z1341" s="1">
        <v>0.0</v>
      </c>
      <c r="AA1341" s="1">
        <v>0.0</v>
      </c>
      <c r="AB1341" s="1">
        <v>0.0</v>
      </c>
      <c r="AC1341" s="1">
        <v>0.0</v>
      </c>
      <c r="AD1341" s="1">
        <v>0.0</v>
      </c>
      <c r="AE1341" s="1">
        <v>0.0</v>
      </c>
      <c r="AF1341" s="1">
        <v>0.0</v>
      </c>
      <c r="AG1341" s="1">
        <v>0.0</v>
      </c>
      <c r="AH1341" s="1">
        <v>0.0</v>
      </c>
      <c r="AI1341" s="1">
        <v>0.0</v>
      </c>
      <c r="AJ1341" s="1">
        <v>0.0</v>
      </c>
      <c r="AK1341" s="1">
        <v>0.0</v>
      </c>
      <c r="AL1341" s="1">
        <v>0.0</v>
      </c>
      <c r="AM1341" s="1">
        <v>1.0</v>
      </c>
    </row>
    <row r="1342" ht="15.75" hidden="1" customHeight="1">
      <c r="A1342" s="1" t="s">
        <v>368</v>
      </c>
      <c r="B1342" s="1" t="s">
        <v>1954</v>
      </c>
      <c r="C1342" s="5">
        <v>44657.0</v>
      </c>
      <c r="D1342" s="1" t="s">
        <v>41</v>
      </c>
      <c r="E1342" s="1" t="s">
        <v>3977</v>
      </c>
      <c r="F1342" s="1" t="s">
        <v>2048</v>
      </c>
      <c r="G1342" s="1" t="s">
        <v>2721</v>
      </c>
      <c r="H1342" s="3" t="s">
        <v>3978</v>
      </c>
      <c r="I1342" s="1" t="s">
        <v>852</v>
      </c>
      <c r="J1342" s="2" t="s">
        <v>46</v>
      </c>
      <c r="K1342" s="1" t="s">
        <v>75</v>
      </c>
      <c r="M1342" s="1" t="s">
        <v>60</v>
      </c>
      <c r="N1342" s="1" t="s">
        <v>60</v>
      </c>
      <c r="O1342" s="1" t="s">
        <v>278</v>
      </c>
      <c r="P1342" s="1" t="s">
        <v>52</v>
      </c>
      <c r="Q1342" s="1">
        <v>0.0</v>
      </c>
      <c r="R1342" s="1">
        <v>0.0</v>
      </c>
      <c r="S1342" s="1">
        <v>0.0</v>
      </c>
      <c r="T1342" s="1">
        <v>0.0</v>
      </c>
      <c r="U1342" s="1">
        <v>0.0</v>
      </c>
      <c r="V1342" s="1">
        <v>0.0</v>
      </c>
      <c r="W1342" s="1">
        <v>0.0</v>
      </c>
      <c r="X1342" s="1">
        <v>0.0</v>
      </c>
      <c r="Y1342" s="1">
        <v>0.0</v>
      </c>
      <c r="Z1342" s="1">
        <v>0.0</v>
      </c>
      <c r="AA1342" s="1">
        <v>0.0</v>
      </c>
      <c r="AB1342" s="1">
        <v>0.0</v>
      </c>
      <c r="AC1342" s="1">
        <v>0.0</v>
      </c>
      <c r="AD1342" s="1">
        <v>0.0</v>
      </c>
      <c r="AE1342" s="1">
        <v>0.0</v>
      </c>
      <c r="AF1342" s="1">
        <v>0.0</v>
      </c>
      <c r="AG1342" s="1">
        <v>1.0</v>
      </c>
      <c r="AH1342" s="1">
        <v>0.0</v>
      </c>
      <c r="AI1342" s="1">
        <v>0.0</v>
      </c>
      <c r="AJ1342" s="1">
        <v>0.0</v>
      </c>
      <c r="AK1342" s="1">
        <v>0.0</v>
      </c>
      <c r="AL1342" s="1">
        <v>0.0</v>
      </c>
      <c r="AM1342" s="1">
        <v>0.0</v>
      </c>
    </row>
    <row r="1343" ht="15.75" hidden="1" customHeight="1">
      <c r="A1343" s="1" t="s">
        <v>320</v>
      </c>
      <c r="B1343" s="1" t="s">
        <v>1954</v>
      </c>
      <c r="C1343" s="5">
        <v>44657.0</v>
      </c>
      <c r="D1343" s="1" t="s">
        <v>41</v>
      </c>
      <c r="E1343" s="1" t="s">
        <v>3979</v>
      </c>
      <c r="F1343" s="1" t="s">
        <v>157</v>
      </c>
      <c r="G1343" s="1" t="s">
        <v>80</v>
      </c>
      <c r="H1343" s="3" t="s">
        <v>3980</v>
      </c>
      <c r="I1343" s="1" t="s">
        <v>3981</v>
      </c>
      <c r="J1343" s="2" t="s">
        <v>46</v>
      </c>
      <c r="K1343" s="1" t="s">
        <v>2838</v>
      </c>
      <c r="M1343" s="1" t="s">
        <v>50</v>
      </c>
      <c r="N1343" s="1" t="s">
        <v>50</v>
      </c>
      <c r="O1343" s="1" t="s">
        <v>2504</v>
      </c>
      <c r="P1343" s="1" t="s">
        <v>3982</v>
      </c>
      <c r="Q1343" s="1">
        <v>0.0</v>
      </c>
      <c r="R1343" s="1">
        <v>0.0</v>
      </c>
      <c r="S1343" s="1">
        <v>0.0</v>
      </c>
      <c r="T1343" s="1">
        <v>0.0</v>
      </c>
      <c r="U1343" s="1">
        <v>0.0</v>
      </c>
      <c r="V1343" s="1">
        <v>0.0</v>
      </c>
      <c r="W1343" s="1">
        <v>0.0</v>
      </c>
      <c r="X1343" s="1">
        <v>0.0</v>
      </c>
      <c r="Y1343" s="1">
        <v>0.0</v>
      </c>
      <c r="Z1343" s="1">
        <v>0.0</v>
      </c>
      <c r="AA1343" s="1">
        <v>0.0</v>
      </c>
      <c r="AB1343" s="1">
        <v>0.0</v>
      </c>
      <c r="AC1343" s="1">
        <v>0.0</v>
      </c>
      <c r="AD1343" s="1">
        <v>1.0</v>
      </c>
      <c r="AE1343" s="1">
        <v>1.0</v>
      </c>
      <c r="AF1343" s="1">
        <v>0.0</v>
      </c>
      <c r="AG1343" s="1">
        <v>0.0</v>
      </c>
      <c r="AH1343" s="1">
        <v>1.0</v>
      </c>
      <c r="AI1343" s="1">
        <v>0.0</v>
      </c>
      <c r="AJ1343" s="1">
        <v>0.0</v>
      </c>
      <c r="AK1343" s="1">
        <v>0.0</v>
      </c>
      <c r="AL1343" s="1">
        <v>0.0</v>
      </c>
      <c r="AM1343" s="1">
        <v>1.0</v>
      </c>
    </row>
    <row r="1344" ht="15.75" hidden="1" customHeight="1">
      <c r="A1344" s="1" t="s">
        <v>320</v>
      </c>
      <c r="B1344" s="1" t="s">
        <v>1954</v>
      </c>
      <c r="C1344" s="5">
        <v>44657.0</v>
      </c>
      <c r="D1344" s="1" t="s">
        <v>41</v>
      </c>
      <c r="E1344" s="1" t="s">
        <v>3983</v>
      </c>
      <c r="F1344" s="1" t="s">
        <v>3984</v>
      </c>
      <c r="G1344" s="1" t="s">
        <v>2788</v>
      </c>
      <c r="H1344" s="3" t="s">
        <v>3985</v>
      </c>
      <c r="I1344" s="1" t="s">
        <v>3981</v>
      </c>
      <c r="J1344" s="2" t="s">
        <v>46</v>
      </c>
      <c r="K1344" s="1" t="s">
        <v>219</v>
      </c>
      <c r="M1344" s="1" t="s">
        <v>50</v>
      </c>
      <c r="N1344" s="1" t="s">
        <v>50</v>
      </c>
      <c r="O1344" s="1" t="s">
        <v>2504</v>
      </c>
      <c r="P1344" s="1" t="s">
        <v>3986</v>
      </c>
      <c r="Q1344" s="1">
        <v>1.0</v>
      </c>
      <c r="R1344" s="1">
        <v>0.0</v>
      </c>
      <c r="S1344" s="1">
        <v>0.0</v>
      </c>
      <c r="T1344" s="1">
        <v>0.0</v>
      </c>
      <c r="U1344" s="1">
        <v>0.0</v>
      </c>
      <c r="V1344" s="1">
        <v>0.0</v>
      </c>
      <c r="W1344" s="1">
        <v>0.0</v>
      </c>
      <c r="X1344" s="1">
        <v>0.0</v>
      </c>
      <c r="Y1344" s="1">
        <v>0.0</v>
      </c>
      <c r="Z1344" s="1">
        <v>0.0</v>
      </c>
      <c r="AA1344" s="1">
        <v>0.0</v>
      </c>
      <c r="AB1344" s="1">
        <v>0.0</v>
      </c>
      <c r="AC1344" s="1">
        <v>0.0</v>
      </c>
      <c r="AD1344" s="1">
        <v>0.0</v>
      </c>
      <c r="AE1344" s="1">
        <v>0.0</v>
      </c>
      <c r="AF1344" s="1">
        <v>0.0</v>
      </c>
      <c r="AG1344" s="1">
        <v>0.0</v>
      </c>
      <c r="AH1344" s="1">
        <v>0.0</v>
      </c>
      <c r="AI1344" s="1">
        <v>0.0</v>
      </c>
      <c r="AJ1344" s="1">
        <v>0.0</v>
      </c>
      <c r="AK1344" s="1">
        <v>0.0</v>
      </c>
      <c r="AL1344" s="1">
        <v>0.0</v>
      </c>
      <c r="AM1344" s="1">
        <v>0.0</v>
      </c>
    </row>
    <row r="1345" ht="15.75" hidden="1" customHeight="1">
      <c r="A1345" s="1" t="s">
        <v>341</v>
      </c>
      <c r="B1345" s="1" t="s">
        <v>1954</v>
      </c>
      <c r="C1345" s="5">
        <v>44657.0</v>
      </c>
      <c r="D1345" s="1" t="s">
        <v>41</v>
      </c>
      <c r="E1345" s="1" t="s">
        <v>3987</v>
      </c>
      <c r="F1345" s="1" t="s">
        <v>3988</v>
      </c>
      <c r="G1345" s="1" t="s">
        <v>3989</v>
      </c>
      <c r="H1345" s="3" t="s">
        <v>3990</v>
      </c>
      <c r="I1345" s="1" t="s">
        <v>65</v>
      </c>
      <c r="J1345" s="1" t="s">
        <v>65</v>
      </c>
      <c r="K1345" s="1" t="s">
        <v>154</v>
      </c>
      <c r="M1345" s="1" t="s">
        <v>50</v>
      </c>
      <c r="N1345" s="1" t="s">
        <v>60</v>
      </c>
      <c r="O1345" s="1" t="s">
        <v>159</v>
      </c>
      <c r="P1345" s="1" t="s">
        <v>3991</v>
      </c>
      <c r="Q1345" s="1">
        <v>0.0</v>
      </c>
      <c r="R1345" s="1">
        <v>0.0</v>
      </c>
      <c r="S1345" s="1">
        <v>0.0</v>
      </c>
      <c r="T1345" s="1">
        <v>0.0</v>
      </c>
      <c r="U1345" s="1">
        <v>0.0</v>
      </c>
      <c r="V1345" s="1">
        <v>0.0</v>
      </c>
      <c r="W1345" s="1">
        <v>0.0</v>
      </c>
      <c r="X1345" s="1">
        <v>0.0</v>
      </c>
      <c r="Y1345" s="1">
        <v>0.0</v>
      </c>
      <c r="Z1345" s="1">
        <v>0.0</v>
      </c>
      <c r="AA1345" s="1">
        <v>0.0</v>
      </c>
      <c r="AB1345" s="1">
        <v>0.0</v>
      </c>
      <c r="AC1345" s="1">
        <v>0.0</v>
      </c>
      <c r="AD1345" s="1">
        <v>0.0</v>
      </c>
      <c r="AE1345" s="1">
        <v>0.0</v>
      </c>
      <c r="AF1345" s="1">
        <v>0.0</v>
      </c>
      <c r="AG1345" s="1">
        <v>0.0</v>
      </c>
      <c r="AH1345" s="1">
        <v>0.0</v>
      </c>
      <c r="AI1345" s="1">
        <v>0.0</v>
      </c>
      <c r="AJ1345" s="1">
        <v>0.0</v>
      </c>
      <c r="AK1345" s="1">
        <v>0.0</v>
      </c>
      <c r="AL1345" s="1">
        <v>0.0</v>
      </c>
      <c r="AM1345" s="1">
        <v>1.0</v>
      </c>
    </row>
    <row r="1346" ht="15.75" hidden="1" customHeight="1">
      <c r="A1346" s="1" t="s">
        <v>333</v>
      </c>
      <c r="B1346" s="1" t="s">
        <v>1954</v>
      </c>
      <c r="C1346" s="5">
        <v>44657.0</v>
      </c>
      <c r="D1346" s="1" t="s">
        <v>41</v>
      </c>
      <c r="E1346" s="1" t="s">
        <v>3992</v>
      </c>
      <c r="F1346" s="1" t="s">
        <v>192</v>
      </c>
      <c r="G1346" s="1" t="s">
        <v>80</v>
      </c>
      <c r="H1346" s="3" t="s">
        <v>3993</v>
      </c>
      <c r="I1346" s="1" t="s">
        <v>88</v>
      </c>
      <c r="J1346" s="1" t="s">
        <v>88</v>
      </c>
      <c r="K1346" s="1" t="s">
        <v>691</v>
      </c>
      <c r="M1346" s="1" t="s">
        <v>60</v>
      </c>
      <c r="N1346" s="1" t="s">
        <v>60</v>
      </c>
      <c r="O1346" s="1" t="s">
        <v>2591</v>
      </c>
      <c r="P1346" s="1" t="s">
        <v>3994</v>
      </c>
      <c r="Q1346" s="1">
        <v>0.0</v>
      </c>
      <c r="R1346" s="1">
        <v>0.0</v>
      </c>
      <c r="S1346" s="1">
        <v>0.0</v>
      </c>
      <c r="T1346" s="1">
        <v>0.0</v>
      </c>
      <c r="U1346" s="1">
        <v>0.0</v>
      </c>
      <c r="V1346" s="1">
        <v>0.0</v>
      </c>
      <c r="W1346" s="1">
        <v>0.0</v>
      </c>
      <c r="X1346" s="1">
        <v>0.0</v>
      </c>
      <c r="Y1346" s="1">
        <v>0.0</v>
      </c>
      <c r="Z1346" s="1">
        <v>0.0</v>
      </c>
      <c r="AA1346" s="1">
        <v>0.0</v>
      </c>
      <c r="AB1346" s="1">
        <v>0.0</v>
      </c>
      <c r="AC1346" s="1">
        <v>0.0</v>
      </c>
      <c r="AD1346" s="1">
        <v>0.0</v>
      </c>
      <c r="AE1346" s="1">
        <v>0.0</v>
      </c>
      <c r="AF1346" s="1">
        <v>0.0</v>
      </c>
      <c r="AG1346" s="1">
        <v>0.0</v>
      </c>
      <c r="AH1346" s="1">
        <v>0.0</v>
      </c>
      <c r="AI1346" s="1">
        <v>0.0</v>
      </c>
      <c r="AJ1346" s="1">
        <v>0.0</v>
      </c>
      <c r="AK1346" s="1">
        <v>1.0</v>
      </c>
      <c r="AL1346" s="1">
        <v>0.0</v>
      </c>
      <c r="AM1346" s="1">
        <v>0.0</v>
      </c>
    </row>
    <row r="1347" ht="15.75" hidden="1" customHeight="1">
      <c r="A1347" s="1" t="s">
        <v>368</v>
      </c>
      <c r="B1347" s="1" t="s">
        <v>1954</v>
      </c>
      <c r="C1347" s="5">
        <v>44657.0</v>
      </c>
      <c r="D1347" s="1" t="s">
        <v>41</v>
      </c>
      <c r="E1347" s="1" t="s">
        <v>3995</v>
      </c>
      <c r="F1347" s="1" t="s">
        <v>330</v>
      </c>
      <c r="G1347" s="1" t="s">
        <v>80</v>
      </c>
      <c r="H1347" s="3" t="s">
        <v>3996</v>
      </c>
      <c r="I1347" s="1" t="s">
        <v>852</v>
      </c>
      <c r="J1347" s="2" t="s">
        <v>46</v>
      </c>
      <c r="K1347" s="1" t="s">
        <v>2838</v>
      </c>
      <c r="M1347" s="1" t="s">
        <v>50</v>
      </c>
      <c r="N1347" s="1" t="s">
        <v>50</v>
      </c>
      <c r="O1347" s="1" t="s">
        <v>2504</v>
      </c>
      <c r="P1347" s="1" t="s">
        <v>52</v>
      </c>
      <c r="Q1347" s="1">
        <v>0.0</v>
      </c>
      <c r="R1347" s="1">
        <v>0.0</v>
      </c>
      <c r="S1347" s="1">
        <v>0.0</v>
      </c>
      <c r="T1347" s="1">
        <v>0.0</v>
      </c>
      <c r="U1347" s="1">
        <v>0.0</v>
      </c>
      <c r="V1347" s="1">
        <v>0.0</v>
      </c>
      <c r="W1347" s="1">
        <v>0.0</v>
      </c>
      <c r="X1347" s="1">
        <v>0.0</v>
      </c>
      <c r="Y1347" s="1">
        <v>0.0</v>
      </c>
      <c r="Z1347" s="1">
        <v>0.0</v>
      </c>
      <c r="AA1347" s="1">
        <v>0.0</v>
      </c>
      <c r="AB1347" s="1">
        <v>0.0</v>
      </c>
      <c r="AC1347" s="1">
        <v>0.0</v>
      </c>
      <c r="AD1347" s="1">
        <v>0.0</v>
      </c>
      <c r="AE1347" s="1">
        <v>0.0</v>
      </c>
      <c r="AF1347" s="1">
        <v>0.0</v>
      </c>
      <c r="AG1347" s="1">
        <v>0.0</v>
      </c>
      <c r="AH1347" s="1">
        <v>0.0</v>
      </c>
      <c r="AI1347" s="1">
        <v>0.0</v>
      </c>
      <c r="AJ1347" s="1">
        <v>0.0</v>
      </c>
      <c r="AK1347" s="1">
        <v>0.0</v>
      </c>
      <c r="AL1347" s="1">
        <v>0.0</v>
      </c>
      <c r="AM1347" s="1">
        <v>1.0</v>
      </c>
    </row>
    <row r="1348" ht="15.75" hidden="1" customHeight="1">
      <c r="A1348" s="1" t="s">
        <v>320</v>
      </c>
      <c r="B1348" s="1" t="s">
        <v>1954</v>
      </c>
      <c r="C1348" s="5">
        <v>44657.0</v>
      </c>
      <c r="D1348" s="1" t="s">
        <v>41</v>
      </c>
      <c r="E1348" s="1" t="s">
        <v>3997</v>
      </c>
      <c r="F1348" s="1" t="s">
        <v>3998</v>
      </c>
      <c r="G1348" s="1" t="s">
        <v>2788</v>
      </c>
      <c r="H1348" s="3" t="s">
        <v>3999</v>
      </c>
      <c r="I1348" s="1" t="s">
        <v>852</v>
      </c>
      <c r="J1348" s="2" t="s">
        <v>46</v>
      </c>
      <c r="K1348" s="1" t="s">
        <v>2838</v>
      </c>
      <c r="M1348" s="1" t="s">
        <v>50</v>
      </c>
      <c r="N1348" s="1" t="s">
        <v>50</v>
      </c>
      <c r="O1348" s="1" t="s">
        <v>2504</v>
      </c>
      <c r="P1348" s="1" t="s">
        <v>52</v>
      </c>
      <c r="Q1348" s="1">
        <v>0.0</v>
      </c>
      <c r="R1348" s="1">
        <v>0.0</v>
      </c>
      <c r="S1348" s="1">
        <v>0.0</v>
      </c>
      <c r="T1348" s="1">
        <v>0.0</v>
      </c>
      <c r="U1348" s="1">
        <v>0.0</v>
      </c>
      <c r="V1348" s="1">
        <v>0.0</v>
      </c>
      <c r="W1348" s="1">
        <v>0.0</v>
      </c>
      <c r="X1348" s="1">
        <v>0.0</v>
      </c>
      <c r="Y1348" s="1">
        <v>0.0</v>
      </c>
      <c r="Z1348" s="1">
        <v>0.0</v>
      </c>
      <c r="AA1348" s="1">
        <v>0.0</v>
      </c>
      <c r="AB1348" s="1">
        <v>0.0</v>
      </c>
      <c r="AC1348" s="1">
        <v>0.0</v>
      </c>
      <c r="AD1348" s="1">
        <v>0.0</v>
      </c>
      <c r="AE1348" s="1">
        <v>0.0</v>
      </c>
      <c r="AF1348" s="1">
        <v>0.0</v>
      </c>
      <c r="AG1348" s="1">
        <v>0.0</v>
      </c>
      <c r="AH1348" s="1">
        <v>0.0</v>
      </c>
      <c r="AI1348" s="1">
        <v>0.0</v>
      </c>
      <c r="AJ1348" s="1">
        <v>0.0</v>
      </c>
      <c r="AK1348" s="1">
        <v>0.0</v>
      </c>
      <c r="AL1348" s="1">
        <v>0.0</v>
      </c>
      <c r="AM1348" s="1">
        <v>1.0</v>
      </c>
    </row>
    <row r="1349" ht="15.75" customHeight="1">
      <c r="A1349" s="1" t="s">
        <v>320</v>
      </c>
      <c r="B1349" s="1" t="s">
        <v>1954</v>
      </c>
      <c r="C1349" s="5">
        <v>44657.0</v>
      </c>
      <c r="D1349" s="1" t="s">
        <v>41</v>
      </c>
      <c r="E1349" s="1" t="s">
        <v>4000</v>
      </c>
      <c r="F1349" s="1" t="s">
        <v>157</v>
      </c>
      <c r="G1349" s="1" t="s">
        <v>80</v>
      </c>
      <c r="H1349" s="3" t="s">
        <v>4001</v>
      </c>
      <c r="I1349" s="1" t="s">
        <v>398</v>
      </c>
      <c r="J1349" s="1" t="s">
        <v>398</v>
      </c>
      <c r="K1349" s="1" t="s">
        <v>52</v>
      </c>
      <c r="M1349" s="1" t="s">
        <v>52</v>
      </c>
      <c r="N1349" s="1" t="s">
        <v>52</v>
      </c>
      <c r="O1349" s="1" t="s">
        <v>52</v>
      </c>
      <c r="P1349" s="1" t="s">
        <v>52</v>
      </c>
      <c r="Q1349" s="1">
        <v>0.0</v>
      </c>
      <c r="R1349" s="1">
        <v>0.0</v>
      </c>
      <c r="S1349" s="1">
        <v>0.0</v>
      </c>
      <c r="T1349" s="1">
        <v>0.0</v>
      </c>
      <c r="U1349" s="1">
        <v>0.0</v>
      </c>
      <c r="V1349" s="1">
        <v>0.0</v>
      </c>
      <c r="W1349" s="1">
        <v>0.0</v>
      </c>
      <c r="X1349" s="1">
        <v>0.0</v>
      </c>
      <c r="Y1349" s="1">
        <v>0.0</v>
      </c>
      <c r="Z1349" s="1">
        <v>0.0</v>
      </c>
      <c r="AA1349" s="1">
        <v>0.0</v>
      </c>
      <c r="AB1349" s="1">
        <v>0.0</v>
      </c>
      <c r="AC1349" s="1">
        <v>0.0</v>
      </c>
      <c r="AD1349" s="1">
        <v>0.0</v>
      </c>
      <c r="AE1349" s="1">
        <v>0.0</v>
      </c>
      <c r="AF1349" s="1">
        <v>0.0</v>
      </c>
      <c r="AG1349" s="1">
        <v>0.0</v>
      </c>
      <c r="AH1349" s="1">
        <v>0.0</v>
      </c>
      <c r="AI1349" s="1">
        <v>0.0</v>
      </c>
      <c r="AJ1349" s="1">
        <v>0.0</v>
      </c>
      <c r="AK1349" s="1">
        <v>0.0</v>
      </c>
      <c r="AL1349" s="1">
        <v>0.0</v>
      </c>
      <c r="AM1349" s="1">
        <v>1.0</v>
      </c>
    </row>
    <row r="1350" ht="15.75" hidden="1" customHeight="1">
      <c r="A1350" s="1" t="s">
        <v>333</v>
      </c>
      <c r="B1350" s="1" t="s">
        <v>1954</v>
      </c>
      <c r="C1350" s="5">
        <v>44657.0</v>
      </c>
      <c r="D1350" s="1" t="s">
        <v>41</v>
      </c>
      <c r="E1350" s="1" t="s">
        <v>4002</v>
      </c>
      <c r="F1350" s="1" t="s">
        <v>234</v>
      </c>
      <c r="G1350" s="1" t="s">
        <v>80</v>
      </c>
      <c r="H1350" s="3" t="s">
        <v>4003</v>
      </c>
      <c r="I1350" s="1" t="s">
        <v>88</v>
      </c>
      <c r="J1350" s="1" t="s">
        <v>88</v>
      </c>
      <c r="K1350" s="1" t="s">
        <v>154</v>
      </c>
      <c r="M1350" s="1" t="s">
        <v>50</v>
      </c>
      <c r="N1350" s="1" t="s">
        <v>50</v>
      </c>
      <c r="O1350" s="1" t="s">
        <v>2504</v>
      </c>
      <c r="P1350" s="1" t="s">
        <v>4004</v>
      </c>
      <c r="Q1350" s="1">
        <v>0.0</v>
      </c>
      <c r="R1350" s="1">
        <v>0.0</v>
      </c>
      <c r="S1350" s="1">
        <v>0.0</v>
      </c>
      <c r="T1350" s="1">
        <v>0.0</v>
      </c>
      <c r="U1350" s="1">
        <v>0.0</v>
      </c>
      <c r="V1350" s="1">
        <v>0.0</v>
      </c>
      <c r="W1350" s="1">
        <v>0.0</v>
      </c>
      <c r="X1350" s="1">
        <v>0.0</v>
      </c>
      <c r="Y1350" s="1">
        <v>0.0</v>
      </c>
      <c r="Z1350" s="1">
        <v>0.0</v>
      </c>
      <c r="AA1350" s="1">
        <v>0.0</v>
      </c>
      <c r="AB1350" s="1">
        <v>0.0</v>
      </c>
      <c r="AC1350" s="1">
        <v>0.0</v>
      </c>
      <c r="AD1350" s="1">
        <v>0.0</v>
      </c>
      <c r="AE1350" s="1">
        <v>0.0</v>
      </c>
      <c r="AF1350" s="1">
        <v>0.0</v>
      </c>
      <c r="AG1350" s="1">
        <v>0.0</v>
      </c>
      <c r="AH1350" s="1">
        <v>0.0</v>
      </c>
      <c r="AI1350" s="1">
        <v>0.0</v>
      </c>
      <c r="AJ1350" s="1">
        <v>0.0</v>
      </c>
      <c r="AK1350" s="1">
        <v>0.0</v>
      </c>
      <c r="AL1350" s="1">
        <v>0.0</v>
      </c>
      <c r="AM1350" s="1">
        <v>1.0</v>
      </c>
    </row>
    <row r="1351" ht="15.75" customHeight="1">
      <c r="A1351" s="1" t="s">
        <v>320</v>
      </c>
      <c r="B1351" s="1" t="s">
        <v>1954</v>
      </c>
      <c r="C1351" s="5">
        <v>44657.0</v>
      </c>
      <c r="D1351" s="1" t="s">
        <v>41</v>
      </c>
      <c r="E1351" s="1" t="s">
        <v>4005</v>
      </c>
      <c r="F1351" s="1" t="s">
        <v>234</v>
      </c>
      <c r="G1351" s="1" t="s">
        <v>80</v>
      </c>
      <c r="H1351" s="3" t="s">
        <v>4006</v>
      </c>
      <c r="I1351" s="1" t="s">
        <v>398</v>
      </c>
      <c r="J1351" s="1" t="s">
        <v>398</v>
      </c>
      <c r="K1351" s="1" t="s">
        <v>52</v>
      </c>
      <c r="M1351" s="1" t="s">
        <v>52</v>
      </c>
      <c r="N1351" s="1" t="s">
        <v>52</v>
      </c>
      <c r="O1351" s="1" t="s">
        <v>52</v>
      </c>
      <c r="P1351" s="1" t="s">
        <v>52</v>
      </c>
      <c r="Q1351" s="1">
        <v>0.0</v>
      </c>
      <c r="R1351" s="1">
        <v>0.0</v>
      </c>
      <c r="S1351" s="1">
        <v>0.0</v>
      </c>
      <c r="T1351" s="1">
        <v>0.0</v>
      </c>
      <c r="U1351" s="1">
        <v>0.0</v>
      </c>
      <c r="V1351" s="1">
        <v>0.0</v>
      </c>
      <c r="W1351" s="1">
        <v>0.0</v>
      </c>
      <c r="X1351" s="1">
        <v>0.0</v>
      </c>
      <c r="Y1351" s="1">
        <v>0.0</v>
      </c>
      <c r="Z1351" s="1">
        <v>0.0</v>
      </c>
      <c r="AA1351" s="1">
        <v>0.0</v>
      </c>
      <c r="AB1351" s="1">
        <v>0.0</v>
      </c>
      <c r="AC1351" s="1">
        <v>0.0</v>
      </c>
      <c r="AD1351" s="1">
        <v>0.0</v>
      </c>
      <c r="AE1351" s="1">
        <v>0.0</v>
      </c>
      <c r="AF1351" s="1">
        <v>0.0</v>
      </c>
      <c r="AG1351" s="1">
        <v>0.0</v>
      </c>
      <c r="AH1351" s="1">
        <v>0.0</v>
      </c>
      <c r="AI1351" s="1">
        <v>0.0</v>
      </c>
      <c r="AJ1351" s="1">
        <v>0.0</v>
      </c>
      <c r="AK1351" s="1">
        <v>0.0</v>
      </c>
      <c r="AL1351" s="1">
        <v>0.0</v>
      </c>
      <c r="AM1351" s="1">
        <v>1.0</v>
      </c>
    </row>
    <row r="1352" ht="15.75" hidden="1" customHeight="1">
      <c r="A1352" s="1" t="s">
        <v>368</v>
      </c>
      <c r="B1352" s="1" t="s">
        <v>1954</v>
      </c>
      <c r="C1352" s="5">
        <v>44657.0</v>
      </c>
      <c r="D1352" s="1" t="s">
        <v>41</v>
      </c>
      <c r="E1352" s="1" t="s">
        <v>4007</v>
      </c>
      <c r="F1352" s="1" t="s">
        <v>157</v>
      </c>
      <c r="G1352" s="1" t="s">
        <v>80</v>
      </c>
      <c r="H1352" s="3" t="s">
        <v>4008</v>
      </c>
      <c r="I1352" s="1" t="s">
        <v>88</v>
      </c>
      <c r="J1352" s="1" t="s">
        <v>88</v>
      </c>
      <c r="K1352" s="1" t="s">
        <v>154</v>
      </c>
      <c r="M1352" s="1" t="s">
        <v>50</v>
      </c>
      <c r="N1352" s="1" t="s">
        <v>50</v>
      </c>
      <c r="O1352" s="1" t="s">
        <v>2504</v>
      </c>
      <c r="P1352" s="1" t="s">
        <v>4009</v>
      </c>
      <c r="Q1352" s="1">
        <v>0.0</v>
      </c>
      <c r="R1352" s="1">
        <v>0.0</v>
      </c>
      <c r="S1352" s="1">
        <v>0.0</v>
      </c>
      <c r="T1352" s="1">
        <v>0.0</v>
      </c>
      <c r="U1352" s="1">
        <v>0.0</v>
      </c>
      <c r="V1352" s="1">
        <v>0.0</v>
      </c>
      <c r="W1352" s="1">
        <v>0.0</v>
      </c>
      <c r="X1352" s="1">
        <v>0.0</v>
      </c>
      <c r="Y1352" s="1">
        <v>0.0</v>
      </c>
      <c r="Z1352" s="1">
        <v>0.0</v>
      </c>
      <c r="AA1352" s="1">
        <v>0.0</v>
      </c>
      <c r="AB1352" s="1">
        <v>0.0</v>
      </c>
      <c r="AC1352" s="1">
        <v>0.0</v>
      </c>
      <c r="AD1352" s="1">
        <v>0.0</v>
      </c>
      <c r="AE1352" s="1">
        <v>0.0</v>
      </c>
      <c r="AF1352" s="1">
        <v>0.0</v>
      </c>
      <c r="AG1352" s="1">
        <v>0.0</v>
      </c>
      <c r="AH1352" s="1">
        <v>0.0</v>
      </c>
      <c r="AI1352" s="1">
        <v>0.0</v>
      </c>
      <c r="AJ1352" s="1">
        <v>0.0</v>
      </c>
      <c r="AK1352" s="1">
        <v>0.0</v>
      </c>
      <c r="AL1352" s="1">
        <v>0.0</v>
      </c>
      <c r="AM1352" s="1">
        <v>1.0</v>
      </c>
    </row>
    <row r="1353" ht="15.75" hidden="1" customHeight="1">
      <c r="A1353" s="1" t="s">
        <v>333</v>
      </c>
      <c r="B1353" s="1" t="s">
        <v>1954</v>
      </c>
      <c r="C1353" s="5">
        <v>44657.0</v>
      </c>
      <c r="D1353" s="1" t="s">
        <v>41</v>
      </c>
      <c r="E1353" s="1" t="s">
        <v>4010</v>
      </c>
      <c r="F1353" s="1" t="s">
        <v>1973</v>
      </c>
      <c r="G1353" s="1" t="s">
        <v>2721</v>
      </c>
      <c r="H1353" s="3" t="s">
        <v>4011</v>
      </c>
      <c r="I1353" s="1" t="s">
        <v>57</v>
      </c>
      <c r="J1353" s="1" t="s">
        <v>57</v>
      </c>
      <c r="K1353" s="1" t="s">
        <v>2838</v>
      </c>
      <c r="M1353" s="1" t="s">
        <v>50</v>
      </c>
      <c r="N1353" s="1" t="s">
        <v>60</v>
      </c>
      <c r="O1353" s="1" t="s">
        <v>278</v>
      </c>
      <c r="P1353" s="1" t="s">
        <v>52</v>
      </c>
      <c r="Q1353" s="1">
        <v>0.0</v>
      </c>
      <c r="R1353" s="1">
        <v>0.0</v>
      </c>
      <c r="S1353" s="1">
        <v>0.0</v>
      </c>
      <c r="T1353" s="1">
        <v>0.0</v>
      </c>
      <c r="U1353" s="1">
        <v>0.0</v>
      </c>
      <c r="V1353" s="1">
        <v>0.0</v>
      </c>
      <c r="W1353" s="1">
        <v>0.0</v>
      </c>
      <c r="X1353" s="1">
        <v>0.0</v>
      </c>
      <c r="Y1353" s="1">
        <v>0.0</v>
      </c>
      <c r="Z1353" s="1">
        <v>0.0</v>
      </c>
      <c r="AA1353" s="1">
        <v>0.0</v>
      </c>
      <c r="AB1353" s="1">
        <v>0.0</v>
      </c>
      <c r="AC1353" s="1">
        <v>0.0</v>
      </c>
      <c r="AD1353" s="1">
        <v>0.0</v>
      </c>
      <c r="AE1353" s="1">
        <v>0.0</v>
      </c>
      <c r="AF1353" s="1">
        <v>0.0</v>
      </c>
      <c r="AG1353" s="1">
        <v>0.0</v>
      </c>
      <c r="AH1353" s="1">
        <v>1.0</v>
      </c>
      <c r="AI1353" s="1">
        <v>0.0</v>
      </c>
      <c r="AJ1353" s="1">
        <v>0.0</v>
      </c>
      <c r="AK1353" s="1">
        <v>0.0</v>
      </c>
      <c r="AL1353" s="1">
        <v>0.0</v>
      </c>
      <c r="AM1353" s="1">
        <v>0.0</v>
      </c>
    </row>
    <row r="1354" ht="15.75" hidden="1" customHeight="1">
      <c r="A1354" s="1" t="s">
        <v>320</v>
      </c>
      <c r="B1354" s="1" t="s">
        <v>1954</v>
      </c>
      <c r="C1354" s="5">
        <v>44671.0</v>
      </c>
      <c r="D1354" s="1" t="s">
        <v>41</v>
      </c>
      <c r="E1354" s="1" t="s">
        <v>4012</v>
      </c>
      <c r="F1354" s="1" t="s">
        <v>599</v>
      </c>
      <c r="G1354" s="1" t="s">
        <v>2721</v>
      </c>
      <c r="H1354" s="3" t="s">
        <v>4013</v>
      </c>
      <c r="I1354" s="1" t="s">
        <v>852</v>
      </c>
      <c r="J1354" s="2" t="s">
        <v>46</v>
      </c>
      <c r="K1354" s="1" t="s">
        <v>147</v>
      </c>
      <c r="M1354" s="1" t="s">
        <v>50</v>
      </c>
      <c r="N1354" s="1" t="s">
        <v>50</v>
      </c>
      <c r="O1354" s="1" t="s">
        <v>4014</v>
      </c>
      <c r="P1354" s="1" t="s">
        <v>52</v>
      </c>
      <c r="Q1354" s="1">
        <v>0.0</v>
      </c>
      <c r="R1354" s="1">
        <v>0.0</v>
      </c>
      <c r="S1354" s="1">
        <v>0.0</v>
      </c>
      <c r="T1354" s="1">
        <v>0.0</v>
      </c>
      <c r="U1354" s="1">
        <v>0.0</v>
      </c>
      <c r="V1354" s="1">
        <v>0.0</v>
      </c>
      <c r="W1354" s="1">
        <v>0.0</v>
      </c>
      <c r="X1354" s="1">
        <v>1.0</v>
      </c>
      <c r="Y1354" s="1">
        <v>0.0</v>
      </c>
      <c r="Z1354" s="1">
        <v>0.0</v>
      </c>
      <c r="AA1354" s="1">
        <v>0.0</v>
      </c>
      <c r="AB1354" s="1">
        <v>0.0</v>
      </c>
      <c r="AC1354" s="1">
        <v>0.0</v>
      </c>
      <c r="AD1354" s="1">
        <v>0.0</v>
      </c>
      <c r="AE1354" s="1">
        <v>0.0</v>
      </c>
      <c r="AF1354" s="1">
        <v>0.0</v>
      </c>
      <c r="AG1354" s="1">
        <v>0.0</v>
      </c>
      <c r="AH1354" s="1">
        <v>0.0</v>
      </c>
      <c r="AI1354" s="1">
        <v>0.0</v>
      </c>
      <c r="AJ1354" s="1">
        <v>0.0</v>
      </c>
      <c r="AK1354" s="1">
        <v>0.0</v>
      </c>
      <c r="AL1354" s="1">
        <v>0.0</v>
      </c>
      <c r="AM1354" s="1">
        <v>0.0</v>
      </c>
    </row>
    <row r="1355" ht="15.75" hidden="1" customHeight="1">
      <c r="A1355" s="1" t="s">
        <v>341</v>
      </c>
      <c r="B1355" s="1" t="s">
        <v>1954</v>
      </c>
      <c r="C1355" s="5">
        <v>44671.0</v>
      </c>
      <c r="D1355" s="1" t="s">
        <v>41</v>
      </c>
      <c r="E1355" s="1" t="s">
        <v>4015</v>
      </c>
      <c r="F1355" s="1" t="s">
        <v>2048</v>
      </c>
      <c r="G1355" s="1" t="s">
        <v>2721</v>
      </c>
      <c r="H1355" s="3" t="s">
        <v>4016</v>
      </c>
      <c r="I1355" s="1" t="s">
        <v>852</v>
      </c>
      <c r="J1355" s="2" t="s">
        <v>46</v>
      </c>
      <c r="K1355" s="1" t="s">
        <v>105</v>
      </c>
      <c r="M1355" s="1" t="s">
        <v>60</v>
      </c>
      <c r="N1355" s="1" t="s">
        <v>50</v>
      </c>
      <c r="O1355" s="1" t="s">
        <v>4017</v>
      </c>
      <c r="P1355" s="1" t="s">
        <v>52</v>
      </c>
      <c r="Q1355" s="1">
        <v>1.0</v>
      </c>
      <c r="R1355" s="1">
        <v>0.0</v>
      </c>
      <c r="S1355" s="1">
        <v>0.0</v>
      </c>
      <c r="T1355" s="1">
        <v>0.0</v>
      </c>
      <c r="U1355" s="1">
        <v>0.0</v>
      </c>
      <c r="V1355" s="1">
        <v>0.0</v>
      </c>
      <c r="W1355" s="1">
        <v>0.0</v>
      </c>
      <c r="X1355" s="1">
        <v>0.0</v>
      </c>
      <c r="Y1355" s="1">
        <v>0.0</v>
      </c>
      <c r="Z1355" s="1">
        <v>0.0</v>
      </c>
      <c r="AA1355" s="1">
        <v>0.0</v>
      </c>
      <c r="AB1355" s="1">
        <v>0.0</v>
      </c>
      <c r="AC1355" s="1">
        <v>0.0</v>
      </c>
      <c r="AD1355" s="1">
        <v>0.0</v>
      </c>
      <c r="AE1355" s="1">
        <v>0.0</v>
      </c>
      <c r="AF1355" s="1">
        <v>0.0</v>
      </c>
      <c r="AG1355" s="1">
        <v>0.0</v>
      </c>
      <c r="AH1355" s="1">
        <v>0.0</v>
      </c>
      <c r="AI1355" s="1">
        <v>0.0</v>
      </c>
      <c r="AJ1355" s="1">
        <v>0.0</v>
      </c>
      <c r="AK1355" s="1">
        <v>0.0</v>
      </c>
      <c r="AL1355" s="1">
        <v>0.0</v>
      </c>
      <c r="AM1355" s="1">
        <v>0.0</v>
      </c>
    </row>
    <row r="1356" ht="15.75" hidden="1" customHeight="1">
      <c r="A1356" s="1" t="s">
        <v>341</v>
      </c>
      <c r="B1356" s="1" t="s">
        <v>1954</v>
      </c>
      <c r="C1356" s="5">
        <v>44671.0</v>
      </c>
      <c r="D1356" s="1" t="s">
        <v>41</v>
      </c>
      <c r="E1356" s="1" t="s">
        <v>4018</v>
      </c>
      <c r="F1356" s="1" t="s">
        <v>1956</v>
      </c>
      <c r="G1356" s="1" t="s">
        <v>2791</v>
      </c>
      <c r="H1356" s="3" t="s">
        <v>4019</v>
      </c>
      <c r="I1356" s="1" t="s">
        <v>1366</v>
      </c>
      <c r="J1356" s="2" t="s">
        <v>626</v>
      </c>
      <c r="K1356" s="1" t="s">
        <v>75</v>
      </c>
      <c r="M1356" s="1" t="s">
        <v>60</v>
      </c>
      <c r="N1356" s="1" t="s">
        <v>50</v>
      </c>
      <c r="O1356" s="1" t="s">
        <v>4017</v>
      </c>
      <c r="P1356" s="1" t="s">
        <v>52</v>
      </c>
      <c r="Q1356" s="1">
        <v>0.0</v>
      </c>
      <c r="R1356" s="1">
        <v>0.0</v>
      </c>
      <c r="S1356" s="1">
        <v>0.0</v>
      </c>
      <c r="T1356" s="1">
        <v>0.0</v>
      </c>
      <c r="U1356" s="1">
        <v>0.0</v>
      </c>
      <c r="V1356" s="1">
        <v>0.0</v>
      </c>
      <c r="W1356" s="1">
        <v>0.0</v>
      </c>
      <c r="X1356" s="1">
        <v>0.0</v>
      </c>
      <c r="Y1356" s="1">
        <v>0.0</v>
      </c>
      <c r="Z1356" s="1">
        <v>0.0</v>
      </c>
      <c r="AA1356" s="1">
        <v>0.0</v>
      </c>
      <c r="AB1356" s="1">
        <v>0.0</v>
      </c>
      <c r="AC1356" s="1">
        <v>0.0</v>
      </c>
      <c r="AD1356" s="1">
        <v>0.0</v>
      </c>
      <c r="AE1356" s="1">
        <v>1.0</v>
      </c>
      <c r="AF1356" s="1">
        <v>0.0</v>
      </c>
      <c r="AG1356" s="1">
        <v>0.0</v>
      </c>
      <c r="AH1356" s="1">
        <v>0.0</v>
      </c>
      <c r="AI1356" s="1">
        <v>0.0</v>
      </c>
      <c r="AJ1356" s="1">
        <v>0.0</v>
      </c>
      <c r="AK1356" s="1">
        <v>0.0</v>
      </c>
      <c r="AL1356" s="1">
        <v>0.0</v>
      </c>
      <c r="AM1356" s="1">
        <v>1.0</v>
      </c>
    </row>
    <row r="1357" ht="15.75" hidden="1" customHeight="1">
      <c r="A1357" s="1" t="s">
        <v>2730</v>
      </c>
      <c r="B1357" s="1" t="s">
        <v>1954</v>
      </c>
      <c r="C1357" s="5">
        <v>44671.0</v>
      </c>
      <c r="D1357" s="1" t="s">
        <v>41</v>
      </c>
      <c r="E1357" s="1" t="s">
        <v>4020</v>
      </c>
      <c r="F1357" s="1" t="s">
        <v>2439</v>
      </c>
      <c r="G1357" s="1" t="s">
        <v>2721</v>
      </c>
      <c r="H1357" s="3" t="s">
        <v>4021</v>
      </c>
      <c r="I1357" s="1" t="s">
        <v>137</v>
      </c>
      <c r="J1357" s="1" t="s">
        <v>137</v>
      </c>
      <c r="K1357" s="1" t="s">
        <v>402</v>
      </c>
      <c r="M1357" s="1" t="s">
        <v>60</v>
      </c>
      <c r="N1357" s="1" t="s">
        <v>60</v>
      </c>
      <c r="O1357" s="1" t="s">
        <v>278</v>
      </c>
      <c r="P1357" s="1" t="s">
        <v>2126</v>
      </c>
      <c r="Q1357" s="1">
        <v>0.0</v>
      </c>
      <c r="R1357" s="1">
        <v>0.0</v>
      </c>
      <c r="S1357" s="1">
        <v>0.0</v>
      </c>
      <c r="T1357" s="1">
        <v>0.0</v>
      </c>
      <c r="U1357" s="1">
        <v>0.0</v>
      </c>
      <c r="V1357" s="1">
        <v>1.0</v>
      </c>
      <c r="W1357" s="1">
        <v>0.0</v>
      </c>
      <c r="X1357" s="1">
        <v>0.0</v>
      </c>
      <c r="Y1357" s="1">
        <v>0.0</v>
      </c>
      <c r="Z1357" s="1">
        <v>0.0</v>
      </c>
      <c r="AA1357" s="1">
        <v>0.0</v>
      </c>
      <c r="AB1357" s="1">
        <v>0.0</v>
      </c>
      <c r="AC1357" s="1">
        <v>0.0</v>
      </c>
      <c r="AD1357" s="1">
        <v>0.0</v>
      </c>
      <c r="AE1357" s="1">
        <v>0.0</v>
      </c>
      <c r="AF1357" s="1">
        <v>0.0</v>
      </c>
      <c r="AG1357" s="1">
        <v>0.0</v>
      </c>
      <c r="AH1357" s="1">
        <v>0.0</v>
      </c>
      <c r="AI1357" s="1">
        <v>0.0</v>
      </c>
      <c r="AJ1357" s="1">
        <v>0.0</v>
      </c>
      <c r="AK1357" s="1">
        <v>0.0</v>
      </c>
      <c r="AL1357" s="1">
        <v>0.0</v>
      </c>
      <c r="AM1357" s="1">
        <v>0.0</v>
      </c>
    </row>
    <row r="1358" ht="15.75" hidden="1" customHeight="1">
      <c r="A1358" s="1" t="s">
        <v>341</v>
      </c>
      <c r="B1358" s="1" t="s">
        <v>1954</v>
      </c>
      <c r="C1358" s="5">
        <v>44671.0</v>
      </c>
      <c r="D1358" s="1" t="s">
        <v>41</v>
      </c>
      <c r="E1358" s="1" t="s">
        <v>4022</v>
      </c>
      <c r="F1358" s="1" t="s">
        <v>124</v>
      </c>
      <c r="G1358" s="1" t="s">
        <v>80</v>
      </c>
      <c r="H1358" s="3" t="s">
        <v>4023</v>
      </c>
      <c r="I1358" s="1" t="s">
        <v>862</v>
      </c>
      <c r="J1358" s="1" t="s">
        <v>862</v>
      </c>
      <c r="K1358" s="1" t="s">
        <v>2814</v>
      </c>
      <c r="M1358" s="1" t="s">
        <v>60</v>
      </c>
      <c r="N1358" s="1" t="s">
        <v>50</v>
      </c>
      <c r="O1358" s="1" t="s">
        <v>4024</v>
      </c>
      <c r="P1358" s="1" t="s">
        <v>4025</v>
      </c>
      <c r="Q1358" s="1">
        <v>0.0</v>
      </c>
      <c r="R1358" s="1">
        <v>0.0</v>
      </c>
      <c r="S1358" s="1">
        <v>0.0</v>
      </c>
      <c r="T1358" s="1">
        <v>0.0</v>
      </c>
      <c r="U1358" s="1">
        <v>0.0</v>
      </c>
      <c r="V1358" s="1">
        <v>0.0</v>
      </c>
      <c r="W1358" s="1">
        <v>0.0</v>
      </c>
      <c r="X1358" s="1">
        <v>0.0</v>
      </c>
      <c r="Y1358" s="1">
        <v>0.0</v>
      </c>
      <c r="Z1358" s="1">
        <v>0.0</v>
      </c>
      <c r="AA1358" s="1">
        <v>0.0</v>
      </c>
      <c r="AB1358" s="1">
        <v>0.0</v>
      </c>
      <c r="AC1358" s="1">
        <v>0.0</v>
      </c>
      <c r="AD1358" s="1">
        <v>0.0</v>
      </c>
      <c r="AE1358" s="1">
        <v>0.0</v>
      </c>
      <c r="AF1358" s="1">
        <v>0.0</v>
      </c>
      <c r="AG1358" s="1">
        <v>0.0</v>
      </c>
      <c r="AH1358" s="1">
        <v>1.0</v>
      </c>
      <c r="AI1358" s="1">
        <v>0.0</v>
      </c>
      <c r="AJ1358" s="1">
        <v>0.0</v>
      </c>
      <c r="AK1358" s="1">
        <v>0.0</v>
      </c>
      <c r="AL1358" s="1">
        <v>0.0</v>
      </c>
      <c r="AM1358" s="1">
        <v>0.0</v>
      </c>
    </row>
    <row r="1359" ht="15.75" hidden="1" customHeight="1">
      <c r="A1359" s="1" t="s">
        <v>368</v>
      </c>
      <c r="B1359" s="1" t="s">
        <v>1954</v>
      </c>
      <c r="C1359" s="5">
        <v>44671.0</v>
      </c>
      <c r="D1359" s="1" t="s">
        <v>41</v>
      </c>
      <c r="E1359" s="1" t="s">
        <v>4026</v>
      </c>
      <c r="F1359" s="1" t="s">
        <v>2226</v>
      </c>
      <c r="G1359" s="1" t="s">
        <v>2791</v>
      </c>
      <c r="H1359" s="3" t="s">
        <v>4027</v>
      </c>
      <c r="I1359" s="1" t="s">
        <v>57</v>
      </c>
      <c r="J1359" s="1" t="s">
        <v>57</v>
      </c>
      <c r="K1359" s="1" t="s">
        <v>4028</v>
      </c>
      <c r="M1359" s="1" t="s">
        <v>60</v>
      </c>
      <c r="N1359" s="1" t="s">
        <v>50</v>
      </c>
      <c r="O1359" s="1" t="s">
        <v>4014</v>
      </c>
      <c r="P1359" s="1" t="s">
        <v>52</v>
      </c>
      <c r="Q1359" s="1">
        <v>0.0</v>
      </c>
      <c r="R1359" s="1">
        <v>0.0</v>
      </c>
      <c r="S1359" s="1">
        <v>0.0</v>
      </c>
      <c r="T1359" s="1">
        <v>0.0</v>
      </c>
      <c r="U1359" s="1">
        <v>0.0</v>
      </c>
      <c r="V1359" s="1">
        <v>0.0</v>
      </c>
      <c r="W1359" s="1">
        <v>0.0</v>
      </c>
      <c r="X1359" s="1">
        <v>0.0</v>
      </c>
      <c r="Y1359" s="1">
        <v>0.0</v>
      </c>
      <c r="Z1359" s="1">
        <v>0.0</v>
      </c>
      <c r="AA1359" s="1">
        <v>0.0</v>
      </c>
      <c r="AB1359" s="1">
        <v>0.0</v>
      </c>
      <c r="AC1359" s="1">
        <v>0.0</v>
      </c>
      <c r="AD1359" s="1">
        <v>0.0</v>
      </c>
      <c r="AE1359" s="1">
        <v>0.0</v>
      </c>
      <c r="AF1359" s="1">
        <v>0.0</v>
      </c>
      <c r="AG1359" s="1">
        <v>1.0</v>
      </c>
      <c r="AH1359" s="1">
        <v>0.0</v>
      </c>
      <c r="AI1359" s="1">
        <v>0.0</v>
      </c>
      <c r="AJ1359" s="1">
        <v>0.0</v>
      </c>
      <c r="AK1359" s="1">
        <v>0.0</v>
      </c>
      <c r="AL1359" s="1">
        <v>0.0</v>
      </c>
      <c r="AM1359" s="1">
        <v>0.0</v>
      </c>
    </row>
    <row r="1360" ht="15.75" hidden="1" customHeight="1">
      <c r="A1360" s="1" t="s">
        <v>341</v>
      </c>
      <c r="B1360" s="1" t="s">
        <v>1954</v>
      </c>
      <c r="C1360" s="5">
        <v>44671.0</v>
      </c>
      <c r="D1360" s="1" t="s">
        <v>41</v>
      </c>
      <c r="E1360" s="1" t="s">
        <v>4029</v>
      </c>
      <c r="F1360" s="1" t="s">
        <v>234</v>
      </c>
      <c r="G1360" s="1" t="s">
        <v>80</v>
      </c>
      <c r="H1360" s="3" t="s">
        <v>4030</v>
      </c>
      <c r="I1360" s="1" t="s">
        <v>88</v>
      </c>
      <c r="J1360" s="1" t="s">
        <v>88</v>
      </c>
      <c r="K1360" s="1" t="s">
        <v>4031</v>
      </c>
      <c r="M1360" s="1" t="s">
        <v>60</v>
      </c>
      <c r="N1360" s="1" t="s">
        <v>60</v>
      </c>
      <c r="O1360" s="1" t="s">
        <v>4014</v>
      </c>
      <c r="P1360" s="1" t="s">
        <v>4032</v>
      </c>
      <c r="Q1360" s="1">
        <v>0.0</v>
      </c>
      <c r="R1360" s="1">
        <v>0.0</v>
      </c>
      <c r="S1360" s="1">
        <v>0.0</v>
      </c>
      <c r="T1360" s="1">
        <v>0.0</v>
      </c>
      <c r="U1360" s="1">
        <v>0.0</v>
      </c>
      <c r="V1360" s="1">
        <v>0.0</v>
      </c>
      <c r="W1360" s="1">
        <v>0.0</v>
      </c>
      <c r="X1360" s="1">
        <v>0.0</v>
      </c>
      <c r="Y1360" s="1">
        <v>0.0</v>
      </c>
      <c r="Z1360" s="1">
        <v>0.0</v>
      </c>
      <c r="AA1360" s="1">
        <v>0.0</v>
      </c>
      <c r="AB1360" s="1">
        <v>0.0</v>
      </c>
      <c r="AC1360" s="1">
        <v>0.0</v>
      </c>
      <c r="AD1360" s="1">
        <v>0.0</v>
      </c>
      <c r="AE1360" s="1">
        <v>0.0</v>
      </c>
      <c r="AF1360" s="1">
        <v>0.0</v>
      </c>
      <c r="AG1360" s="1">
        <v>0.0</v>
      </c>
      <c r="AH1360" s="1">
        <v>0.0</v>
      </c>
      <c r="AI1360" s="1">
        <v>0.0</v>
      </c>
      <c r="AJ1360" s="1">
        <v>0.0</v>
      </c>
      <c r="AK1360" s="1">
        <v>0.0</v>
      </c>
      <c r="AL1360" s="1">
        <v>0.0</v>
      </c>
      <c r="AM1360" s="1">
        <v>1.0</v>
      </c>
    </row>
    <row r="1361" ht="15.75" hidden="1" customHeight="1">
      <c r="A1361" s="1" t="s">
        <v>2730</v>
      </c>
      <c r="B1361" s="1" t="s">
        <v>1954</v>
      </c>
      <c r="C1361" s="5">
        <v>44671.0</v>
      </c>
      <c r="D1361" s="1" t="s">
        <v>41</v>
      </c>
      <c r="E1361" s="1" t="s">
        <v>4033</v>
      </c>
      <c r="F1361" s="1" t="s">
        <v>515</v>
      </c>
      <c r="G1361" s="1" t="s">
        <v>4034</v>
      </c>
      <c r="H1361" s="3" t="s">
        <v>4035</v>
      </c>
      <c r="I1361" s="1" t="s">
        <v>88</v>
      </c>
      <c r="J1361" s="1" t="s">
        <v>88</v>
      </c>
      <c r="K1361" s="1" t="s">
        <v>105</v>
      </c>
      <c r="M1361" s="1" t="s">
        <v>60</v>
      </c>
      <c r="N1361" s="1" t="s">
        <v>60</v>
      </c>
      <c r="O1361" s="1" t="s">
        <v>278</v>
      </c>
      <c r="P1361" s="1" t="s">
        <v>530</v>
      </c>
      <c r="Q1361" s="1">
        <v>0.0</v>
      </c>
      <c r="R1361" s="1">
        <v>0.0</v>
      </c>
      <c r="S1361" s="1">
        <v>0.0</v>
      </c>
      <c r="T1361" s="1">
        <v>0.0</v>
      </c>
      <c r="U1361" s="1">
        <v>0.0</v>
      </c>
      <c r="V1361" s="1">
        <v>0.0</v>
      </c>
      <c r="W1361" s="1">
        <v>0.0</v>
      </c>
      <c r="X1361" s="1">
        <v>0.0</v>
      </c>
      <c r="Y1361" s="1">
        <v>0.0</v>
      </c>
      <c r="Z1361" s="1">
        <v>0.0</v>
      </c>
      <c r="AA1361" s="1">
        <v>0.0</v>
      </c>
      <c r="AB1361" s="1">
        <v>0.0</v>
      </c>
      <c r="AC1361" s="1">
        <v>0.0</v>
      </c>
      <c r="AD1361" s="1">
        <v>0.0</v>
      </c>
      <c r="AE1361" s="1">
        <v>0.0</v>
      </c>
      <c r="AF1361" s="1">
        <v>0.0</v>
      </c>
      <c r="AG1361" s="1">
        <v>0.0</v>
      </c>
      <c r="AH1361" s="1">
        <v>0.0</v>
      </c>
      <c r="AI1361" s="1">
        <v>0.0</v>
      </c>
      <c r="AJ1361" s="1">
        <v>0.0</v>
      </c>
      <c r="AK1361" s="1">
        <v>1.0</v>
      </c>
      <c r="AL1361" s="1">
        <v>0.0</v>
      </c>
      <c r="AM1361" s="1">
        <v>0.0</v>
      </c>
    </row>
    <row r="1362" ht="15.75" hidden="1" customHeight="1">
      <c r="A1362" s="1" t="s">
        <v>333</v>
      </c>
      <c r="B1362" s="1" t="s">
        <v>1954</v>
      </c>
      <c r="C1362" s="5">
        <v>44671.0</v>
      </c>
      <c r="D1362" s="1" t="s">
        <v>41</v>
      </c>
      <c r="E1362" s="1" t="s">
        <v>4036</v>
      </c>
      <c r="F1362" s="1" t="s">
        <v>3819</v>
      </c>
      <c r="G1362" s="1" t="s">
        <v>207</v>
      </c>
      <c r="H1362" s="3" t="s">
        <v>4037</v>
      </c>
      <c r="I1362" s="1" t="s">
        <v>852</v>
      </c>
      <c r="J1362" s="2" t="s">
        <v>46</v>
      </c>
      <c r="K1362" s="1" t="s">
        <v>553</v>
      </c>
      <c r="M1362" s="1" t="s">
        <v>60</v>
      </c>
      <c r="N1362" s="1" t="s">
        <v>50</v>
      </c>
      <c r="O1362" s="1" t="s">
        <v>4014</v>
      </c>
      <c r="P1362" s="1" t="s">
        <v>52</v>
      </c>
      <c r="Q1362" s="1">
        <v>0.0</v>
      </c>
      <c r="R1362" s="1">
        <v>0.0</v>
      </c>
      <c r="S1362" s="1">
        <v>0.0</v>
      </c>
      <c r="T1362" s="1">
        <v>0.0</v>
      </c>
      <c r="U1362" s="1">
        <v>0.0</v>
      </c>
      <c r="V1362" s="1">
        <v>0.0</v>
      </c>
      <c r="W1362" s="1">
        <v>0.0</v>
      </c>
      <c r="X1362" s="1">
        <v>0.0</v>
      </c>
      <c r="Y1362" s="1">
        <v>0.0</v>
      </c>
      <c r="Z1362" s="1">
        <v>0.0</v>
      </c>
      <c r="AA1362" s="1">
        <v>0.0</v>
      </c>
      <c r="AB1362" s="1">
        <v>0.0</v>
      </c>
      <c r="AC1362" s="1">
        <v>0.0</v>
      </c>
      <c r="AD1362" s="1">
        <v>0.0</v>
      </c>
      <c r="AE1362" s="1">
        <v>0.0</v>
      </c>
      <c r="AF1362" s="1">
        <v>0.0</v>
      </c>
      <c r="AG1362" s="1">
        <v>0.0</v>
      </c>
      <c r="AH1362" s="1">
        <v>0.0</v>
      </c>
      <c r="AI1362" s="1">
        <v>0.0</v>
      </c>
      <c r="AJ1362" s="1">
        <v>0.0</v>
      </c>
      <c r="AK1362" s="1">
        <v>0.0</v>
      </c>
      <c r="AL1362" s="1">
        <v>0.0</v>
      </c>
      <c r="AM1362" s="1">
        <v>1.0</v>
      </c>
    </row>
    <row r="1363" ht="15.75" hidden="1" customHeight="1">
      <c r="A1363" s="1" t="s">
        <v>320</v>
      </c>
      <c r="B1363" s="1" t="s">
        <v>1954</v>
      </c>
      <c r="C1363" s="5">
        <v>44671.0</v>
      </c>
      <c r="D1363" s="1" t="s">
        <v>41</v>
      </c>
      <c r="E1363" s="1" t="s">
        <v>4038</v>
      </c>
      <c r="F1363" s="1" t="s">
        <v>217</v>
      </c>
      <c r="G1363" s="1" t="s">
        <v>80</v>
      </c>
      <c r="H1363" s="3" t="s">
        <v>4039</v>
      </c>
      <c r="I1363" s="1" t="s">
        <v>57</v>
      </c>
      <c r="J1363" s="1" t="s">
        <v>57</v>
      </c>
      <c r="K1363" s="1" t="s">
        <v>2814</v>
      </c>
      <c r="M1363" s="1" t="s">
        <v>50</v>
      </c>
      <c r="N1363" s="1" t="s">
        <v>50</v>
      </c>
      <c r="O1363" s="1" t="s">
        <v>4017</v>
      </c>
      <c r="P1363" s="1" t="s">
        <v>52</v>
      </c>
      <c r="Q1363" s="1">
        <v>0.0</v>
      </c>
      <c r="R1363" s="1">
        <v>0.0</v>
      </c>
      <c r="S1363" s="1">
        <v>0.0</v>
      </c>
      <c r="T1363" s="1">
        <v>0.0</v>
      </c>
      <c r="U1363" s="1">
        <v>0.0</v>
      </c>
      <c r="V1363" s="1">
        <v>0.0</v>
      </c>
      <c r="W1363" s="1">
        <v>0.0</v>
      </c>
      <c r="X1363" s="1">
        <v>0.0</v>
      </c>
      <c r="Y1363" s="1">
        <v>0.0</v>
      </c>
      <c r="Z1363" s="1">
        <v>0.0</v>
      </c>
      <c r="AA1363" s="1">
        <v>0.0</v>
      </c>
      <c r="AB1363" s="1">
        <v>0.0</v>
      </c>
      <c r="AC1363" s="1">
        <v>0.0</v>
      </c>
      <c r="AD1363" s="1">
        <v>0.0</v>
      </c>
      <c r="AE1363" s="1">
        <v>0.0</v>
      </c>
      <c r="AF1363" s="1">
        <v>0.0</v>
      </c>
      <c r="AG1363" s="1">
        <v>0.0</v>
      </c>
      <c r="AH1363" s="1">
        <v>0.0</v>
      </c>
      <c r="AI1363" s="1">
        <v>0.0</v>
      </c>
      <c r="AJ1363" s="1">
        <v>0.0</v>
      </c>
      <c r="AK1363" s="1">
        <v>0.0</v>
      </c>
      <c r="AL1363" s="1">
        <v>0.0</v>
      </c>
      <c r="AM1363" s="1">
        <v>1.0</v>
      </c>
    </row>
    <row r="1364" ht="15.75" hidden="1" customHeight="1">
      <c r="A1364" s="1" t="s">
        <v>320</v>
      </c>
      <c r="B1364" s="1" t="s">
        <v>1954</v>
      </c>
      <c r="C1364" s="5">
        <v>44671.0</v>
      </c>
      <c r="D1364" s="1" t="s">
        <v>41</v>
      </c>
      <c r="E1364" s="1" t="s">
        <v>4040</v>
      </c>
      <c r="F1364" s="1" t="s">
        <v>124</v>
      </c>
      <c r="G1364" s="1" t="s">
        <v>80</v>
      </c>
      <c r="H1364" s="3" t="s">
        <v>4041</v>
      </c>
      <c r="I1364" s="1" t="s">
        <v>88</v>
      </c>
      <c r="J1364" s="1" t="s">
        <v>88</v>
      </c>
      <c r="K1364" s="1" t="s">
        <v>105</v>
      </c>
      <c r="M1364" s="1" t="s">
        <v>60</v>
      </c>
      <c r="N1364" s="1" t="s">
        <v>50</v>
      </c>
      <c r="O1364" s="1" t="s">
        <v>4014</v>
      </c>
      <c r="P1364" s="1" t="s">
        <v>4042</v>
      </c>
      <c r="Q1364" s="1">
        <v>0.0</v>
      </c>
      <c r="R1364" s="1">
        <v>0.0</v>
      </c>
      <c r="S1364" s="1">
        <v>0.0</v>
      </c>
      <c r="T1364" s="1">
        <v>0.0</v>
      </c>
      <c r="U1364" s="1">
        <v>0.0</v>
      </c>
      <c r="V1364" s="1">
        <v>0.0</v>
      </c>
      <c r="W1364" s="1">
        <v>0.0</v>
      </c>
      <c r="X1364" s="1">
        <v>0.0</v>
      </c>
      <c r="Y1364" s="1">
        <v>0.0</v>
      </c>
      <c r="Z1364" s="1">
        <v>0.0</v>
      </c>
      <c r="AA1364" s="1">
        <v>0.0</v>
      </c>
      <c r="AB1364" s="1">
        <v>0.0</v>
      </c>
      <c r="AC1364" s="1">
        <v>0.0</v>
      </c>
      <c r="AD1364" s="1">
        <v>0.0</v>
      </c>
      <c r="AE1364" s="1">
        <v>0.0</v>
      </c>
      <c r="AF1364" s="1">
        <v>0.0</v>
      </c>
      <c r="AG1364" s="1">
        <v>0.0</v>
      </c>
      <c r="AH1364" s="1">
        <v>0.0</v>
      </c>
      <c r="AI1364" s="1">
        <v>0.0</v>
      </c>
      <c r="AJ1364" s="1">
        <v>0.0</v>
      </c>
      <c r="AK1364" s="1">
        <v>0.0</v>
      </c>
      <c r="AL1364" s="1">
        <v>0.0</v>
      </c>
      <c r="AM1364" s="1">
        <v>1.0</v>
      </c>
    </row>
    <row r="1365" ht="15.75" customHeight="1">
      <c r="A1365" s="1" t="s">
        <v>368</v>
      </c>
      <c r="B1365" s="1" t="s">
        <v>1954</v>
      </c>
      <c r="C1365" s="5">
        <v>44671.0</v>
      </c>
      <c r="D1365" s="1" t="s">
        <v>41</v>
      </c>
      <c r="E1365" s="1" t="s">
        <v>4043</v>
      </c>
      <c r="F1365" s="1" t="s">
        <v>3230</v>
      </c>
      <c r="G1365" s="1" t="s">
        <v>2788</v>
      </c>
      <c r="H1365" s="3" t="s">
        <v>4044</v>
      </c>
      <c r="I1365" s="1" t="s">
        <v>398</v>
      </c>
      <c r="J1365" s="1" t="s">
        <v>398</v>
      </c>
      <c r="K1365" s="1" t="s">
        <v>52</v>
      </c>
      <c r="M1365" s="1" t="s">
        <v>52</v>
      </c>
      <c r="N1365" s="1" t="s">
        <v>52</v>
      </c>
      <c r="O1365" s="1" t="s">
        <v>52</v>
      </c>
      <c r="P1365" s="1" t="s">
        <v>52</v>
      </c>
      <c r="Q1365" s="1">
        <v>1.0</v>
      </c>
      <c r="R1365" s="1">
        <v>1.0</v>
      </c>
      <c r="S1365" s="1">
        <v>0.0</v>
      </c>
      <c r="T1365" s="1">
        <v>0.0</v>
      </c>
      <c r="U1365" s="1">
        <v>0.0</v>
      </c>
      <c r="V1365" s="1">
        <v>0.0</v>
      </c>
      <c r="W1365" s="1">
        <v>0.0</v>
      </c>
      <c r="X1365" s="1">
        <v>0.0</v>
      </c>
      <c r="Y1365" s="1">
        <v>0.0</v>
      </c>
      <c r="Z1365" s="1">
        <v>0.0</v>
      </c>
      <c r="AA1365" s="1">
        <v>0.0</v>
      </c>
      <c r="AB1365" s="1">
        <v>0.0</v>
      </c>
      <c r="AC1365" s="1">
        <v>0.0</v>
      </c>
      <c r="AD1365" s="1">
        <v>0.0</v>
      </c>
      <c r="AE1365" s="1">
        <v>0.0</v>
      </c>
      <c r="AF1365" s="1">
        <v>0.0</v>
      </c>
      <c r="AG1365" s="1">
        <v>0.0</v>
      </c>
      <c r="AH1365" s="1">
        <v>0.0</v>
      </c>
      <c r="AI1365" s="1">
        <v>0.0</v>
      </c>
      <c r="AJ1365" s="1">
        <v>0.0</v>
      </c>
      <c r="AK1365" s="1">
        <v>0.0</v>
      </c>
      <c r="AL1365" s="1">
        <v>0.0</v>
      </c>
      <c r="AM1365" s="1">
        <v>0.0</v>
      </c>
    </row>
    <row r="1366" ht="15.75" customHeight="1">
      <c r="A1366" s="1" t="s">
        <v>2730</v>
      </c>
      <c r="B1366" s="1" t="s">
        <v>1954</v>
      </c>
      <c r="C1366" s="5">
        <v>44671.0</v>
      </c>
      <c r="D1366" s="1" t="s">
        <v>41</v>
      </c>
      <c r="E1366" s="1" t="s">
        <v>4045</v>
      </c>
      <c r="F1366" s="1" t="s">
        <v>3230</v>
      </c>
      <c r="G1366" s="1" t="s">
        <v>2721</v>
      </c>
      <c r="H1366" s="3" t="s">
        <v>4046</v>
      </c>
      <c r="I1366" s="1" t="s">
        <v>398</v>
      </c>
      <c r="J1366" s="1" t="s">
        <v>398</v>
      </c>
      <c r="K1366" s="1" t="s">
        <v>52</v>
      </c>
      <c r="M1366" s="1" t="s">
        <v>52</v>
      </c>
      <c r="N1366" s="1" t="s">
        <v>52</v>
      </c>
      <c r="O1366" s="1" t="s">
        <v>52</v>
      </c>
      <c r="P1366" s="1" t="s">
        <v>52</v>
      </c>
      <c r="Q1366" s="1">
        <v>1.0</v>
      </c>
      <c r="R1366" s="1">
        <v>0.0</v>
      </c>
      <c r="S1366" s="1">
        <v>0.0</v>
      </c>
      <c r="T1366" s="1">
        <v>0.0</v>
      </c>
      <c r="U1366" s="1">
        <v>0.0</v>
      </c>
      <c r="V1366" s="1">
        <v>0.0</v>
      </c>
      <c r="W1366" s="1">
        <v>0.0</v>
      </c>
      <c r="X1366" s="1">
        <v>0.0</v>
      </c>
      <c r="Y1366" s="1">
        <v>0.0</v>
      </c>
      <c r="Z1366" s="1">
        <v>0.0</v>
      </c>
      <c r="AA1366" s="1">
        <v>0.0</v>
      </c>
      <c r="AB1366" s="1">
        <v>0.0</v>
      </c>
      <c r="AC1366" s="1">
        <v>0.0</v>
      </c>
      <c r="AD1366" s="1">
        <v>0.0</v>
      </c>
      <c r="AE1366" s="1">
        <v>0.0</v>
      </c>
      <c r="AF1366" s="1">
        <v>0.0</v>
      </c>
      <c r="AG1366" s="1">
        <v>0.0</v>
      </c>
      <c r="AH1366" s="1">
        <v>0.0</v>
      </c>
      <c r="AI1366" s="1">
        <v>0.0</v>
      </c>
      <c r="AJ1366" s="1">
        <v>0.0</v>
      </c>
      <c r="AK1366" s="1">
        <v>0.0</v>
      </c>
      <c r="AL1366" s="1">
        <v>0.0</v>
      </c>
      <c r="AM1366" s="1">
        <v>0.0</v>
      </c>
    </row>
    <row r="1367" ht="15.75" customHeight="1">
      <c r="A1367" s="1" t="s">
        <v>2730</v>
      </c>
      <c r="B1367" s="1" t="s">
        <v>1954</v>
      </c>
      <c r="C1367" s="5">
        <v>44671.0</v>
      </c>
      <c r="D1367" s="1" t="s">
        <v>41</v>
      </c>
      <c r="E1367" s="1" t="s">
        <v>4047</v>
      </c>
      <c r="F1367" s="1" t="s">
        <v>201</v>
      </c>
      <c r="G1367" s="1" t="s">
        <v>80</v>
      </c>
      <c r="H1367" s="3" t="s">
        <v>4048</v>
      </c>
      <c r="I1367" s="1" t="s">
        <v>398</v>
      </c>
      <c r="J1367" s="1" t="s">
        <v>398</v>
      </c>
      <c r="K1367" s="1" t="s">
        <v>52</v>
      </c>
      <c r="M1367" s="1" t="s">
        <v>52</v>
      </c>
      <c r="N1367" s="1" t="s">
        <v>52</v>
      </c>
      <c r="O1367" s="1" t="s">
        <v>52</v>
      </c>
      <c r="P1367" s="1" t="s">
        <v>52</v>
      </c>
      <c r="Q1367" s="1">
        <v>1.0</v>
      </c>
      <c r="R1367" s="1">
        <v>0.0</v>
      </c>
      <c r="S1367" s="1">
        <v>0.0</v>
      </c>
      <c r="T1367" s="1">
        <v>0.0</v>
      </c>
      <c r="U1367" s="1">
        <v>0.0</v>
      </c>
      <c r="V1367" s="1">
        <v>0.0</v>
      </c>
      <c r="W1367" s="1">
        <v>0.0</v>
      </c>
      <c r="X1367" s="1">
        <v>0.0</v>
      </c>
      <c r="Y1367" s="1">
        <v>0.0</v>
      </c>
      <c r="Z1367" s="1">
        <v>0.0</v>
      </c>
      <c r="AA1367" s="1">
        <v>0.0</v>
      </c>
      <c r="AB1367" s="1">
        <v>0.0</v>
      </c>
      <c r="AC1367" s="1">
        <v>0.0</v>
      </c>
      <c r="AD1367" s="1">
        <v>0.0</v>
      </c>
      <c r="AE1367" s="1">
        <v>0.0</v>
      </c>
      <c r="AF1367" s="1">
        <v>0.0</v>
      </c>
      <c r="AG1367" s="1">
        <v>0.0</v>
      </c>
      <c r="AH1367" s="1">
        <v>0.0</v>
      </c>
      <c r="AI1367" s="1">
        <v>0.0</v>
      </c>
      <c r="AJ1367" s="1">
        <v>0.0</v>
      </c>
      <c r="AK1367" s="1">
        <v>0.0</v>
      </c>
      <c r="AL1367" s="1">
        <v>0.0</v>
      </c>
      <c r="AM1367" s="1">
        <v>0.0</v>
      </c>
    </row>
    <row r="1368" ht="15.75" customHeight="1">
      <c r="A1368" s="1" t="s">
        <v>341</v>
      </c>
      <c r="B1368" s="1" t="s">
        <v>1954</v>
      </c>
      <c r="C1368" s="5">
        <v>44671.0</v>
      </c>
      <c r="D1368" s="1" t="s">
        <v>41</v>
      </c>
      <c r="E1368" s="1" t="s">
        <v>4049</v>
      </c>
      <c r="F1368" s="1" t="s">
        <v>259</v>
      </c>
      <c r="G1368" s="1" t="s">
        <v>80</v>
      </c>
      <c r="H1368" s="3" t="s">
        <v>4050</v>
      </c>
      <c r="I1368" s="1" t="s">
        <v>398</v>
      </c>
      <c r="J1368" s="1" t="s">
        <v>398</v>
      </c>
      <c r="K1368" s="1" t="s">
        <v>52</v>
      </c>
      <c r="M1368" s="1" t="s">
        <v>52</v>
      </c>
      <c r="N1368" s="1" t="s">
        <v>52</v>
      </c>
      <c r="O1368" s="1" t="s">
        <v>52</v>
      </c>
      <c r="P1368" s="1" t="s">
        <v>52</v>
      </c>
      <c r="Q1368" s="1">
        <v>0.0</v>
      </c>
      <c r="R1368" s="1">
        <v>0.0</v>
      </c>
      <c r="S1368" s="1">
        <v>0.0</v>
      </c>
      <c r="T1368" s="1">
        <v>0.0</v>
      </c>
      <c r="U1368" s="1">
        <v>0.0</v>
      </c>
      <c r="V1368" s="1">
        <v>0.0</v>
      </c>
      <c r="W1368" s="1">
        <v>0.0</v>
      </c>
      <c r="X1368" s="1">
        <v>0.0</v>
      </c>
      <c r="Y1368" s="1">
        <v>0.0</v>
      </c>
      <c r="Z1368" s="1">
        <v>0.0</v>
      </c>
      <c r="AA1368" s="1">
        <v>0.0</v>
      </c>
      <c r="AB1368" s="1">
        <v>0.0</v>
      </c>
      <c r="AC1368" s="1">
        <v>0.0</v>
      </c>
      <c r="AD1368" s="1">
        <v>0.0</v>
      </c>
      <c r="AE1368" s="1">
        <v>0.0</v>
      </c>
      <c r="AF1368" s="1">
        <v>0.0</v>
      </c>
      <c r="AG1368" s="1">
        <v>0.0</v>
      </c>
      <c r="AH1368" s="1">
        <v>0.0</v>
      </c>
      <c r="AI1368" s="1">
        <v>0.0</v>
      </c>
      <c r="AJ1368" s="1">
        <v>0.0</v>
      </c>
      <c r="AK1368" s="1">
        <v>0.0</v>
      </c>
      <c r="AL1368" s="1">
        <v>0.0</v>
      </c>
      <c r="AM1368" s="1">
        <v>1.0</v>
      </c>
    </row>
    <row r="1369" ht="15.75" hidden="1" customHeight="1">
      <c r="A1369" s="1" t="s">
        <v>341</v>
      </c>
      <c r="B1369" s="1" t="s">
        <v>1954</v>
      </c>
      <c r="C1369" s="5">
        <v>44678.0</v>
      </c>
      <c r="D1369" s="1" t="s">
        <v>41</v>
      </c>
      <c r="E1369" s="1" t="s">
        <v>4051</v>
      </c>
      <c r="F1369" s="1" t="s">
        <v>1639</v>
      </c>
      <c r="G1369" s="1" t="s">
        <v>2721</v>
      </c>
      <c r="H1369" s="3" t="s">
        <v>4052</v>
      </c>
      <c r="I1369" s="1" t="s">
        <v>852</v>
      </c>
      <c r="J1369" s="2" t="s">
        <v>46</v>
      </c>
      <c r="K1369" s="1" t="s">
        <v>52</v>
      </c>
      <c r="M1369" s="1" t="s">
        <v>60</v>
      </c>
      <c r="O1369" s="1" t="s">
        <v>52</v>
      </c>
      <c r="P1369" s="1" t="s">
        <v>52</v>
      </c>
      <c r="Q1369" s="1">
        <v>0.0</v>
      </c>
      <c r="R1369" s="1">
        <v>0.0</v>
      </c>
      <c r="S1369" s="1">
        <v>0.0</v>
      </c>
      <c r="T1369" s="1">
        <v>0.0</v>
      </c>
      <c r="U1369" s="1">
        <v>0.0</v>
      </c>
      <c r="V1369" s="1">
        <v>0.0</v>
      </c>
      <c r="W1369" s="1">
        <v>0.0</v>
      </c>
      <c r="X1369" s="1">
        <v>0.0</v>
      </c>
      <c r="Y1369" s="1">
        <v>0.0</v>
      </c>
      <c r="Z1369" s="1">
        <v>0.0</v>
      </c>
      <c r="AA1369" s="1">
        <v>0.0</v>
      </c>
      <c r="AB1369" s="1">
        <v>0.0</v>
      </c>
      <c r="AC1369" s="1">
        <v>0.0</v>
      </c>
      <c r="AD1369" s="1">
        <v>0.0</v>
      </c>
      <c r="AE1369" s="1">
        <v>0.0</v>
      </c>
      <c r="AF1369" s="1">
        <v>0.0</v>
      </c>
      <c r="AG1369" s="1">
        <v>1.0</v>
      </c>
      <c r="AH1369" s="1">
        <v>1.0</v>
      </c>
      <c r="AI1369" s="1">
        <v>0.0</v>
      </c>
      <c r="AJ1369" s="1">
        <v>0.0</v>
      </c>
      <c r="AK1369" s="1">
        <v>0.0</v>
      </c>
      <c r="AL1369" s="1">
        <v>0.0</v>
      </c>
      <c r="AM1369" s="1">
        <v>0.0</v>
      </c>
    </row>
    <row r="1370" ht="15.75" hidden="1" customHeight="1">
      <c r="A1370" s="1" t="s">
        <v>2730</v>
      </c>
      <c r="B1370" s="1" t="s">
        <v>1954</v>
      </c>
      <c r="C1370" s="5">
        <v>44678.0</v>
      </c>
      <c r="D1370" s="1" t="s">
        <v>41</v>
      </c>
      <c r="E1370" s="1" t="s">
        <v>4053</v>
      </c>
      <c r="F1370" s="1" t="s">
        <v>124</v>
      </c>
      <c r="G1370" s="1" t="s">
        <v>80</v>
      </c>
      <c r="H1370" s="3" t="s">
        <v>4054</v>
      </c>
      <c r="I1370" s="1" t="s">
        <v>88</v>
      </c>
      <c r="J1370" s="1" t="s">
        <v>88</v>
      </c>
      <c r="K1370" s="1" t="s">
        <v>105</v>
      </c>
      <c r="M1370" s="1" t="s">
        <v>60</v>
      </c>
      <c r="N1370" s="1" t="s">
        <v>50</v>
      </c>
      <c r="O1370" s="1" t="s">
        <v>2616</v>
      </c>
      <c r="P1370" s="1" t="s">
        <v>530</v>
      </c>
      <c r="Q1370" s="1">
        <v>0.0</v>
      </c>
      <c r="R1370" s="1">
        <v>0.0</v>
      </c>
      <c r="S1370" s="1">
        <v>0.0</v>
      </c>
      <c r="T1370" s="1">
        <v>0.0</v>
      </c>
      <c r="U1370" s="1">
        <v>0.0</v>
      </c>
      <c r="V1370" s="1">
        <v>0.0</v>
      </c>
      <c r="W1370" s="1">
        <v>0.0</v>
      </c>
      <c r="X1370" s="1">
        <v>0.0</v>
      </c>
      <c r="Y1370" s="1">
        <v>0.0</v>
      </c>
      <c r="Z1370" s="1">
        <v>0.0</v>
      </c>
      <c r="AA1370" s="1">
        <v>0.0</v>
      </c>
      <c r="AB1370" s="1">
        <v>0.0</v>
      </c>
      <c r="AC1370" s="1">
        <v>0.0</v>
      </c>
      <c r="AD1370" s="1">
        <v>0.0</v>
      </c>
      <c r="AE1370" s="1">
        <v>0.0</v>
      </c>
      <c r="AF1370" s="1">
        <v>0.0</v>
      </c>
      <c r="AG1370" s="1">
        <v>0.0</v>
      </c>
      <c r="AH1370" s="1">
        <v>0.0</v>
      </c>
      <c r="AI1370" s="1">
        <v>0.0</v>
      </c>
      <c r="AJ1370" s="1">
        <v>0.0</v>
      </c>
      <c r="AK1370" s="1">
        <v>0.0</v>
      </c>
      <c r="AL1370" s="1">
        <v>0.0</v>
      </c>
      <c r="AM1370" s="1">
        <v>1.0</v>
      </c>
    </row>
    <row r="1371" ht="15.75" hidden="1" customHeight="1">
      <c r="A1371" s="1" t="s">
        <v>341</v>
      </c>
      <c r="B1371" s="1" t="s">
        <v>1954</v>
      </c>
      <c r="C1371" s="5">
        <v>44678.0</v>
      </c>
      <c r="D1371" s="1" t="s">
        <v>41</v>
      </c>
      <c r="E1371" s="1" t="s">
        <v>4055</v>
      </c>
      <c r="F1371" s="1" t="s">
        <v>1995</v>
      </c>
      <c r="G1371" s="1" t="s">
        <v>2788</v>
      </c>
      <c r="H1371" s="3" t="s">
        <v>4056</v>
      </c>
      <c r="I1371" s="1" t="s">
        <v>3981</v>
      </c>
      <c r="J1371" s="2" t="s">
        <v>46</v>
      </c>
      <c r="K1371" s="1" t="s">
        <v>720</v>
      </c>
      <c r="M1371" s="1" t="s">
        <v>50</v>
      </c>
      <c r="N1371" s="1" t="s">
        <v>50</v>
      </c>
      <c r="O1371" s="1" t="s">
        <v>2616</v>
      </c>
      <c r="P1371" s="1" t="s">
        <v>4057</v>
      </c>
      <c r="Q1371" s="1">
        <v>0.0</v>
      </c>
      <c r="R1371" s="1">
        <v>0.0</v>
      </c>
      <c r="S1371" s="1">
        <v>0.0</v>
      </c>
      <c r="T1371" s="1">
        <v>0.0</v>
      </c>
      <c r="U1371" s="1">
        <v>0.0</v>
      </c>
      <c r="V1371" s="1">
        <v>0.0</v>
      </c>
      <c r="W1371" s="1">
        <v>0.0</v>
      </c>
      <c r="X1371" s="1">
        <v>0.0</v>
      </c>
      <c r="Y1371" s="1">
        <v>0.0</v>
      </c>
      <c r="Z1371" s="1">
        <v>0.0</v>
      </c>
      <c r="AA1371" s="1">
        <v>0.0</v>
      </c>
      <c r="AB1371" s="1">
        <v>0.0</v>
      </c>
      <c r="AC1371" s="1">
        <v>1.0</v>
      </c>
      <c r="AD1371" s="1">
        <v>0.0</v>
      </c>
      <c r="AE1371" s="1">
        <v>0.0</v>
      </c>
      <c r="AF1371" s="1">
        <v>0.0</v>
      </c>
      <c r="AG1371" s="1">
        <v>0.0</v>
      </c>
      <c r="AH1371" s="1">
        <v>0.0</v>
      </c>
      <c r="AI1371" s="1">
        <v>0.0</v>
      </c>
      <c r="AJ1371" s="1">
        <v>0.0</v>
      </c>
      <c r="AK1371" s="1">
        <v>0.0</v>
      </c>
      <c r="AL1371" s="1">
        <v>0.0</v>
      </c>
      <c r="AM1371" s="1">
        <v>0.0</v>
      </c>
    </row>
    <row r="1372" ht="15.75" hidden="1" customHeight="1">
      <c r="A1372" s="1" t="s">
        <v>333</v>
      </c>
      <c r="B1372" s="1" t="s">
        <v>1954</v>
      </c>
      <c r="C1372" s="5">
        <v>44678.0</v>
      </c>
      <c r="D1372" s="1" t="s">
        <v>41</v>
      </c>
      <c r="E1372" s="1" t="s">
        <v>4058</v>
      </c>
      <c r="F1372" s="1" t="s">
        <v>157</v>
      </c>
      <c r="G1372" s="1" t="s">
        <v>80</v>
      </c>
      <c r="H1372" s="3" t="s">
        <v>4059</v>
      </c>
      <c r="I1372" s="1" t="s">
        <v>852</v>
      </c>
      <c r="J1372" s="2" t="s">
        <v>46</v>
      </c>
      <c r="K1372" s="1" t="s">
        <v>105</v>
      </c>
      <c r="M1372" s="1" t="s">
        <v>60</v>
      </c>
      <c r="N1372" s="1" t="s">
        <v>50</v>
      </c>
      <c r="O1372" s="1" t="s">
        <v>2616</v>
      </c>
      <c r="P1372" s="1" t="s">
        <v>52</v>
      </c>
      <c r="Q1372" s="1">
        <v>0.0</v>
      </c>
      <c r="R1372" s="1">
        <v>0.0</v>
      </c>
      <c r="S1372" s="1">
        <v>0.0</v>
      </c>
      <c r="T1372" s="1">
        <v>0.0</v>
      </c>
      <c r="U1372" s="1">
        <v>0.0</v>
      </c>
      <c r="V1372" s="1">
        <v>0.0</v>
      </c>
      <c r="W1372" s="1">
        <v>0.0</v>
      </c>
      <c r="X1372" s="1">
        <v>0.0</v>
      </c>
      <c r="Y1372" s="1">
        <v>0.0</v>
      </c>
      <c r="Z1372" s="1">
        <v>0.0</v>
      </c>
      <c r="AA1372" s="1">
        <v>0.0</v>
      </c>
      <c r="AB1372" s="1">
        <v>0.0</v>
      </c>
      <c r="AC1372" s="1">
        <v>0.0</v>
      </c>
      <c r="AD1372" s="1">
        <v>0.0</v>
      </c>
      <c r="AE1372" s="1">
        <v>0.0</v>
      </c>
      <c r="AF1372" s="1">
        <v>0.0</v>
      </c>
      <c r="AG1372" s="1">
        <v>0.0</v>
      </c>
      <c r="AH1372" s="1">
        <v>0.0</v>
      </c>
      <c r="AI1372" s="1">
        <v>0.0</v>
      </c>
      <c r="AJ1372" s="1">
        <v>0.0</v>
      </c>
      <c r="AK1372" s="1">
        <v>0.0</v>
      </c>
      <c r="AL1372" s="1">
        <v>0.0</v>
      </c>
      <c r="AM1372" s="1">
        <v>1.0</v>
      </c>
    </row>
    <row r="1373" ht="15.75" hidden="1" customHeight="1">
      <c r="A1373" s="1" t="s">
        <v>341</v>
      </c>
      <c r="B1373" s="1" t="s">
        <v>1954</v>
      </c>
      <c r="C1373" s="5">
        <v>44678.0</v>
      </c>
      <c r="D1373" s="1" t="s">
        <v>41</v>
      </c>
      <c r="E1373" s="1" t="s">
        <v>4060</v>
      </c>
      <c r="F1373" s="1" t="s">
        <v>599</v>
      </c>
      <c r="G1373" s="1" t="s">
        <v>2721</v>
      </c>
      <c r="H1373" s="3" t="s">
        <v>4061</v>
      </c>
      <c r="I1373" s="1" t="s">
        <v>852</v>
      </c>
      <c r="J1373" s="2" t="s">
        <v>46</v>
      </c>
      <c r="K1373" s="1" t="s">
        <v>75</v>
      </c>
      <c r="M1373" s="1" t="s">
        <v>60</v>
      </c>
      <c r="N1373" s="1" t="s">
        <v>50</v>
      </c>
      <c r="O1373" s="1" t="s">
        <v>2616</v>
      </c>
      <c r="P1373" s="1" t="s">
        <v>52</v>
      </c>
      <c r="Q1373" s="1">
        <v>0.0</v>
      </c>
      <c r="R1373" s="1">
        <v>1.0</v>
      </c>
      <c r="S1373" s="1">
        <v>0.0</v>
      </c>
      <c r="T1373" s="1">
        <v>0.0</v>
      </c>
      <c r="U1373" s="1">
        <v>0.0</v>
      </c>
      <c r="V1373" s="1">
        <v>0.0</v>
      </c>
      <c r="W1373" s="1">
        <v>0.0</v>
      </c>
      <c r="X1373" s="1">
        <v>0.0</v>
      </c>
      <c r="Y1373" s="1">
        <v>0.0</v>
      </c>
      <c r="Z1373" s="1">
        <v>0.0</v>
      </c>
      <c r="AA1373" s="1">
        <v>0.0</v>
      </c>
      <c r="AB1373" s="1">
        <v>0.0</v>
      </c>
      <c r="AC1373" s="1">
        <v>0.0</v>
      </c>
      <c r="AD1373" s="1">
        <v>0.0</v>
      </c>
      <c r="AE1373" s="1">
        <v>0.0</v>
      </c>
      <c r="AF1373" s="1">
        <v>0.0</v>
      </c>
      <c r="AG1373" s="1">
        <v>0.0</v>
      </c>
      <c r="AH1373" s="1">
        <v>1.0</v>
      </c>
      <c r="AI1373" s="1">
        <v>0.0</v>
      </c>
      <c r="AJ1373" s="1">
        <v>0.0</v>
      </c>
      <c r="AK1373" s="1">
        <v>0.0</v>
      </c>
      <c r="AL1373" s="1">
        <v>0.0</v>
      </c>
      <c r="AM1373" s="1">
        <v>0.0</v>
      </c>
    </row>
    <row r="1374" ht="15.75" hidden="1" customHeight="1">
      <c r="A1374" s="1" t="s">
        <v>368</v>
      </c>
      <c r="B1374" s="1" t="s">
        <v>1954</v>
      </c>
      <c r="C1374" s="5">
        <v>44678.0</v>
      </c>
      <c r="D1374" s="1" t="s">
        <v>41</v>
      </c>
      <c r="E1374" s="1" t="s">
        <v>4062</v>
      </c>
      <c r="F1374" s="1" t="s">
        <v>157</v>
      </c>
      <c r="G1374" s="1" t="s">
        <v>80</v>
      </c>
      <c r="H1374" s="3" t="s">
        <v>4063</v>
      </c>
      <c r="I1374" s="1" t="s">
        <v>88</v>
      </c>
      <c r="J1374" s="1" t="s">
        <v>88</v>
      </c>
      <c r="K1374" s="1" t="s">
        <v>105</v>
      </c>
      <c r="M1374" s="1" t="s">
        <v>60</v>
      </c>
      <c r="N1374" s="1" t="s">
        <v>60</v>
      </c>
      <c r="O1374" s="1" t="s">
        <v>2616</v>
      </c>
      <c r="P1374" s="1" t="s">
        <v>4064</v>
      </c>
      <c r="Q1374" s="1">
        <v>0.0</v>
      </c>
      <c r="R1374" s="1">
        <v>0.0</v>
      </c>
      <c r="S1374" s="1">
        <v>0.0</v>
      </c>
      <c r="T1374" s="1">
        <v>0.0</v>
      </c>
      <c r="U1374" s="1">
        <v>0.0</v>
      </c>
      <c r="V1374" s="1">
        <v>0.0</v>
      </c>
      <c r="W1374" s="1">
        <v>0.0</v>
      </c>
      <c r="X1374" s="1">
        <v>0.0</v>
      </c>
      <c r="Y1374" s="1">
        <v>0.0</v>
      </c>
      <c r="Z1374" s="1">
        <v>0.0</v>
      </c>
      <c r="AA1374" s="1">
        <v>0.0</v>
      </c>
      <c r="AB1374" s="1">
        <v>0.0</v>
      </c>
      <c r="AC1374" s="1">
        <v>0.0</v>
      </c>
      <c r="AD1374" s="1">
        <v>0.0</v>
      </c>
      <c r="AE1374" s="1">
        <v>0.0</v>
      </c>
      <c r="AF1374" s="1">
        <v>0.0</v>
      </c>
      <c r="AG1374" s="1">
        <v>0.0</v>
      </c>
      <c r="AH1374" s="1">
        <v>1.0</v>
      </c>
      <c r="AI1374" s="1">
        <v>0.0</v>
      </c>
      <c r="AJ1374" s="1">
        <v>0.0</v>
      </c>
      <c r="AK1374" s="1">
        <v>0.0</v>
      </c>
      <c r="AL1374" s="1">
        <v>0.0</v>
      </c>
      <c r="AM1374" s="1">
        <v>0.0</v>
      </c>
    </row>
    <row r="1375" ht="15.75" hidden="1" customHeight="1">
      <c r="A1375" s="1" t="s">
        <v>333</v>
      </c>
      <c r="B1375" s="1" t="s">
        <v>1954</v>
      </c>
      <c r="C1375" s="5">
        <v>44678.0</v>
      </c>
      <c r="D1375" s="1" t="s">
        <v>41</v>
      </c>
      <c r="E1375" s="1" t="s">
        <v>4065</v>
      </c>
      <c r="F1375" s="1" t="s">
        <v>157</v>
      </c>
      <c r="G1375" s="1" t="s">
        <v>80</v>
      </c>
      <c r="H1375" s="3" t="s">
        <v>4066</v>
      </c>
      <c r="I1375" s="1" t="s">
        <v>88</v>
      </c>
      <c r="J1375" s="1" t="s">
        <v>88</v>
      </c>
      <c r="K1375" s="1" t="s">
        <v>276</v>
      </c>
      <c r="M1375" s="1" t="s">
        <v>50</v>
      </c>
      <c r="N1375" s="1" t="s">
        <v>50</v>
      </c>
      <c r="O1375" s="1" t="s">
        <v>2616</v>
      </c>
      <c r="P1375" s="1" t="s">
        <v>4067</v>
      </c>
      <c r="Q1375" s="1">
        <v>0.0</v>
      </c>
      <c r="R1375" s="1">
        <v>0.0</v>
      </c>
      <c r="S1375" s="1">
        <v>0.0</v>
      </c>
      <c r="T1375" s="1">
        <v>0.0</v>
      </c>
      <c r="U1375" s="1">
        <v>0.0</v>
      </c>
      <c r="V1375" s="1">
        <v>0.0</v>
      </c>
      <c r="W1375" s="1">
        <v>0.0</v>
      </c>
      <c r="X1375" s="1">
        <v>0.0</v>
      </c>
      <c r="Y1375" s="1">
        <v>0.0</v>
      </c>
      <c r="Z1375" s="1">
        <v>0.0</v>
      </c>
      <c r="AA1375" s="1">
        <v>0.0</v>
      </c>
      <c r="AB1375" s="1">
        <v>0.0</v>
      </c>
      <c r="AC1375" s="1">
        <v>0.0</v>
      </c>
      <c r="AD1375" s="1">
        <v>0.0</v>
      </c>
      <c r="AE1375" s="1">
        <v>0.0</v>
      </c>
      <c r="AF1375" s="1">
        <v>0.0</v>
      </c>
      <c r="AG1375" s="1">
        <v>0.0</v>
      </c>
      <c r="AH1375" s="1">
        <v>1.0</v>
      </c>
      <c r="AI1375" s="1">
        <v>0.0</v>
      </c>
      <c r="AJ1375" s="1">
        <v>0.0</v>
      </c>
      <c r="AK1375" s="1">
        <v>0.0</v>
      </c>
      <c r="AL1375" s="1">
        <v>0.0</v>
      </c>
      <c r="AM1375" s="1">
        <v>0.0</v>
      </c>
    </row>
    <row r="1376" ht="15.75" hidden="1" customHeight="1">
      <c r="A1376" s="1" t="s">
        <v>2730</v>
      </c>
      <c r="B1376" s="1" t="s">
        <v>1954</v>
      </c>
      <c r="C1376" s="5">
        <v>44678.0</v>
      </c>
      <c r="D1376" s="1" t="s">
        <v>41</v>
      </c>
      <c r="E1376" s="1" t="s">
        <v>4068</v>
      </c>
      <c r="F1376" s="1" t="s">
        <v>157</v>
      </c>
      <c r="G1376" s="1" t="s">
        <v>80</v>
      </c>
      <c r="H1376" s="3" t="s">
        <v>4069</v>
      </c>
      <c r="I1376" s="1" t="s">
        <v>88</v>
      </c>
      <c r="J1376" s="1" t="s">
        <v>88</v>
      </c>
      <c r="K1376" s="1" t="s">
        <v>276</v>
      </c>
      <c r="M1376" s="1" t="s">
        <v>60</v>
      </c>
      <c r="N1376" s="1" t="s">
        <v>50</v>
      </c>
      <c r="O1376" s="1" t="s">
        <v>2616</v>
      </c>
      <c r="P1376" s="1" t="s">
        <v>530</v>
      </c>
      <c r="Q1376" s="1">
        <v>0.0</v>
      </c>
      <c r="R1376" s="1">
        <v>0.0</v>
      </c>
      <c r="S1376" s="1">
        <v>0.0</v>
      </c>
      <c r="T1376" s="1">
        <v>0.0</v>
      </c>
      <c r="U1376" s="1">
        <v>0.0</v>
      </c>
      <c r="V1376" s="1">
        <v>0.0</v>
      </c>
      <c r="W1376" s="1">
        <v>0.0</v>
      </c>
      <c r="X1376" s="1">
        <v>0.0</v>
      </c>
      <c r="Y1376" s="1">
        <v>0.0</v>
      </c>
      <c r="Z1376" s="1">
        <v>0.0</v>
      </c>
      <c r="AA1376" s="1">
        <v>0.0</v>
      </c>
      <c r="AB1376" s="1">
        <v>0.0</v>
      </c>
      <c r="AC1376" s="1">
        <v>0.0</v>
      </c>
      <c r="AD1376" s="1">
        <v>0.0</v>
      </c>
      <c r="AE1376" s="1">
        <v>0.0</v>
      </c>
      <c r="AF1376" s="1">
        <v>0.0</v>
      </c>
      <c r="AG1376" s="1">
        <v>0.0</v>
      </c>
      <c r="AH1376" s="1">
        <v>1.0</v>
      </c>
      <c r="AI1376" s="1">
        <v>0.0</v>
      </c>
      <c r="AJ1376" s="1">
        <v>0.0</v>
      </c>
      <c r="AK1376" s="1">
        <v>0.0</v>
      </c>
      <c r="AL1376" s="1">
        <v>0.0</v>
      </c>
      <c r="AM1376" s="1">
        <v>0.0</v>
      </c>
    </row>
    <row r="1377" ht="15.75" hidden="1" customHeight="1">
      <c r="A1377" s="1" t="s">
        <v>368</v>
      </c>
      <c r="B1377" s="1" t="s">
        <v>1954</v>
      </c>
      <c r="C1377" s="5">
        <v>44678.0</v>
      </c>
      <c r="D1377" s="1" t="s">
        <v>41</v>
      </c>
      <c r="E1377" s="1" t="s">
        <v>4070</v>
      </c>
      <c r="F1377" s="1" t="s">
        <v>157</v>
      </c>
      <c r="G1377" s="1" t="s">
        <v>80</v>
      </c>
      <c r="H1377" s="3" t="s">
        <v>4071</v>
      </c>
      <c r="I1377" s="1" t="s">
        <v>137</v>
      </c>
      <c r="J1377" s="1" t="s">
        <v>137</v>
      </c>
      <c r="K1377" s="1" t="s">
        <v>105</v>
      </c>
      <c r="M1377" s="1" t="s">
        <v>60</v>
      </c>
      <c r="N1377" s="1" t="s">
        <v>60</v>
      </c>
      <c r="O1377" s="1" t="s">
        <v>278</v>
      </c>
      <c r="P1377" s="1" t="s">
        <v>4072</v>
      </c>
      <c r="Q1377" s="1">
        <v>0.0</v>
      </c>
      <c r="R1377" s="1">
        <v>0.0</v>
      </c>
      <c r="S1377" s="1">
        <v>0.0</v>
      </c>
      <c r="T1377" s="1">
        <v>0.0</v>
      </c>
      <c r="U1377" s="1">
        <v>0.0</v>
      </c>
      <c r="V1377" s="1">
        <v>0.0</v>
      </c>
      <c r="W1377" s="1">
        <v>0.0</v>
      </c>
      <c r="X1377" s="1">
        <v>0.0</v>
      </c>
      <c r="Y1377" s="1">
        <v>0.0</v>
      </c>
      <c r="Z1377" s="1">
        <v>0.0</v>
      </c>
      <c r="AA1377" s="1">
        <v>0.0</v>
      </c>
      <c r="AB1377" s="1">
        <v>0.0</v>
      </c>
      <c r="AC1377" s="1">
        <v>0.0</v>
      </c>
      <c r="AD1377" s="1">
        <v>0.0</v>
      </c>
      <c r="AE1377" s="1">
        <v>0.0</v>
      </c>
      <c r="AF1377" s="1">
        <v>0.0</v>
      </c>
      <c r="AG1377" s="1">
        <v>0.0</v>
      </c>
      <c r="AH1377" s="1">
        <v>1.0</v>
      </c>
      <c r="AI1377" s="1">
        <v>0.0</v>
      </c>
      <c r="AJ1377" s="1">
        <v>0.0</v>
      </c>
      <c r="AK1377" s="1">
        <v>0.0</v>
      </c>
      <c r="AL1377" s="1">
        <v>0.0</v>
      </c>
      <c r="AM1377" s="1">
        <v>0.0</v>
      </c>
    </row>
    <row r="1378" ht="15.75" hidden="1" customHeight="1">
      <c r="A1378" s="1" t="s">
        <v>320</v>
      </c>
      <c r="B1378" s="1" t="s">
        <v>1954</v>
      </c>
      <c r="C1378" s="5">
        <v>44678.0</v>
      </c>
      <c r="D1378" s="1" t="s">
        <v>41</v>
      </c>
      <c r="E1378" s="1" t="s">
        <v>4073</v>
      </c>
      <c r="F1378" s="1" t="s">
        <v>2155</v>
      </c>
      <c r="G1378" s="1" t="s">
        <v>80</v>
      </c>
      <c r="H1378" s="3" t="s">
        <v>4074</v>
      </c>
      <c r="I1378" s="1" t="s">
        <v>88</v>
      </c>
      <c r="J1378" s="1" t="s">
        <v>88</v>
      </c>
      <c r="K1378" s="1" t="s">
        <v>84</v>
      </c>
      <c r="M1378" s="1" t="s">
        <v>60</v>
      </c>
      <c r="N1378" s="1" t="s">
        <v>50</v>
      </c>
      <c r="O1378" s="1" t="s">
        <v>2616</v>
      </c>
      <c r="P1378" s="1" t="s">
        <v>4075</v>
      </c>
      <c r="Q1378" s="1">
        <v>0.0</v>
      </c>
      <c r="R1378" s="1">
        <v>0.0</v>
      </c>
      <c r="S1378" s="1">
        <v>0.0</v>
      </c>
      <c r="T1378" s="1">
        <v>0.0</v>
      </c>
      <c r="U1378" s="1">
        <v>0.0</v>
      </c>
      <c r="V1378" s="1">
        <v>0.0</v>
      </c>
      <c r="W1378" s="1">
        <v>0.0</v>
      </c>
      <c r="X1378" s="1">
        <v>0.0</v>
      </c>
      <c r="Y1378" s="1">
        <v>0.0</v>
      </c>
      <c r="Z1378" s="1">
        <v>0.0</v>
      </c>
      <c r="AA1378" s="1">
        <v>0.0</v>
      </c>
      <c r="AB1378" s="1">
        <v>0.0</v>
      </c>
      <c r="AC1378" s="1">
        <v>0.0</v>
      </c>
      <c r="AD1378" s="1">
        <v>0.0</v>
      </c>
      <c r="AE1378" s="1">
        <v>0.0</v>
      </c>
      <c r="AF1378" s="1">
        <v>0.0</v>
      </c>
      <c r="AG1378" s="1">
        <v>0.0</v>
      </c>
      <c r="AH1378" s="1">
        <v>0.0</v>
      </c>
      <c r="AI1378" s="1">
        <v>0.0</v>
      </c>
      <c r="AJ1378" s="1">
        <v>0.0</v>
      </c>
      <c r="AK1378" s="1">
        <v>0.0</v>
      </c>
      <c r="AL1378" s="1">
        <v>0.0</v>
      </c>
      <c r="AM1378" s="1">
        <v>1.0</v>
      </c>
    </row>
    <row r="1379" ht="15.75" hidden="1" customHeight="1">
      <c r="A1379" s="1" t="s">
        <v>2730</v>
      </c>
      <c r="B1379" s="1" t="s">
        <v>1954</v>
      </c>
      <c r="C1379" s="5">
        <v>44678.0</v>
      </c>
      <c r="D1379" s="1" t="s">
        <v>41</v>
      </c>
      <c r="E1379" s="1" t="s">
        <v>4076</v>
      </c>
      <c r="F1379" s="1" t="s">
        <v>292</v>
      </c>
      <c r="G1379" s="1" t="s">
        <v>80</v>
      </c>
      <c r="H1379" s="3" t="s">
        <v>4077</v>
      </c>
      <c r="I1379" s="1" t="s">
        <v>65</v>
      </c>
      <c r="J1379" s="1" t="s">
        <v>65</v>
      </c>
      <c r="K1379" s="1" t="s">
        <v>154</v>
      </c>
      <c r="M1379" s="1" t="s">
        <v>50</v>
      </c>
      <c r="N1379" s="1" t="s">
        <v>60</v>
      </c>
      <c r="O1379" s="1" t="s">
        <v>159</v>
      </c>
      <c r="P1379" s="1" t="s">
        <v>4078</v>
      </c>
      <c r="Q1379" s="1">
        <v>0.0</v>
      </c>
      <c r="R1379" s="1">
        <v>0.0</v>
      </c>
      <c r="S1379" s="1">
        <v>0.0</v>
      </c>
      <c r="T1379" s="1">
        <v>0.0</v>
      </c>
      <c r="U1379" s="1">
        <v>0.0</v>
      </c>
      <c r="V1379" s="1">
        <v>0.0</v>
      </c>
      <c r="W1379" s="1">
        <v>0.0</v>
      </c>
      <c r="X1379" s="1">
        <v>0.0</v>
      </c>
      <c r="Y1379" s="1">
        <v>0.0</v>
      </c>
      <c r="Z1379" s="1">
        <v>0.0</v>
      </c>
      <c r="AA1379" s="1">
        <v>0.0</v>
      </c>
      <c r="AB1379" s="1">
        <v>0.0</v>
      </c>
      <c r="AC1379" s="1">
        <v>0.0</v>
      </c>
      <c r="AD1379" s="1">
        <v>0.0</v>
      </c>
      <c r="AE1379" s="1">
        <v>0.0</v>
      </c>
      <c r="AF1379" s="1">
        <v>0.0</v>
      </c>
      <c r="AG1379" s="1">
        <v>0.0</v>
      </c>
      <c r="AH1379" s="1">
        <v>0.0</v>
      </c>
      <c r="AI1379" s="1">
        <v>0.0</v>
      </c>
      <c r="AJ1379" s="1">
        <v>0.0</v>
      </c>
      <c r="AK1379" s="1">
        <v>0.0</v>
      </c>
      <c r="AL1379" s="1">
        <v>0.0</v>
      </c>
      <c r="AM1379" s="1">
        <v>1.0</v>
      </c>
    </row>
    <row r="1380" ht="15.75" customHeight="1">
      <c r="A1380" s="1" t="s">
        <v>2730</v>
      </c>
      <c r="B1380" s="1" t="s">
        <v>1954</v>
      </c>
      <c r="C1380" s="5">
        <v>44678.0</v>
      </c>
      <c r="D1380" s="1" t="s">
        <v>41</v>
      </c>
      <c r="E1380" s="1" t="s">
        <v>4079</v>
      </c>
      <c r="F1380" s="1" t="s">
        <v>157</v>
      </c>
      <c r="G1380" s="1" t="s">
        <v>80</v>
      </c>
      <c r="H1380" s="3" t="s">
        <v>4080</v>
      </c>
      <c r="I1380" s="1" t="s">
        <v>398</v>
      </c>
      <c r="J1380" s="1" t="s">
        <v>398</v>
      </c>
      <c r="K1380" s="1" t="s">
        <v>52</v>
      </c>
      <c r="M1380" s="1" t="s">
        <v>52</v>
      </c>
      <c r="N1380" s="1" t="s">
        <v>52</v>
      </c>
      <c r="O1380" s="1" t="s">
        <v>52</v>
      </c>
      <c r="P1380" s="1" t="s">
        <v>52</v>
      </c>
      <c r="Q1380" s="1">
        <v>0.0</v>
      </c>
      <c r="R1380" s="1">
        <v>0.0</v>
      </c>
      <c r="S1380" s="1">
        <v>0.0</v>
      </c>
      <c r="T1380" s="1">
        <v>0.0</v>
      </c>
      <c r="U1380" s="1">
        <v>0.0</v>
      </c>
      <c r="V1380" s="1">
        <v>0.0</v>
      </c>
      <c r="W1380" s="1">
        <v>0.0</v>
      </c>
      <c r="X1380" s="1">
        <v>0.0</v>
      </c>
      <c r="Y1380" s="1">
        <v>0.0</v>
      </c>
      <c r="Z1380" s="1">
        <v>0.0</v>
      </c>
      <c r="AA1380" s="1">
        <v>0.0</v>
      </c>
      <c r="AB1380" s="1">
        <v>0.0</v>
      </c>
      <c r="AC1380" s="1">
        <v>0.0</v>
      </c>
      <c r="AD1380" s="1">
        <v>0.0</v>
      </c>
      <c r="AE1380" s="1">
        <v>0.0</v>
      </c>
      <c r="AF1380" s="1">
        <v>0.0</v>
      </c>
      <c r="AG1380" s="1">
        <v>0.0</v>
      </c>
      <c r="AH1380" s="1">
        <v>1.0</v>
      </c>
      <c r="AI1380" s="1">
        <v>0.0</v>
      </c>
      <c r="AJ1380" s="1">
        <v>0.0</v>
      </c>
      <c r="AK1380" s="1">
        <v>0.0</v>
      </c>
      <c r="AL1380" s="1">
        <v>0.0</v>
      </c>
      <c r="AM1380" s="1">
        <v>0.0</v>
      </c>
    </row>
    <row r="1381" ht="15.75" hidden="1" customHeight="1">
      <c r="A1381" s="1" t="s">
        <v>2730</v>
      </c>
      <c r="B1381" s="1" t="s">
        <v>1954</v>
      </c>
      <c r="C1381" s="5">
        <v>44678.0</v>
      </c>
      <c r="D1381" s="1" t="s">
        <v>41</v>
      </c>
      <c r="E1381" s="1" t="s">
        <v>4081</v>
      </c>
      <c r="F1381" s="1" t="s">
        <v>292</v>
      </c>
      <c r="G1381" s="1" t="s">
        <v>80</v>
      </c>
      <c r="H1381" s="3" t="s">
        <v>4082</v>
      </c>
      <c r="I1381" s="1" t="s">
        <v>3416</v>
      </c>
      <c r="J1381" s="2" t="s">
        <v>46</v>
      </c>
      <c r="K1381" s="1" t="s">
        <v>2838</v>
      </c>
      <c r="M1381" s="1" t="s">
        <v>60</v>
      </c>
      <c r="N1381" s="1" t="s">
        <v>50</v>
      </c>
      <c r="O1381" s="1" t="s">
        <v>159</v>
      </c>
      <c r="P1381" s="1" t="s">
        <v>52</v>
      </c>
      <c r="Q1381" s="1">
        <v>0.0</v>
      </c>
      <c r="R1381" s="1">
        <v>0.0</v>
      </c>
      <c r="S1381" s="1">
        <v>0.0</v>
      </c>
      <c r="T1381" s="1">
        <v>0.0</v>
      </c>
      <c r="U1381" s="1">
        <v>0.0</v>
      </c>
      <c r="V1381" s="1">
        <v>0.0</v>
      </c>
      <c r="W1381" s="1">
        <v>0.0</v>
      </c>
      <c r="X1381" s="1">
        <v>0.0</v>
      </c>
      <c r="Y1381" s="1">
        <v>0.0</v>
      </c>
      <c r="Z1381" s="1">
        <v>0.0</v>
      </c>
      <c r="AA1381" s="1">
        <v>0.0</v>
      </c>
      <c r="AB1381" s="1">
        <v>0.0</v>
      </c>
      <c r="AC1381" s="1">
        <v>0.0</v>
      </c>
      <c r="AD1381" s="1">
        <v>0.0</v>
      </c>
      <c r="AE1381" s="1">
        <v>0.0</v>
      </c>
      <c r="AF1381" s="1">
        <v>0.0</v>
      </c>
      <c r="AG1381" s="1">
        <v>0.0</v>
      </c>
      <c r="AH1381" s="1">
        <v>0.0</v>
      </c>
      <c r="AI1381" s="1">
        <v>0.0</v>
      </c>
      <c r="AJ1381" s="1">
        <v>0.0</v>
      </c>
      <c r="AK1381" s="1">
        <v>0.0</v>
      </c>
      <c r="AL1381" s="1">
        <v>0.0</v>
      </c>
      <c r="AM1381" s="1">
        <v>1.0</v>
      </c>
    </row>
    <row r="1382" ht="15.75" customHeight="1">
      <c r="A1382" s="1" t="s">
        <v>2730</v>
      </c>
      <c r="B1382" s="1" t="s">
        <v>1954</v>
      </c>
      <c r="C1382" s="5">
        <v>44678.0</v>
      </c>
      <c r="D1382" s="1" t="s">
        <v>41</v>
      </c>
      <c r="E1382" s="1" t="s">
        <v>4083</v>
      </c>
      <c r="F1382" s="1" t="s">
        <v>2016</v>
      </c>
      <c r="G1382" s="1" t="s">
        <v>80</v>
      </c>
      <c r="H1382" s="3" t="s">
        <v>4084</v>
      </c>
      <c r="I1382" s="1" t="s">
        <v>398</v>
      </c>
      <c r="J1382" s="1" t="s">
        <v>398</v>
      </c>
      <c r="K1382" s="1" t="s">
        <v>52</v>
      </c>
      <c r="M1382" s="1" t="s">
        <v>52</v>
      </c>
      <c r="N1382" s="1" t="s">
        <v>52</v>
      </c>
      <c r="O1382" s="1" t="s">
        <v>52</v>
      </c>
      <c r="P1382" s="1" t="s">
        <v>52</v>
      </c>
      <c r="Q1382" s="1">
        <v>1.0</v>
      </c>
      <c r="R1382" s="1">
        <v>0.0</v>
      </c>
      <c r="S1382" s="1">
        <v>0.0</v>
      </c>
      <c r="T1382" s="1">
        <v>0.0</v>
      </c>
      <c r="U1382" s="1">
        <v>0.0</v>
      </c>
      <c r="V1382" s="1">
        <v>0.0</v>
      </c>
      <c r="W1382" s="1">
        <v>0.0</v>
      </c>
      <c r="X1382" s="1">
        <v>0.0</v>
      </c>
      <c r="Y1382" s="1">
        <v>0.0</v>
      </c>
      <c r="Z1382" s="1">
        <v>0.0</v>
      </c>
      <c r="AA1382" s="1">
        <v>0.0</v>
      </c>
      <c r="AB1382" s="1">
        <v>0.0</v>
      </c>
      <c r="AC1382" s="1">
        <v>0.0</v>
      </c>
      <c r="AD1382" s="1">
        <v>0.0</v>
      </c>
      <c r="AE1382" s="1">
        <v>0.0</v>
      </c>
      <c r="AF1382" s="1">
        <v>0.0</v>
      </c>
      <c r="AG1382" s="1">
        <v>0.0</v>
      </c>
      <c r="AH1382" s="1">
        <v>0.0</v>
      </c>
      <c r="AI1382" s="1">
        <v>0.0</v>
      </c>
      <c r="AJ1382" s="1">
        <v>0.0</v>
      </c>
      <c r="AK1382" s="1">
        <v>0.0</v>
      </c>
      <c r="AL1382" s="1">
        <v>0.0</v>
      </c>
      <c r="AM1382" s="1">
        <v>0.0</v>
      </c>
    </row>
    <row r="1383" ht="15.75" customHeight="1">
      <c r="A1383" s="1" t="s">
        <v>2730</v>
      </c>
      <c r="B1383" s="1" t="s">
        <v>1954</v>
      </c>
      <c r="C1383" s="5">
        <v>44678.0</v>
      </c>
      <c r="D1383" s="1" t="s">
        <v>41</v>
      </c>
      <c r="E1383" s="1" t="s">
        <v>4085</v>
      </c>
      <c r="F1383" s="1" t="s">
        <v>2244</v>
      </c>
      <c r="G1383" s="1" t="s">
        <v>2721</v>
      </c>
      <c r="H1383" s="3" t="s">
        <v>4086</v>
      </c>
      <c r="I1383" s="1" t="s">
        <v>398</v>
      </c>
      <c r="J1383" s="1" t="s">
        <v>398</v>
      </c>
      <c r="K1383" s="1" t="s">
        <v>52</v>
      </c>
      <c r="M1383" s="1" t="s">
        <v>52</v>
      </c>
      <c r="N1383" s="1" t="s">
        <v>52</v>
      </c>
      <c r="O1383" s="1" t="s">
        <v>52</v>
      </c>
      <c r="P1383" s="1" t="s">
        <v>52</v>
      </c>
      <c r="Q1383" s="1">
        <v>1.0</v>
      </c>
      <c r="R1383" s="1">
        <v>0.0</v>
      </c>
      <c r="S1383" s="1">
        <v>0.0</v>
      </c>
      <c r="T1383" s="1">
        <v>0.0</v>
      </c>
      <c r="U1383" s="1">
        <v>0.0</v>
      </c>
      <c r="V1383" s="1">
        <v>0.0</v>
      </c>
      <c r="W1383" s="1">
        <v>0.0</v>
      </c>
      <c r="X1383" s="1">
        <v>0.0</v>
      </c>
      <c r="Y1383" s="1">
        <v>0.0</v>
      </c>
      <c r="Z1383" s="1">
        <v>0.0</v>
      </c>
      <c r="AA1383" s="1">
        <v>0.0</v>
      </c>
      <c r="AB1383" s="1">
        <v>0.0</v>
      </c>
      <c r="AC1383" s="1">
        <v>0.0</v>
      </c>
      <c r="AD1383" s="1">
        <v>0.0</v>
      </c>
      <c r="AE1383" s="1">
        <v>0.0</v>
      </c>
      <c r="AF1383" s="1">
        <v>0.0</v>
      </c>
      <c r="AG1383" s="1">
        <v>0.0</v>
      </c>
      <c r="AH1383" s="1">
        <v>0.0</v>
      </c>
      <c r="AI1383" s="1">
        <v>0.0</v>
      </c>
      <c r="AJ1383" s="1">
        <v>0.0</v>
      </c>
      <c r="AK1383" s="1">
        <v>0.0</v>
      </c>
      <c r="AL1383" s="1">
        <v>0.0</v>
      </c>
      <c r="AM1383" s="1">
        <v>0.0</v>
      </c>
    </row>
    <row r="1384" ht="15.75" customHeight="1">
      <c r="A1384" s="1" t="s">
        <v>2730</v>
      </c>
      <c r="B1384" s="1" t="s">
        <v>1954</v>
      </c>
      <c r="C1384" s="5">
        <v>44678.0</v>
      </c>
      <c r="D1384" s="1" t="s">
        <v>41</v>
      </c>
      <c r="E1384" s="1" t="s">
        <v>4087</v>
      </c>
      <c r="F1384" s="1" t="s">
        <v>157</v>
      </c>
      <c r="G1384" s="1" t="s">
        <v>80</v>
      </c>
      <c r="H1384" s="3" t="s">
        <v>4084</v>
      </c>
      <c r="I1384" s="1" t="s">
        <v>398</v>
      </c>
      <c r="J1384" s="1" t="s">
        <v>398</v>
      </c>
      <c r="K1384" s="1" t="s">
        <v>52</v>
      </c>
      <c r="M1384" s="1" t="s">
        <v>52</v>
      </c>
      <c r="N1384" s="1" t="s">
        <v>52</v>
      </c>
      <c r="O1384" s="1" t="s">
        <v>52</v>
      </c>
      <c r="P1384" s="1" t="s">
        <v>52</v>
      </c>
      <c r="Q1384" s="1">
        <v>1.0</v>
      </c>
      <c r="R1384" s="1">
        <v>0.0</v>
      </c>
      <c r="S1384" s="1">
        <v>0.0</v>
      </c>
      <c r="T1384" s="1">
        <v>0.0</v>
      </c>
      <c r="U1384" s="1">
        <v>0.0</v>
      </c>
      <c r="V1384" s="1">
        <v>0.0</v>
      </c>
      <c r="W1384" s="1">
        <v>0.0</v>
      </c>
      <c r="X1384" s="1">
        <v>0.0</v>
      </c>
      <c r="Y1384" s="1">
        <v>0.0</v>
      </c>
      <c r="Z1384" s="1">
        <v>0.0</v>
      </c>
      <c r="AA1384" s="1">
        <v>0.0</v>
      </c>
      <c r="AB1384" s="1">
        <v>0.0</v>
      </c>
      <c r="AC1384" s="1">
        <v>0.0</v>
      </c>
      <c r="AD1384" s="1">
        <v>0.0</v>
      </c>
      <c r="AE1384" s="1">
        <v>0.0</v>
      </c>
      <c r="AF1384" s="1">
        <v>0.0</v>
      </c>
      <c r="AG1384" s="1">
        <v>0.0</v>
      </c>
      <c r="AH1384" s="1">
        <v>0.0</v>
      </c>
      <c r="AI1384" s="1">
        <v>0.0</v>
      </c>
      <c r="AJ1384" s="1">
        <v>0.0</v>
      </c>
      <c r="AK1384" s="1">
        <v>0.0</v>
      </c>
      <c r="AL1384" s="1">
        <v>0.0</v>
      </c>
      <c r="AM1384" s="1">
        <v>0.0</v>
      </c>
    </row>
    <row r="1385" ht="15.75" hidden="1" customHeight="1">
      <c r="A1385" s="1" t="s">
        <v>341</v>
      </c>
      <c r="B1385" s="1" t="s">
        <v>1954</v>
      </c>
      <c r="C1385" s="5">
        <v>44678.0</v>
      </c>
      <c r="D1385" s="1" t="s">
        <v>41</v>
      </c>
      <c r="E1385" s="1" t="s">
        <v>4088</v>
      </c>
      <c r="F1385" s="1" t="s">
        <v>2244</v>
      </c>
      <c r="G1385" s="1" t="s">
        <v>2721</v>
      </c>
      <c r="H1385" s="3" t="s">
        <v>4089</v>
      </c>
      <c r="I1385" s="1" t="s">
        <v>65</v>
      </c>
      <c r="J1385" s="1" t="s">
        <v>65</v>
      </c>
      <c r="K1385" s="1" t="s">
        <v>105</v>
      </c>
      <c r="M1385" s="1" t="s">
        <v>50</v>
      </c>
      <c r="N1385" s="1" t="s">
        <v>60</v>
      </c>
      <c r="O1385" s="1" t="s">
        <v>159</v>
      </c>
      <c r="P1385" s="1" t="s">
        <v>4090</v>
      </c>
      <c r="Q1385" s="1">
        <v>0.0</v>
      </c>
      <c r="R1385" s="1">
        <v>1.0</v>
      </c>
      <c r="S1385" s="1">
        <v>0.0</v>
      </c>
      <c r="T1385" s="1">
        <v>0.0</v>
      </c>
      <c r="U1385" s="1">
        <v>0.0</v>
      </c>
      <c r="V1385" s="1">
        <v>0.0</v>
      </c>
      <c r="W1385" s="1">
        <v>0.0</v>
      </c>
      <c r="X1385" s="1">
        <v>0.0</v>
      </c>
      <c r="Y1385" s="1">
        <v>0.0</v>
      </c>
      <c r="Z1385" s="1">
        <v>0.0</v>
      </c>
      <c r="AA1385" s="1">
        <v>0.0</v>
      </c>
      <c r="AB1385" s="1">
        <v>0.0</v>
      </c>
      <c r="AC1385" s="1">
        <v>0.0</v>
      </c>
      <c r="AD1385" s="1">
        <v>0.0</v>
      </c>
      <c r="AE1385" s="1">
        <v>0.0</v>
      </c>
      <c r="AF1385" s="1">
        <v>0.0</v>
      </c>
      <c r="AG1385" s="1">
        <v>0.0</v>
      </c>
      <c r="AH1385" s="1">
        <v>1.0</v>
      </c>
      <c r="AI1385" s="1">
        <v>0.0</v>
      </c>
      <c r="AJ1385" s="1">
        <v>0.0</v>
      </c>
      <c r="AK1385" s="1">
        <v>0.0</v>
      </c>
      <c r="AL1385" s="1">
        <v>0.0</v>
      </c>
      <c r="AM1385" s="1">
        <v>0.0</v>
      </c>
    </row>
    <row r="1386" ht="15.75" customHeight="1">
      <c r="A1386" s="1" t="s">
        <v>2730</v>
      </c>
      <c r="B1386" s="1" t="s">
        <v>1954</v>
      </c>
      <c r="C1386" s="5">
        <v>44678.0</v>
      </c>
      <c r="D1386" s="1" t="s">
        <v>41</v>
      </c>
      <c r="E1386" s="1" t="s">
        <v>4091</v>
      </c>
      <c r="F1386" s="1" t="s">
        <v>599</v>
      </c>
      <c r="G1386" s="1" t="s">
        <v>2721</v>
      </c>
      <c r="H1386" s="3" t="s">
        <v>4092</v>
      </c>
      <c r="I1386" s="1" t="s">
        <v>398</v>
      </c>
      <c r="J1386" s="1" t="s">
        <v>398</v>
      </c>
      <c r="K1386" s="1" t="s">
        <v>52</v>
      </c>
      <c r="M1386" s="1" t="s">
        <v>52</v>
      </c>
      <c r="N1386" s="1" t="s">
        <v>52</v>
      </c>
      <c r="O1386" s="1" t="s">
        <v>52</v>
      </c>
      <c r="P1386" s="1" t="s">
        <v>52</v>
      </c>
      <c r="Q1386" s="1">
        <v>0.0</v>
      </c>
      <c r="R1386" s="1">
        <v>0.0</v>
      </c>
      <c r="S1386" s="1">
        <v>0.0</v>
      </c>
      <c r="T1386" s="1">
        <v>0.0</v>
      </c>
      <c r="U1386" s="1">
        <v>0.0</v>
      </c>
      <c r="V1386" s="1">
        <v>0.0</v>
      </c>
      <c r="W1386" s="1">
        <v>0.0</v>
      </c>
      <c r="X1386" s="1">
        <v>0.0</v>
      </c>
      <c r="Y1386" s="1">
        <v>0.0</v>
      </c>
      <c r="Z1386" s="1">
        <v>0.0</v>
      </c>
      <c r="AA1386" s="1">
        <v>0.0</v>
      </c>
      <c r="AB1386" s="1">
        <v>0.0</v>
      </c>
      <c r="AC1386" s="1">
        <v>0.0</v>
      </c>
      <c r="AD1386" s="1">
        <v>0.0</v>
      </c>
      <c r="AE1386" s="1">
        <v>0.0</v>
      </c>
      <c r="AF1386" s="1">
        <v>0.0</v>
      </c>
      <c r="AG1386" s="1">
        <v>0.0</v>
      </c>
      <c r="AH1386" s="1">
        <v>0.0</v>
      </c>
      <c r="AI1386" s="1">
        <v>0.0</v>
      </c>
      <c r="AJ1386" s="1">
        <v>0.0</v>
      </c>
      <c r="AK1386" s="1">
        <v>1.0</v>
      </c>
      <c r="AL1386" s="1">
        <v>0.0</v>
      </c>
      <c r="AM1386" s="1">
        <v>0.0</v>
      </c>
    </row>
    <row r="1387" ht="15.75" customHeight="1">
      <c r="A1387" s="1" t="s">
        <v>368</v>
      </c>
      <c r="B1387" s="1" t="s">
        <v>1954</v>
      </c>
      <c r="C1387" s="5">
        <v>44678.0</v>
      </c>
      <c r="D1387" s="1" t="s">
        <v>41</v>
      </c>
      <c r="E1387" s="1" t="s">
        <v>4093</v>
      </c>
      <c r="F1387" s="1" t="s">
        <v>1973</v>
      </c>
      <c r="G1387" s="1" t="s">
        <v>2721</v>
      </c>
      <c r="H1387" s="3" t="s">
        <v>4094</v>
      </c>
      <c r="I1387" s="1" t="s">
        <v>398</v>
      </c>
      <c r="J1387" s="1" t="s">
        <v>398</v>
      </c>
      <c r="K1387" s="1" t="s">
        <v>52</v>
      </c>
      <c r="M1387" s="1" t="s">
        <v>52</v>
      </c>
      <c r="N1387" s="1" t="s">
        <v>52</v>
      </c>
      <c r="O1387" s="1" t="s">
        <v>52</v>
      </c>
      <c r="P1387" s="1" t="s">
        <v>52</v>
      </c>
      <c r="Q1387" s="1">
        <v>0.0</v>
      </c>
      <c r="R1387" s="1">
        <v>0.0</v>
      </c>
      <c r="S1387" s="1">
        <v>0.0</v>
      </c>
      <c r="T1387" s="1">
        <v>0.0</v>
      </c>
      <c r="U1387" s="1">
        <v>0.0</v>
      </c>
      <c r="V1387" s="1">
        <v>0.0</v>
      </c>
      <c r="W1387" s="1">
        <v>0.0</v>
      </c>
      <c r="X1387" s="1">
        <v>0.0</v>
      </c>
      <c r="Y1387" s="1">
        <v>0.0</v>
      </c>
      <c r="Z1387" s="1">
        <v>0.0</v>
      </c>
      <c r="AA1387" s="1">
        <v>0.0</v>
      </c>
      <c r="AB1387" s="1">
        <v>0.0</v>
      </c>
      <c r="AC1387" s="1">
        <v>0.0</v>
      </c>
      <c r="AD1387" s="1">
        <v>0.0</v>
      </c>
      <c r="AE1387" s="1">
        <v>0.0</v>
      </c>
      <c r="AF1387" s="1">
        <v>0.0</v>
      </c>
      <c r="AG1387" s="1">
        <v>0.0</v>
      </c>
      <c r="AH1387" s="1">
        <v>0.0</v>
      </c>
      <c r="AI1387" s="1">
        <v>0.0</v>
      </c>
      <c r="AJ1387" s="1">
        <v>0.0</v>
      </c>
      <c r="AK1387" s="1">
        <v>0.0</v>
      </c>
      <c r="AL1387" s="1">
        <v>0.0</v>
      </c>
      <c r="AM1387" s="1">
        <v>1.0</v>
      </c>
    </row>
    <row r="1388" ht="15.75" customHeight="1">
      <c r="A1388" s="1" t="s">
        <v>368</v>
      </c>
      <c r="B1388" s="1" t="s">
        <v>1954</v>
      </c>
      <c r="C1388" s="5">
        <v>44678.0</v>
      </c>
      <c r="D1388" s="1" t="s">
        <v>41</v>
      </c>
      <c r="E1388" s="1" t="s">
        <v>4095</v>
      </c>
      <c r="F1388" s="1" t="s">
        <v>2910</v>
      </c>
      <c r="G1388" s="1" t="s">
        <v>2788</v>
      </c>
      <c r="H1388" s="3" t="s">
        <v>4096</v>
      </c>
      <c r="I1388" s="1" t="s">
        <v>398</v>
      </c>
      <c r="J1388" s="1" t="s">
        <v>398</v>
      </c>
      <c r="K1388" s="1" t="s">
        <v>52</v>
      </c>
      <c r="M1388" s="1" t="s">
        <v>52</v>
      </c>
      <c r="N1388" s="1" t="s">
        <v>52</v>
      </c>
      <c r="O1388" s="1" t="s">
        <v>52</v>
      </c>
      <c r="P1388" s="1" t="s">
        <v>52</v>
      </c>
      <c r="Q1388" s="1">
        <v>0.0</v>
      </c>
      <c r="R1388" s="1">
        <v>0.0</v>
      </c>
      <c r="S1388" s="1">
        <v>0.0</v>
      </c>
      <c r="T1388" s="1">
        <v>0.0</v>
      </c>
      <c r="U1388" s="1">
        <v>0.0</v>
      </c>
      <c r="V1388" s="1">
        <v>0.0</v>
      </c>
      <c r="W1388" s="1">
        <v>0.0</v>
      </c>
      <c r="X1388" s="1">
        <v>0.0</v>
      </c>
      <c r="Y1388" s="1">
        <v>0.0</v>
      </c>
      <c r="Z1388" s="1">
        <v>0.0</v>
      </c>
      <c r="AA1388" s="1">
        <v>0.0</v>
      </c>
      <c r="AB1388" s="1">
        <v>0.0</v>
      </c>
      <c r="AC1388" s="1">
        <v>0.0</v>
      </c>
      <c r="AD1388" s="1">
        <v>0.0</v>
      </c>
      <c r="AE1388" s="1">
        <v>0.0</v>
      </c>
      <c r="AF1388" s="1">
        <v>0.0</v>
      </c>
      <c r="AG1388" s="1">
        <v>0.0</v>
      </c>
      <c r="AH1388" s="1">
        <v>1.0</v>
      </c>
      <c r="AI1388" s="1">
        <v>0.0</v>
      </c>
      <c r="AJ1388" s="1">
        <v>0.0</v>
      </c>
      <c r="AK1388" s="1">
        <v>0.0</v>
      </c>
      <c r="AL1388" s="1">
        <v>0.0</v>
      </c>
      <c r="AM1388" s="1">
        <v>0.0</v>
      </c>
    </row>
    <row r="1389" ht="15.75" hidden="1" customHeight="1">
      <c r="A1389" s="1" t="s">
        <v>2730</v>
      </c>
      <c r="B1389" s="1" t="s">
        <v>1954</v>
      </c>
      <c r="C1389" s="5">
        <v>44685.0</v>
      </c>
      <c r="D1389" s="1" t="s">
        <v>41</v>
      </c>
      <c r="E1389" s="1" t="s">
        <v>4097</v>
      </c>
      <c r="F1389" s="1" t="s">
        <v>259</v>
      </c>
      <c r="G1389" s="1" t="s">
        <v>80</v>
      </c>
      <c r="H1389" s="3" t="s">
        <v>4098</v>
      </c>
      <c r="I1389" s="1" t="s">
        <v>1366</v>
      </c>
      <c r="J1389" s="2" t="s">
        <v>626</v>
      </c>
      <c r="K1389" s="1" t="s">
        <v>105</v>
      </c>
      <c r="M1389" s="1" t="s">
        <v>50</v>
      </c>
      <c r="N1389" s="1" t="s">
        <v>50</v>
      </c>
      <c r="O1389" s="1" t="s">
        <v>159</v>
      </c>
      <c r="P1389" s="1" t="s">
        <v>52</v>
      </c>
      <c r="Q1389" s="1">
        <v>0.0</v>
      </c>
      <c r="R1389" s="1">
        <v>0.0</v>
      </c>
      <c r="S1389" s="1">
        <v>0.0</v>
      </c>
      <c r="T1389" s="1">
        <v>0.0</v>
      </c>
      <c r="U1389" s="1">
        <v>0.0</v>
      </c>
      <c r="V1389" s="1">
        <v>0.0</v>
      </c>
      <c r="W1389" s="1">
        <v>0.0</v>
      </c>
      <c r="X1389" s="1">
        <v>0.0</v>
      </c>
      <c r="Y1389" s="1">
        <v>0.0</v>
      </c>
      <c r="Z1389" s="1">
        <v>0.0</v>
      </c>
      <c r="AA1389" s="1">
        <v>0.0</v>
      </c>
      <c r="AB1389" s="1">
        <v>0.0</v>
      </c>
      <c r="AC1389" s="1">
        <v>0.0</v>
      </c>
      <c r="AD1389" s="1">
        <v>0.0</v>
      </c>
      <c r="AE1389" s="1">
        <v>0.0</v>
      </c>
      <c r="AF1389" s="1">
        <v>0.0</v>
      </c>
      <c r="AG1389" s="1">
        <v>0.0</v>
      </c>
      <c r="AH1389" s="1">
        <v>0.0</v>
      </c>
      <c r="AI1389" s="1">
        <v>0.0</v>
      </c>
      <c r="AJ1389" s="1">
        <v>0.0</v>
      </c>
      <c r="AK1389" s="1">
        <v>0.0</v>
      </c>
      <c r="AL1389" s="1">
        <v>0.0</v>
      </c>
      <c r="AM1389" s="1">
        <v>1.0</v>
      </c>
    </row>
    <row r="1390" ht="15.75" hidden="1" customHeight="1">
      <c r="A1390" s="1" t="s">
        <v>2730</v>
      </c>
      <c r="B1390" s="1" t="s">
        <v>1954</v>
      </c>
      <c r="C1390" s="5">
        <v>44685.0</v>
      </c>
      <c r="D1390" s="1" t="s">
        <v>41</v>
      </c>
      <c r="E1390" s="1" t="s">
        <v>4099</v>
      </c>
      <c r="F1390" s="1" t="s">
        <v>2382</v>
      </c>
      <c r="G1390" s="1" t="s">
        <v>4100</v>
      </c>
      <c r="H1390" s="3" t="s">
        <v>4101</v>
      </c>
      <c r="I1390" s="1" t="s">
        <v>4102</v>
      </c>
      <c r="J1390" s="2" t="s">
        <v>46</v>
      </c>
      <c r="K1390" s="1" t="s">
        <v>105</v>
      </c>
      <c r="M1390" s="1" t="s">
        <v>60</v>
      </c>
      <c r="N1390" s="1" t="s">
        <v>50</v>
      </c>
      <c r="O1390" s="1" t="s">
        <v>4103</v>
      </c>
      <c r="P1390" s="1" t="s">
        <v>530</v>
      </c>
      <c r="Q1390" s="1">
        <v>0.0</v>
      </c>
      <c r="R1390" s="1">
        <v>1.0</v>
      </c>
      <c r="S1390" s="1">
        <v>0.0</v>
      </c>
      <c r="T1390" s="1">
        <v>0.0</v>
      </c>
      <c r="U1390" s="1">
        <v>0.0</v>
      </c>
      <c r="V1390" s="1">
        <v>0.0</v>
      </c>
      <c r="W1390" s="1">
        <v>0.0</v>
      </c>
      <c r="X1390" s="1">
        <v>0.0</v>
      </c>
      <c r="Y1390" s="1">
        <v>0.0</v>
      </c>
      <c r="Z1390" s="1">
        <v>0.0</v>
      </c>
      <c r="AA1390" s="1">
        <v>0.0</v>
      </c>
      <c r="AB1390" s="1">
        <v>0.0</v>
      </c>
      <c r="AC1390" s="1">
        <v>0.0</v>
      </c>
      <c r="AD1390" s="1">
        <v>0.0</v>
      </c>
      <c r="AE1390" s="1">
        <v>0.0</v>
      </c>
      <c r="AF1390" s="1">
        <v>0.0</v>
      </c>
      <c r="AG1390" s="1">
        <v>0.0</v>
      </c>
      <c r="AH1390" s="1">
        <v>0.0</v>
      </c>
      <c r="AI1390" s="1">
        <v>0.0</v>
      </c>
      <c r="AJ1390" s="1">
        <v>0.0</v>
      </c>
      <c r="AK1390" s="1">
        <v>0.0</v>
      </c>
      <c r="AL1390" s="1">
        <v>0.0</v>
      </c>
      <c r="AM1390" s="1">
        <v>0.0</v>
      </c>
    </row>
    <row r="1391" ht="15.75" hidden="1" customHeight="1">
      <c r="A1391" s="1" t="s">
        <v>368</v>
      </c>
      <c r="B1391" s="1" t="s">
        <v>1954</v>
      </c>
      <c r="C1391" s="5">
        <v>44685.0</v>
      </c>
      <c r="D1391" s="1" t="s">
        <v>41</v>
      </c>
      <c r="E1391" s="1" t="s">
        <v>4104</v>
      </c>
      <c r="F1391" s="1" t="s">
        <v>124</v>
      </c>
      <c r="G1391" s="1" t="s">
        <v>80</v>
      </c>
      <c r="H1391" s="3" t="s">
        <v>4105</v>
      </c>
      <c r="I1391" s="1" t="s">
        <v>88</v>
      </c>
      <c r="J1391" s="1" t="s">
        <v>88</v>
      </c>
      <c r="K1391" s="1" t="s">
        <v>105</v>
      </c>
      <c r="M1391" s="1" t="s">
        <v>60</v>
      </c>
      <c r="N1391" s="1" t="s">
        <v>50</v>
      </c>
      <c r="O1391" s="1" t="s">
        <v>4103</v>
      </c>
      <c r="P1391" s="1" t="s">
        <v>4106</v>
      </c>
      <c r="Q1391" s="1">
        <v>0.0</v>
      </c>
      <c r="R1391" s="1">
        <v>0.0</v>
      </c>
      <c r="S1391" s="1">
        <v>0.0</v>
      </c>
      <c r="T1391" s="1">
        <v>0.0</v>
      </c>
      <c r="U1391" s="1">
        <v>0.0</v>
      </c>
      <c r="V1391" s="1">
        <v>0.0</v>
      </c>
      <c r="W1391" s="1">
        <v>0.0</v>
      </c>
      <c r="X1391" s="1">
        <v>0.0</v>
      </c>
      <c r="Y1391" s="1">
        <v>0.0</v>
      </c>
      <c r="Z1391" s="1">
        <v>0.0</v>
      </c>
      <c r="AA1391" s="1">
        <v>0.0</v>
      </c>
      <c r="AB1391" s="1">
        <v>0.0</v>
      </c>
      <c r="AC1391" s="1">
        <v>0.0</v>
      </c>
      <c r="AD1391" s="1">
        <v>0.0</v>
      </c>
      <c r="AE1391" s="1">
        <v>0.0</v>
      </c>
      <c r="AF1391" s="1">
        <v>0.0</v>
      </c>
      <c r="AG1391" s="1">
        <v>0.0</v>
      </c>
      <c r="AH1391" s="1">
        <v>1.0</v>
      </c>
      <c r="AI1391" s="1">
        <v>0.0</v>
      </c>
      <c r="AJ1391" s="1">
        <v>0.0</v>
      </c>
      <c r="AK1391" s="1">
        <v>0.0</v>
      </c>
      <c r="AL1391" s="1">
        <v>0.0</v>
      </c>
      <c r="AM1391" s="1">
        <v>0.0</v>
      </c>
    </row>
    <row r="1392" ht="15.75" hidden="1" customHeight="1">
      <c r="A1392" s="1" t="s">
        <v>2730</v>
      </c>
      <c r="B1392" s="1" t="s">
        <v>1954</v>
      </c>
      <c r="C1392" s="5">
        <v>44685.0</v>
      </c>
      <c r="D1392" s="1" t="s">
        <v>41</v>
      </c>
      <c r="E1392" s="1" t="s">
        <v>4107</v>
      </c>
      <c r="F1392" s="1" t="s">
        <v>157</v>
      </c>
      <c r="G1392" s="1" t="s">
        <v>80</v>
      </c>
      <c r="H1392" s="3" t="s">
        <v>4108</v>
      </c>
      <c r="I1392" s="1" t="s">
        <v>862</v>
      </c>
      <c r="J1392" s="1" t="s">
        <v>862</v>
      </c>
      <c r="K1392" s="1" t="s">
        <v>105</v>
      </c>
      <c r="M1392" s="1" t="s">
        <v>60</v>
      </c>
      <c r="N1392" s="1" t="s">
        <v>50</v>
      </c>
      <c r="O1392" s="1" t="s">
        <v>4103</v>
      </c>
      <c r="P1392" s="1" t="s">
        <v>530</v>
      </c>
      <c r="Q1392" s="1">
        <v>0.0</v>
      </c>
      <c r="R1392" s="1">
        <v>1.0</v>
      </c>
      <c r="S1392" s="1">
        <v>0.0</v>
      </c>
      <c r="T1392" s="1">
        <v>0.0</v>
      </c>
      <c r="U1392" s="1">
        <v>0.0</v>
      </c>
      <c r="V1392" s="1">
        <v>0.0</v>
      </c>
      <c r="W1392" s="1">
        <v>0.0</v>
      </c>
      <c r="X1392" s="1">
        <v>0.0</v>
      </c>
      <c r="Y1392" s="1">
        <v>0.0</v>
      </c>
      <c r="Z1392" s="1">
        <v>0.0</v>
      </c>
      <c r="AA1392" s="1">
        <v>0.0</v>
      </c>
      <c r="AB1392" s="1">
        <v>0.0</v>
      </c>
      <c r="AC1392" s="1">
        <v>0.0</v>
      </c>
      <c r="AD1392" s="1">
        <v>0.0</v>
      </c>
      <c r="AE1392" s="1">
        <v>0.0</v>
      </c>
      <c r="AF1392" s="1">
        <v>0.0</v>
      </c>
      <c r="AG1392" s="1">
        <v>0.0</v>
      </c>
      <c r="AH1392" s="1">
        <v>1.0</v>
      </c>
      <c r="AI1392" s="1">
        <v>0.0</v>
      </c>
      <c r="AJ1392" s="1">
        <v>0.0</v>
      </c>
      <c r="AK1392" s="1">
        <v>0.0</v>
      </c>
      <c r="AL1392" s="1">
        <v>0.0</v>
      </c>
      <c r="AM1392" s="1">
        <v>0.0</v>
      </c>
    </row>
    <row r="1393" ht="15.75" hidden="1" customHeight="1">
      <c r="A1393" s="1" t="s">
        <v>341</v>
      </c>
      <c r="B1393" s="1" t="s">
        <v>1954</v>
      </c>
      <c r="C1393" s="5">
        <v>44685.0</v>
      </c>
      <c r="D1393" s="1" t="s">
        <v>41</v>
      </c>
      <c r="E1393" s="1" t="s">
        <v>4109</v>
      </c>
      <c r="F1393" s="1" t="s">
        <v>157</v>
      </c>
      <c r="G1393" s="1" t="s">
        <v>80</v>
      </c>
      <c r="H1393" s="3" t="s">
        <v>4110</v>
      </c>
      <c r="I1393" s="1" t="s">
        <v>88</v>
      </c>
      <c r="J1393" s="1" t="s">
        <v>88</v>
      </c>
      <c r="K1393" s="1" t="s">
        <v>105</v>
      </c>
      <c r="M1393" s="1" t="s">
        <v>60</v>
      </c>
      <c r="N1393" s="1" t="s">
        <v>50</v>
      </c>
      <c r="O1393" s="1" t="s">
        <v>4103</v>
      </c>
      <c r="P1393" s="1" t="s">
        <v>4111</v>
      </c>
      <c r="Q1393" s="1">
        <v>0.0</v>
      </c>
      <c r="R1393" s="1">
        <v>0.0</v>
      </c>
      <c r="S1393" s="1">
        <v>0.0</v>
      </c>
      <c r="T1393" s="1">
        <v>0.0</v>
      </c>
      <c r="U1393" s="1">
        <v>0.0</v>
      </c>
      <c r="V1393" s="1">
        <v>0.0</v>
      </c>
      <c r="W1393" s="1">
        <v>0.0</v>
      </c>
      <c r="X1393" s="1">
        <v>0.0</v>
      </c>
      <c r="Y1393" s="1">
        <v>0.0</v>
      </c>
      <c r="Z1393" s="1">
        <v>0.0</v>
      </c>
      <c r="AA1393" s="1">
        <v>0.0</v>
      </c>
      <c r="AB1393" s="1">
        <v>0.0</v>
      </c>
      <c r="AC1393" s="1">
        <v>0.0</v>
      </c>
      <c r="AD1393" s="1">
        <v>0.0</v>
      </c>
      <c r="AE1393" s="1">
        <v>0.0</v>
      </c>
      <c r="AF1393" s="1">
        <v>0.0</v>
      </c>
      <c r="AG1393" s="1">
        <v>0.0</v>
      </c>
      <c r="AH1393" s="1">
        <v>1.0</v>
      </c>
      <c r="AI1393" s="1">
        <v>0.0</v>
      </c>
      <c r="AJ1393" s="1">
        <v>0.0</v>
      </c>
      <c r="AK1393" s="1">
        <v>0.0</v>
      </c>
      <c r="AL1393" s="1">
        <v>0.0</v>
      </c>
      <c r="AM1393" s="1">
        <v>0.0</v>
      </c>
    </row>
    <row r="1394" ht="15.75" hidden="1" customHeight="1">
      <c r="A1394" s="1" t="s">
        <v>333</v>
      </c>
      <c r="B1394" s="1" t="s">
        <v>1954</v>
      </c>
      <c r="C1394" s="5">
        <v>44685.0</v>
      </c>
      <c r="D1394" s="1" t="s">
        <v>41</v>
      </c>
      <c r="E1394" s="1" t="s">
        <v>4112</v>
      </c>
      <c r="F1394" s="1" t="s">
        <v>157</v>
      </c>
      <c r="G1394" s="1" t="s">
        <v>80</v>
      </c>
      <c r="H1394" s="3" t="s">
        <v>4113</v>
      </c>
      <c r="I1394" s="1" t="s">
        <v>852</v>
      </c>
      <c r="J1394" s="2" t="s">
        <v>46</v>
      </c>
      <c r="K1394" s="1" t="s">
        <v>2838</v>
      </c>
      <c r="M1394" s="1" t="s">
        <v>50</v>
      </c>
      <c r="N1394" s="1" t="s">
        <v>50</v>
      </c>
      <c r="O1394" s="1" t="s">
        <v>4103</v>
      </c>
      <c r="P1394" s="1" t="s">
        <v>52</v>
      </c>
      <c r="Q1394" s="1">
        <v>0.0</v>
      </c>
      <c r="R1394" s="1">
        <v>0.0</v>
      </c>
      <c r="S1394" s="1">
        <v>0.0</v>
      </c>
      <c r="T1394" s="1">
        <v>0.0</v>
      </c>
      <c r="U1394" s="1">
        <v>0.0</v>
      </c>
      <c r="V1394" s="1">
        <v>0.0</v>
      </c>
      <c r="W1394" s="1">
        <v>0.0</v>
      </c>
      <c r="X1394" s="1">
        <v>0.0</v>
      </c>
      <c r="Y1394" s="1">
        <v>0.0</v>
      </c>
      <c r="Z1394" s="1">
        <v>0.0</v>
      </c>
      <c r="AA1394" s="1">
        <v>0.0</v>
      </c>
      <c r="AB1394" s="1">
        <v>0.0</v>
      </c>
      <c r="AC1394" s="1">
        <v>0.0</v>
      </c>
      <c r="AD1394" s="1">
        <v>0.0</v>
      </c>
      <c r="AE1394" s="1">
        <v>0.0</v>
      </c>
      <c r="AF1394" s="1">
        <v>0.0</v>
      </c>
      <c r="AG1394" s="1">
        <v>0.0</v>
      </c>
      <c r="AH1394" s="1">
        <v>1.0</v>
      </c>
      <c r="AI1394" s="1">
        <v>0.0</v>
      </c>
      <c r="AJ1394" s="1">
        <v>0.0</v>
      </c>
      <c r="AK1394" s="1">
        <v>0.0</v>
      </c>
      <c r="AL1394" s="1">
        <v>0.0</v>
      </c>
      <c r="AM1394" s="1">
        <v>0.0</v>
      </c>
    </row>
    <row r="1395" ht="15.75" hidden="1" customHeight="1">
      <c r="A1395" s="1" t="s">
        <v>333</v>
      </c>
      <c r="B1395" s="1" t="s">
        <v>1954</v>
      </c>
      <c r="C1395" s="5">
        <v>44685.0</v>
      </c>
      <c r="D1395" s="1" t="s">
        <v>41</v>
      </c>
      <c r="E1395" s="1" t="s">
        <v>4114</v>
      </c>
      <c r="F1395" s="1" t="s">
        <v>157</v>
      </c>
      <c r="G1395" s="1" t="s">
        <v>80</v>
      </c>
      <c r="H1395" s="3" t="s">
        <v>4115</v>
      </c>
      <c r="I1395" s="1" t="s">
        <v>137</v>
      </c>
      <c r="J1395" s="1" t="s">
        <v>137</v>
      </c>
      <c r="K1395" s="1" t="s">
        <v>2838</v>
      </c>
      <c r="M1395" s="1" t="s">
        <v>60</v>
      </c>
      <c r="N1395" s="1" t="s">
        <v>60</v>
      </c>
      <c r="O1395" s="1" t="s">
        <v>289</v>
      </c>
      <c r="P1395" s="1" t="s">
        <v>4116</v>
      </c>
      <c r="Q1395" s="1">
        <v>0.0</v>
      </c>
      <c r="R1395" s="1">
        <v>0.0</v>
      </c>
      <c r="S1395" s="1">
        <v>0.0</v>
      </c>
      <c r="T1395" s="1">
        <v>0.0</v>
      </c>
      <c r="U1395" s="1">
        <v>0.0</v>
      </c>
      <c r="V1395" s="1">
        <v>0.0</v>
      </c>
      <c r="W1395" s="1">
        <v>0.0</v>
      </c>
      <c r="X1395" s="1">
        <v>0.0</v>
      </c>
      <c r="Y1395" s="1">
        <v>0.0</v>
      </c>
      <c r="Z1395" s="1">
        <v>0.0</v>
      </c>
      <c r="AA1395" s="1">
        <v>0.0</v>
      </c>
      <c r="AB1395" s="1">
        <v>0.0</v>
      </c>
      <c r="AC1395" s="1">
        <v>0.0</v>
      </c>
      <c r="AD1395" s="1">
        <v>0.0</v>
      </c>
      <c r="AE1395" s="1">
        <v>0.0</v>
      </c>
      <c r="AF1395" s="1">
        <v>0.0</v>
      </c>
      <c r="AG1395" s="1">
        <v>0.0</v>
      </c>
      <c r="AH1395" s="1">
        <v>1.0</v>
      </c>
      <c r="AI1395" s="1">
        <v>0.0</v>
      </c>
      <c r="AJ1395" s="1">
        <v>0.0</v>
      </c>
      <c r="AK1395" s="1">
        <v>0.0</v>
      </c>
      <c r="AL1395" s="1">
        <v>0.0</v>
      </c>
      <c r="AM1395" s="1">
        <v>0.0</v>
      </c>
    </row>
    <row r="1396" ht="15.75" hidden="1" customHeight="1">
      <c r="A1396" s="1" t="s">
        <v>320</v>
      </c>
      <c r="B1396" s="1" t="s">
        <v>1954</v>
      </c>
      <c r="C1396" s="5">
        <v>44685.0</v>
      </c>
      <c r="D1396" s="1" t="s">
        <v>41</v>
      </c>
      <c r="E1396" s="1" t="s">
        <v>4117</v>
      </c>
      <c r="F1396" s="1" t="s">
        <v>157</v>
      </c>
      <c r="G1396" s="1" t="s">
        <v>80</v>
      </c>
      <c r="H1396" s="3" t="s">
        <v>4118</v>
      </c>
      <c r="I1396" s="1" t="s">
        <v>137</v>
      </c>
      <c r="J1396" s="1" t="s">
        <v>137</v>
      </c>
      <c r="K1396" s="1" t="s">
        <v>407</v>
      </c>
      <c r="M1396" s="1" t="s">
        <v>50</v>
      </c>
      <c r="N1396" s="1" t="s">
        <v>60</v>
      </c>
      <c r="O1396" s="1" t="s">
        <v>3313</v>
      </c>
      <c r="P1396" s="1" t="s">
        <v>4119</v>
      </c>
      <c r="Q1396" s="1">
        <v>0.0</v>
      </c>
      <c r="R1396" s="1">
        <v>0.0</v>
      </c>
      <c r="S1396" s="1">
        <v>0.0</v>
      </c>
      <c r="T1396" s="1">
        <v>0.0</v>
      </c>
      <c r="U1396" s="1">
        <v>0.0</v>
      </c>
      <c r="V1396" s="1">
        <v>0.0</v>
      </c>
      <c r="W1396" s="1">
        <v>0.0</v>
      </c>
      <c r="X1396" s="1">
        <v>0.0</v>
      </c>
      <c r="Y1396" s="1">
        <v>0.0</v>
      </c>
      <c r="Z1396" s="1">
        <v>0.0</v>
      </c>
      <c r="AA1396" s="1">
        <v>0.0</v>
      </c>
      <c r="AB1396" s="1">
        <v>0.0</v>
      </c>
      <c r="AC1396" s="1">
        <v>0.0</v>
      </c>
      <c r="AD1396" s="1">
        <v>0.0</v>
      </c>
      <c r="AE1396" s="1">
        <v>0.0</v>
      </c>
      <c r="AF1396" s="1">
        <v>0.0</v>
      </c>
      <c r="AG1396" s="1">
        <v>0.0</v>
      </c>
      <c r="AH1396" s="1">
        <v>1.0</v>
      </c>
      <c r="AI1396" s="1">
        <v>0.0</v>
      </c>
      <c r="AJ1396" s="1">
        <v>0.0</v>
      </c>
      <c r="AK1396" s="1">
        <v>0.0</v>
      </c>
      <c r="AL1396" s="1">
        <v>0.0</v>
      </c>
      <c r="AM1396" s="1">
        <v>1.0</v>
      </c>
    </row>
    <row r="1397" ht="15.75" hidden="1" customHeight="1">
      <c r="A1397" s="1" t="s">
        <v>368</v>
      </c>
      <c r="B1397" s="1" t="s">
        <v>1954</v>
      </c>
      <c r="C1397" s="5">
        <v>44685.0</v>
      </c>
      <c r="D1397" s="1" t="s">
        <v>41</v>
      </c>
      <c r="E1397" s="1" t="s">
        <v>4120</v>
      </c>
      <c r="F1397" s="1" t="s">
        <v>157</v>
      </c>
      <c r="G1397" s="1" t="s">
        <v>80</v>
      </c>
      <c r="H1397" s="3" t="s">
        <v>4121</v>
      </c>
      <c r="I1397" s="1" t="s">
        <v>137</v>
      </c>
      <c r="J1397" s="1" t="s">
        <v>137</v>
      </c>
      <c r="K1397" s="1" t="s">
        <v>724</v>
      </c>
      <c r="M1397" s="1" t="s">
        <v>60</v>
      </c>
      <c r="N1397" s="1" t="s">
        <v>50</v>
      </c>
      <c r="O1397" s="1" t="s">
        <v>278</v>
      </c>
      <c r="P1397" s="1" t="s">
        <v>4122</v>
      </c>
      <c r="Q1397" s="1">
        <v>0.0</v>
      </c>
      <c r="R1397" s="1">
        <v>0.0</v>
      </c>
      <c r="S1397" s="1">
        <v>0.0</v>
      </c>
      <c r="T1397" s="1">
        <v>0.0</v>
      </c>
      <c r="U1397" s="1">
        <v>0.0</v>
      </c>
      <c r="V1397" s="1">
        <v>0.0</v>
      </c>
      <c r="W1397" s="1">
        <v>0.0</v>
      </c>
      <c r="X1397" s="1">
        <v>0.0</v>
      </c>
      <c r="Y1397" s="1">
        <v>0.0</v>
      </c>
      <c r="Z1397" s="1">
        <v>0.0</v>
      </c>
      <c r="AA1397" s="1">
        <v>0.0</v>
      </c>
      <c r="AB1397" s="1">
        <v>0.0</v>
      </c>
      <c r="AC1397" s="1">
        <v>0.0</v>
      </c>
      <c r="AD1397" s="1">
        <v>0.0</v>
      </c>
      <c r="AE1397" s="1">
        <v>0.0</v>
      </c>
      <c r="AF1397" s="1">
        <v>0.0</v>
      </c>
      <c r="AG1397" s="1">
        <v>0.0</v>
      </c>
      <c r="AH1397" s="1">
        <v>1.0</v>
      </c>
      <c r="AI1397" s="1">
        <v>0.0</v>
      </c>
      <c r="AJ1397" s="1">
        <v>0.0</v>
      </c>
      <c r="AK1397" s="1">
        <v>0.0</v>
      </c>
      <c r="AL1397" s="1">
        <v>0.0</v>
      </c>
      <c r="AM1397" s="1">
        <v>0.0</v>
      </c>
    </row>
    <row r="1398" ht="15.75" hidden="1" customHeight="1">
      <c r="A1398" s="1" t="s">
        <v>320</v>
      </c>
      <c r="B1398" s="1" t="s">
        <v>1954</v>
      </c>
      <c r="C1398" s="5">
        <v>44685.0</v>
      </c>
      <c r="D1398" s="1" t="s">
        <v>41</v>
      </c>
      <c r="E1398" s="1" t="s">
        <v>4123</v>
      </c>
      <c r="F1398" s="1" t="s">
        <v>157</v>
      </c>
      <c r="G1398" s="1" t="s">
        <v>80</v>
      </c>
      <c r="H1398" s="3" t="s">
        <v>4124</v>
      </c>
      <c r="I1398" s="1" t="s">
        <v>88</v>
      </c>
      <c r="J1398" s="1" t="s">
        <v>88</v>
      </c>
      <c r="K1398" s="1" t="s">
        <v>402</v>
      </c>
      <c r="M1398" s="1" t="s">
        <v>60</v>
      </c>
      <c r="N1398" s="1" t="s">
        <v>50</v>
      </c>
      <c r="O1398" s="1" t="s">
        <v>4103</v>
      </c>
      <c r="P1398" s="1" t="s">
        <v>4125</v>
      </c>
      <c r="Q1398" s="1">
        <v>0.0</v>
      </c>
      <c r="R1398" s="1">
        <v>0.0</v>
      </c>
      <c r="S1398" s="1">
        <v>0.0</v>
      </c>
      <c r="T1398" s="1">
        <v>0.0</v>
      </c>
      <c r="U1398" s="1">
        <v>0.0</v>
      </c>
      <c r="V1398" s="1">
        <v>0.0</v>
      </c>
      <c r="W1398" s="1">
        <v>0.0</v>
      </c>
      <c r="X1398" s="1">
        <v>0.0</v>
      </c>
      <c r="Y1398" s="1">
        <v>0.0</v>
      </c>
      <c r="Z1398" s="1">
        <v>0.0</v>
      </c>
      <c r="AA1398" s="1">
        <v>0.0</v>
      </c>
      <c r="AB1398" s="1">
        <v>0.0</v>
      </c>
      <c r="AC1398" s="1">
        <v>0.0</v>
      </c>
      <c r="AD1398" s="1">
        <v>0.0</v>
      </c>
      <c r="AE1398" s="1">
        <v>0.0</v>
      </c>
      <c r="AF1398" s="1">
        <v>0.0</v>
      </c>
      <c r="AG1398" s="1">
        <v>0.0</v>
      </c>
      <c r="AH1398" s="1">
        <v>1.0</v>
      </c>
      <c r="AI1398" s="1">
        <v>0.0</v>
      </c>
      <c r="AJ1398" s="1">
        <v>0.0</v>
      </c>
      <c r="AK1398" s="1">
        <v>0.0</v>
      </c>
      <c r="AL1398" s="1">
        <v>0.0</v>
      </c>
      <c r="AM1398" s="1">
        <v>0.0</v>
      </c>
    </row>
    <row r="1399" ht="15.75" hidden="1" customHeight="1">
      <c r="A1399" s="1" t="s">
        <v>368</v>
      </c>
      <c r="B1399" s="1" t="s">
        <v>1954</v>
      </c>
      <c r="C1399" s="5">
        <v>44685.0</v>
      </c>
      <c r="D1399" s="1" t="s">
        <v>41</v>
      </c>
      <c r="E1399" s="1" t="s">
        <v>4126</v>
      </c>
      <c r="F1399" s="1" t="s">
        <v>4127</v>
      </c>
      <c r="G1399" s="1" t="s">
        <v>3653</v>
      </c>
      <c r="H1399" s="3" t="s">
        <v>4128</v>
      </c>
      <c r="I1399" s="1" t="s">
        <v>137</v>
      </c>
      <c r="J1399" s="1" t="s">
        <v>137</v>
      </c>
      <c r="K1399" s="1" t="s">
        <v>105</v>
      </c>
      <c r="M1399" s="1" t="s">
        <v>60</v>
      </c>
      <c r="N1399" s="1" t="s">
        <v>60</v>
      </c>
      <c r="O1399" s="1" t="s">
        <v>4129</v>
      </c>
      <c r="P1399" s="1" t="s">
        <v>4130</v>
      </c>
      <c r="Q1399" s="1">
        <v>1.0</v>
      </c>
      <c r="R1399" s="1">
        <v>0.0</v>
      </c>
      <c r="S1399" s="1">
        <v>0.0</v>
      </c>
      <c r="T1399" s="1">
        <v>0.0</v>
      </c>
      <c r="U1399" s="1">
        <v>0.0</v>
      </c>
      <c r="V1399" s="1">
        <v>0.0</v>
      </c>
      <c r="W1399" s="1">
        <v>0.0</v>
      </c>
      <c r="X1399" s="1">
        <v>0.0</v>
      </c>
      <c r="Y1399" s="1">
        <v>0.0</v>
      </c>
      <c r="Z1399" s="1">
        <v>0.0</v>
      </c>
      <c r="AA1399" s="1">
        <v>0.0</v>
      </c>
      <c r="AB1399" s="1">
        <v>0.0</v>
      </c>
      <c r="AC1399" s="1">
        <v>0.0</v>
      </c>
      <c r="AD1399" s="1">
        <v>0.0</v>
      </c>
      <c r="AE1399" s="1">
        <v>0.0</v>
      </c>
      <c r="AF1399" s="1">
        <v>0.0</v>
      </c>
      <c r="AG1399" s="1">
        <v>0.0</v>
      </c>
      <c r="AH1399" s="1">
        <v>0.0</v>
      </c>
      <c r="AI1399" s="1">
        <v>0.0</v>
      </c>
      <c r="AJ1399" s="1">
        <v>0.0</v>
      </c>
      <c r="AK1399" s="1">
        <v>0.0</v>
      </c>
      <c r="AL1399" s="1">
        <v>0.0</v>
      </c>
      <c r="AM1399" s="1">
        <v>0.0</v>
      </c>
    </row>
    <row r="1400" ht="15.75" hidden="1" customHeight="1">
      <c r="A1400" s="1" t="s">
        <v>320</v>
      </c>
      <c r="B1400" s="1" t="s">
        <v>1954</v>
      </c>
      <c r="C1400" s="5">
        <v>44685.0</v>
      </c>
      <c r="D1400" s="1" t="s">
        <v>41</v>
      </c>
      <c r="E1400" s="1" t="s">
        <v>4131</v>
      </c>
      <c r="F1400" s="1" t="s">
        <v>4127</v>
      </c>
      <c r="G1400" s="1" t="s">
        <v>3653</v>
      </c>
      <c r="H1400" s="3" t="s">
        <v>4132</v>
      </c>
      <c r="I1400" s="1" t="s">
        <v>137</v>
      </c>
      <c r="J1400" s="1" t="s">
        <v>137</v>
      </c>
      <c r="K1400" s="1" t="s">
        <v>105</v>
      </c>
      <c r="M1400" s="1" t="s">
        <v>60</v>
      </c>
      <c r="N1400" s="1" t="s">
        <v>60</v>
      </c>
      <c r="O1400" s="1" t="s">
        <v>312</v>
      </c>
      <c r="P1400" s="1" t="s">
        <v>4133</v>
      </c>
      <c r="Q1400" s="1">
        <v>1.0</v>
      </c>
      <c r="R1400" s="1">
        <v>0.0</v>
      </c>
      <c r="S1400" s="1">
        <v>0.0</v>
      </c>
      <c r="T1400" s="1">
        <v>0.0</v>
      </c>
      <c r="U1400" s="1">
        <v>0.0</v>
      </c>
      <c r="V1400" s="1">
        <v>0.0</v>
      </c>
      <c r="W1400" s="1">
        <v>0.0</v>
      </c>
      <c r="X1400" s="1">
        <v>0.0</v>
      </c>
      <c r="Y1400" s="1">
        <v>0.0</v>
      </c>
      <c r="Z1400" s="1">
        <v>0.0</v>
      </c>
      <c r="AA1400" s="1">
        <v>0.0</v>
      </c>
      <c r="AB1400" s="1">
        <v>0.0</v>
      </c>
      <c r="AC1400" s="1">
        <v>0.0</v>
      </c>
      <c r="AD1400" s="1">
        <v>0.0</v>
      </c>
      <c r="AE1400" s="1">
        <v>0.0</v>
      </c>
      <c r="AF1400" s="1">
        <v>0.0</v>
      </c>
      <c r="AG1400" s="1">
        <v>0.0</v>
      </c>
      <c r="AH1400" s="1">
        <v>0.0</v>
      </c>
      <c r="AI1400" s="1">
        <v>0.0</v>
      </c>
      <c r="AJ1400" s="1">
        <v>0.0</v>
      </c>
      <c r="AK1400" s="1">
        <v>0.0</v>
      </c>
      <c r="AL1400" s="1">
        <v>0.0</v>
      </c>
      <c r="AM1400" s="1">
        <v>0.0</v>
      </c>
    </row>
    <row r="1401" ht="15.75" hidden="1" customHeight="1">
      <c r="A1401" s="1" t="s">
        <v>368</v>
      </c>
      <c r="B1401" s="1" t="s">
        <v>1954</v>
      </c>
      <c r="C1401" s="5">
        <v>44685.0</v>
      </c>
      <c r="D1401" s="1" t="s">
        <v>41</v>
      </c>
      <c r="E1401" s="1" t="s">
        <v>4134</v>
      </c>
      <c r="F1401" s="1" t="s">
        <v>292</v>
      </c>
      <c r="G1401" s="1" t="s">
        <v>80</v>
      </c>
      <c r="H1401" s="3" t="s">
        <v>4135</v>
      </c>
      <c r="I1401" s="1" t="s">
        <v>137</v>
      </c>
      <c r="J1401" s="1" t="s">
        <v>137</v>
      </c>
      <c r="K1401" s="1" t="s">
        <v>105</v>
      </c>
      <c r="M1401" s="1" t="s">
        <v>60</v>
      </c>
      <c r="N1401" s="1" t="s">
        <v>50</v>
      </c>
      <c r="O1401" s="1" t="s">
        <v>899</v>
      </c>
      <c r="P1401" s="1" t="s">
        <v>4136</v>
      </c>
      <c r="Q1401" s="1">
        <v>0.0</v>
      </c>
      <c r="R1401" s="1">
        <v>0.0</v>
      </c>
      <c r="S1401" s="1">
        <v>0.0</v>
      </c>
      <c r="T1401" s="1">
        <v>0.0</v>
      </c>
      <c r="U1401" s="1">
        <v>0.0</v>
      </c>
      <c r="V1401" s="1">
        <v>0.0</v>
      </c>
      <c r="W1401" s="1">
        <v>0.0</v>
      </c>
      <c r="X1401" s="1">
        <v>0.0</v>
      </c>
      <c r="Y1401" s="1">
        <v>0.0</v>
      </c>
      <c r="Z1401" s="1">
        <v>0.0</v>
      </c>
      <c r="AA1401" s="1">
        <v>0.0</v>
      </c>
      <c r="AB1401" s="1">
        <v>0.0</v>
      </c>
      <c r="AC1401" s="1">
        <v>0.0</v>
      </c>
      <c r="AD1401" s="1">
        <v>0.0</v>
      </c>
      <c r="AE1401" s="1">
        <v>0.0</v>
      </c>
      <c r="AF1401" s="1">
        <v>0.0</v>
      </c>
      <c r="AG1401" s="1">
        <v>0.0</v>
      </c>
      <c r="AH1401" s="1">
        <v>0.0</v>
      </c>
      <c r="AI1401" s="1">
        <v>0.0</v>
      </c>
      <c r="AJ1401" s="1">
        <v>0.0</v>
      </c>
      <c r="AK1401" s="1">
        <v>0.0</v>
      </c>
      <c r="AL1401" s="1">
        <v>0.0</v>
      </c>
      <c r="AM1401" s="1">
        <v>1.0</v>
      </c>
    </row>
    <row r="1402" ht="15.75" hidden="1" customHeight="1">
      <c r="A1402" s="1" t="s">
        <v>333</v>
      </c>
      <c r="B1402" s="1" t="s">
        <v>1954</v>
      </c>
      <c r="C1402" s="5">
        <v>44685.0</v>
      </c>
      <c r="D1402" s="1" t="s">
        <v>41</v>
      </c>
      <c r="E1402" s="1" t="s">
        <v>4137</v>
      </c>
      <c r="F1402" s="1" t="s">
        <v>292</v>
      </c>
      <c r="G1402" s="1" t="s">
        <v>80</v>
      </c>
      <c r="H1402" s="3" t="s">
        <v>4138</v>
      </c>
      <c r="I1402" s="1" t="s">
        <v>451</v>
      </c>
      <c r="J1402" s="1" t="s">
        <v>451</v>
      </c>
      <c r="K1402" s="1" t="s">
        <v>4139</v>
      </c>
      <c r="M1402" s="1" t="s">
        <v>50</v>
      </c>
      <c r="N1402" s="1" t="s">
        <v>60</v>
      </c>
      <c r="O1402" s="1" t="s">
        <v>899</v>
      </c>
      <c r="P1402" s="1" t="s">
        <v>4140</v>
      </c>
      <c r="Q1402" s="1">
        <v>0.0</v>
      </c>
      <c r="R1402" s="1">
        <v>0.0</v>
      </c>
      <c r="S1402" s="1">
        <v>0.0</v>
      </c>
      <c r="T1402" s="1">
        <v>0.0</v>
      </c>
      <c r="U1402" s="1">
        <v>0.0</v>
      </c>
      <c r="V1402" s="1">
        <v>0.0</v>
      </c>
      <c r="W1402" s="1">
        <v>0.0</v>
      </c>
      <c r="X1402" s="1">
        <v>0.0</v>
      </c>
      <c r="Y1402" s="1">
        <v>0.0</v>
      </c>
      <c r="Z1402" s="1">
        <v>0.0</v>
      </c>
      <c r="AA1402" s="1">
        <v>0.0</v>
      </c>
      <c r="AB1402" s="1">
        <v>0.0</v>
      </c>
      <c r="AC1402" s="1">
        <v>0.0</v>
      </c>
      <c r="AD1402" s="1">
        <v>0.0</v>
      </c>
      <c r="AE1402" s="1">
        <v>0.0</v>
      </c>
      <c r="AF1402" s="1">
        <v>0.0</v>
      </c>
      <c r="AG1402" s="1">
        <v>0.0</v>
      </c>
      <c r="AH1402" s="1">
        <v>0.0</v>
      </c>
      <c r="AI1402" s="1">
        <v>0.0</v>
      </c>
      <c r="AJ1402" s="1">
        <v>0.0</v>
      </c>
      <c r="AK1402" s="1">
        <v>0.0</v>
      </c>
      <c r="AL1402" s="1">
        <v>0.0</v>
      </c>
      <c r="AM1402" s="1">
        <v>1.0</v>
      </c>
    </row>
    <row r="1403" ht="15.75" hidden="1" customHeight="1">
      <c r="A1403" s="1" t="s">
        <v>368</v>
      </c>
      <c r="B1403" s="1" t="s">
        <v>1954</v>
      </c>
      <c r="C1403" s="5">
        <v>44685.0</v>
      </c>
      <c r="D1403" s="1" t="s">
        <v>41</v>
      </c>
      <c r="E1403" s="1" t="s">
        <v>4141</v>
      </c>
      <c r="F1403" s="1" t="s">
        <v>4142</v>
      </c>
      <c r="G1403" s="1" t="s">
        <v>2721</v>
      </c>
      <c r="H1403" s="3" t="s">
        <v>4143</v>
      </c>
      <c r="I1403" s="1" t="s">
        <v>1366</v>
      </c>
      <c r="J1403" s="2" t="s">
        <v>626</v>
      </c>
      <c r="K1403" s="1" t="s">
        <v>105</v>
      </c>
      <c r="M1403" s="1" t="s">
        <v>60</v>
      </c>
      <c r="N1403" s="1" t="s">
        <v>60</v>
      </c>
      <c r="O1403" s="1" t="s">
        <v>278</v>
      </c>
      <c r="P1403" s="1" t="s">
        <v>52</v>
      </c>
      <c r="Q1403" s="1">
        <v>0.0</v>
      </c>
      <c r="R1403" s="1">
        <v>0.0</v>
      </c>
      <c r="S1403" s="1">
        <v>0.0</v>
      </c>
      <c r="T1403" s="1">
        <v>0.0</v>
      </c>
      <c r="U1403" s="1">
        <v>0.0</v>
      </c>
      <c r="V1403" s="1">
        <v>0.0</v>
      </c>
      <c r="W1403" s="1">
        <v>0.0</v>
      </c>
      <c r="X1403" s="1">
        <v>0.0</v>
      </c>
      <c r="Y1403" s="1">
        <v>0.0</v>
      </c>
      <c r="Z1403" s="1">
        <v>0.0</v>
      </c>
      <c r="AA1403" s="1">
        <v>0.0</v>
      </c>
      <c r="AB1403" s="1">
        <v>0.0</v>
      </c>
      <c r="AC1403" s="1">
        <v>0.0</v>
      </c>
      <c r="AD1403" s="1">
        <v>0.0</v>
      </c>
      <c r="AE1403" s="1">
        <v>0.0</v>
      </c>
      <c r="AF1403" s="1">
        <v>0.0</v>
      </c>
      <c r="AG1403" s="1">
        <v>0.0</v>
      </c>
      <c r="AH1403" s="1">
        <v>0.0</v>
      </c>
      <c r="AI1403" s="1">
        <v>0.0</v>
      </c>
      <c r="AJ1403" s="1">
        <v>0.0</v>
      </c>
      <c r="AK1403" s="1">
        <v>0.0</v>
      </c>
      <c r="AL1403" s="1">
        <v>0.0</v>
      </c>
      <c r="AM1403" s="1">
        <v>1.0</v>
      </c>
    </row>
    <row r="1404" ht="15.75" hidden="1" customHeight="1">
      <c r="A1404" s="1" t="s">
        <v>368</v>
      </c>
      <c r="B1404" s="1" t="s">
        <v>1954</v>
      </c>
      <c r="C1404" s="5">
        <v>44685.0</v>
      </c>
      <c r="D1404" s="1" t="s">
        <v>41</v>
      </c>
      <c r="E1404" s="1" t="s">
        <v>4144</v>
      </c>
      <c r="F1404" s="1" t="s">
        <v>2016</v>
      </c>
      <c r="G1404" s="1" t="s">
        <v>80</v>
      </c>
      <c r="H1404" s="3" t="s">
        <v>4145</v>
      </c>
      <c r="I1404" s="1" t="s">
        <v>852</v>
      </c>
      <c r="J1404" s="2" t="s">
        <v>46</v>
      </c>
      <c r="K1404" s="1" t="s">
        <v>154</v>
      </c>
      <c r="M1404" s="1" t="s">
        <v>50</v>
      </c>
      <c r="N1404" s="1" t="s">
        <v>50</v>
      </c>
      <c r="O1404" s="1" t="s">
        <v>3313</v>
      </c>
      <c r="P1404" s="1" t="s">
        <v>52</v>
      </c>
      <c r="Q1404" s="1">
        <v>0.0</v>
      </c>
      <c r="R1404" s="1">
        <v>0.0</v>
      </c>
      <c r="S1404" s="1">
        <v>0.0</v>
      </c>
      <c r="T1404" s="1">
        <v>0.0</v>
      </c>
      <c r="U1404" s="1">
        <v>0.0</v>
      </c>
      <c r="V1404" s="1">
        <v>0.0</v>
      </c>
      <c r="W1404" s="1">
        <v>0.0</v>
      </c>
      <c r="X1404" s="1">
        <v>0.0</v>
      </c>
      <c r="Y1404" s="1">
        <v>0.0</v>
      </c>
      <c r="Z1404" s="1">
        <v>0.0</v>
      </c>
      <c r="AA1404" s="1">
        <v>0.0</v>
      </c>
      <c r="AB1404" s="1">
        <v>0.0</v>
      </c>
      <c r="AC1404" s="1">
        <v>0.0</v>
      </c>
      <c r="AD1404" s="1">
        <v>0.0</v>
      </c>
      <c r="AE1404" s="1">
        <v>0.0</v>
      </c>
      <c r="AF1404" s="1">
        <v>0.0</v>
      </c>
      <c r="AG1404" s="1">
        <v>0.0</v>
      </c>
      <c r="AH1404" s="1">
        <v>0.0</v>
      </c>
      <c r="AI1404" s="1">
        <v>0.0</v>
      </c>
      <c r="AJ1404" s="1">
        <v>0.0</v>
      </c>
      <c r="AK1404" s="1">
        <v>0.0</v>
      </c>
      <c r="AL1404" s="1">
        <v>0.0</v>
      </c>
      <c r="AM1404" s="1">
        <v>1.0</v>
      </c>
    </row>
    <row r="1405" ht="15.75" hidden="1" customHeight="1">
      <c r="A1405" s="1" t="s">
        <v>320</v>
      </c>
      <c r="B1405" s="1" t="s">
        <v>1954</v>
      </c>
      <c r="C1405" s="5">
        <v>44685.0</v>
      </c>
      <c r="D1405" s="1" t="s">
        <v>41</v>
      </c>
      <c r="E1405" s="1" t="s">
        <v>4146</v>
      </c>
      <c r="F1405" s="1" t="s">
        <v>97</v>
      </c>
      <c r="G1405" s="1" t="s">
        <v>80</v>
      </c>
      <c r="H1405" s="3" t="s">
        <v>4147</v>
      </c>
      <c r="I1405" s="1" t="s">
        <v>852</v>
      </c>
      <c r="J1405" s="2" t="s">
        <v>46</v>
      </c>
      <c r="K1405" s="1" t="s">
        <v>105</v>
      </c>
      <c r="M1405" s="1" t="s">
        <v>50</v>
      </c>
      <c r="N1405" s="1" t="s">
        <v>50</v>
      </c>
      <c r="O1405" s="1" t="s">
        <v>4103</v>
      </c>
      <c r="P1405" s="1" t="s">
        <v>52</v>
      </c>
      <c r="Q1405" s="1">
        <v>0.0</v>
      </c>
      <c r="R1405" s="1">
        <v>0.0</v>
      </c>
      <c r="S1405" s="1">
        <v>0.0</v>
      </c>
      <c r="T1405" s="1">
        <v>0.0</v>
      </c>
      <c r="U1405" s="1">
        <v>0.0</v>
      </c>
      <c r="V1405" s="1">
        <v>0.0</v>
      </c>
      <c r="W1405" s="1">
        <v>0.0</v>
      </c>
      <c r="X1405" s="1">
        <v>0.0</v>
      </c>
      <c r="Y1405" s="1">
        <v>0.0</v>
      </c>
      <c r="Z1405" s="1">
        <v>0.0</v>
      </c>
      <c r="AA1405" s="1">
        <v>0.0</v>
      </c>
      <c r="AB1405" s="1">
        <v>0.0</v>
      </c>
      <c r="AC1405" s="1">
        <v>0.0</v>
      </c>
      <c r="AD1405" s="1">
        <v>0.0</v>
      </c>
      <c r="AE1405" s="1">
        <v>0.0</v>
      </c>
      <c r="AF1405" s="1">
        <v>0.0</v>
      </c>
      <c r="AG1405" s="1">
        <v>0.0</v>
      </c>
      <c r="AH1405" s="1">
        <v>0.0</v>
      </c>
      <c r="AI1405" s="1">
        <v>0.0</v>
      </c>
      <c r="AJ1405" s="1">
        <v>0.0</v>
      </c>
      <c r="AK1405" s="1">
        <v>0.0</v>
      </c>
      <c r="AL1405" s="1">
        <v>0.0</v>
      </c>
      <c r="AM1405" s="1">
        <v>1.0</v>
      </c>
    </row>
    <row r="1406" ht="15.75" hidden="1" customHeight="1">
      <c r="A1406" s="1" t="s">
        <v>320</v>
      </c>
      <c r="B1406" s="1" t="s">
        <v>1954</v>
      </c>
      <c r="C1406" s="5">
        <v>44685.0</v>
      </c>
      <c r="D1406" s="1" t="s">
        <v>41</v>
      </c>
      <c r="E1406" s="1" t="s">
        <v>4148</v>
      </c>
      <c r="F1406" s="1" t="s">
        <v>201</v>
      </c>
      <c r="G1406" s="1" t="s">
        <v>80</v>
      </c>
      <c r="H1406" s="3" t="s">
        <v>4149</v>
      </c>
      <c r="I1406" s="1" t="s">
        <v>137</v>
      </c>
      <c r="J1406" s="1" t="s">
        <v>137</v>
      </c>
      <c r="K1406" s="1" t="s">
        <v>118</v>
      </c>
      <c r="M1406" s="1" t="s">
        <v>50</v>
      </c>
      <c r="N1406" s="1" t="s">
        <v>60</v>
      </c>
      <c r="O1406" s="1" t="s">
        <v>3313</v>
      </c>
      <c r="P1406" s="1" t="s">
        <v>4150</v>
      </c>
      <c r="Q1406" s="1">
        <v>0.0</v>
      </c>
      <c r="R1406" s="1">
        <v>0.0</v>
      </c>
      <c r="S1406" s="1">
        <v>0.0</v>
      </c>
      <c r="T1406" s="1">
        <v>0.0</v>
      </c>
      <c r="U1406" s="1">
        <v>0.0</v>
      </c>
      <c r="V1406" s="1">
        <v>0.0</v>
      </c>
      <c r="W1406" s="1">
        <v>0.0</v>
      </c>
      <c r="X1406" s="1">
        <v>0.0</v>
      </c>
      <c r="Y1406" s="1">
        <v>0.0</v>
      </c>
      <c r="Z1406" s="1">
        <v>0.0</v>
      </c>
      <c r="AA1406" s="1">
        <v>0.0</v>
      </c>
      <c r="AB1406" s="1">
        <v>0.0</v>
      </c>
      <c r="AC1406" s="1">
        <v>0.0</v>
      </c>
      <c r="AD1406" s="1">
        <v>0.0</v>
      </c>
      <c r="AE1406" s="1">
        <v>0.0</v>
      </c>
      <c r="AF1406" s="1">
        <v>0.0</v>
      </c>
      <c r="AG1406" s="1">
        <v>0.0</v>
      </c>
      <c r="AH1406" s="1">
        <v>1.0</v>
      </c>
      <c r="AI1406" s="1">
        <v>0.0</v>
      </c>
      <c r="AJ1406" s="1">
        <v>0.0</v>
      </c>
      <c r="AK1406" s="1">
        <v>0.0</v>
      </c>
      <c r="AL1406" s="1">
        <v>0.0</v>
      </c>
      <c r="AM1406" s="1">
        <v>0.0</v>
      </c>
    </row>
    <row r="1407" ht="15.75" hidden="1" customHeight="1">
      <c r="A1407" s="1" t="s">
        <v>2730</v>
      </c>
      <c r="B1407" s="1" t="s">
        <v>1954</v>
      </c>
      <c r="C1407" s="5">
        <v>44685.0</v>
      </c>
      <c r="D1407" s="1" t="s">
        <v>41</v>
      </c>
      <c r="E1407" s="1" t="s">
        <v>4151</v>
      </c>
      <c r="F1407" s="1" t="s">
        <v>217</v>
      </c>
      <c r="G1407" s="1" t="s">
        <v>80</v>
      </c>
      <c r="H1407" s="3" t="s">
        <v>4152</v>
      </c>
      <c r="I1407" s="1" t="s">
        <v>88</v>
      </c>
      <c r="J1407" s="1" t="s">
        <v>88</v>
      </c>
      <c r="K1407" s="1" t="s">
        <v>126</v>
      </c>
      <c r="M1407" s="1" t="s">
        <v>50</v>
      </c>
      <c r="N1407" s="1" t="s">
        <v>50</v>
      </c>
      <c r="O1407" s="1" t="s">
        <v>278</v>
      </c>
      <c r="P1407" s="1" t="s">
        <v>530</v>
      </c>
      <c r="Q1407" s="1">
        <v>1.0</v>
      </c>
      <c r="R1407" s="1">
        <v>0.0</v>
      </c>
      <c r="S1407" s="1">
        <v>0.0</v>
      </c>
      <c r="T1407" s="1">
        <v>0.0</v>
      </c>
      <c r="U1407" s="1">
        <v>0.0</v>
      </c>
      <c r="V1407" s="1">
        <v>0.0</v>
      </c>
      <c r="W1407" s="1">
        <v>0.0</v>
      </c>
      <c r="X1407" s="1">
        <v>0.0</v>
      </c>
      <c r="Y1407" s="1">
        <v>0.0</v>
      </c>
      <c r="Z1407" s="1">
        <v>0.0</v>
      </c>
      <c r="AA1407" s="1">
        <v>0.0</v>
      </c>
      <c r="AB1407" s="1">
        <v>0.0</v>
      </c>
      <c r="AC1407" s="1">
        <v>0.0</v>
      </c>
      <c r="AD1407" s="1">
        <v>0.0</v>
      </c>
      <c r="AE1407" s="1">
        <v>0.0</v>
      </c>
      <c r="AF1407" s="1">
        <v>0.0</v>
      </c>
      <c r="AG1407" s="1">
        <v>0.0</v>
      </c>
      <c r="AH1407" s="1">
        <v>0.0</v>
      </c>
      <c r="AI1407" s="1">
        <v>0.0</v>
      </c>
      <c r="AJ1407" s="1">
        <v>0.0</v>
      </c>
      <c r="AK1407" s="1">
        <v>0.0</v>
      </c>
      <c r="AL1407" s="1">
        <v>0.0</v>
      </c>
      <c r="AM1407" s="1">
        <v>0.0</v>
      </c>
    </row>
    <row r="1408" ht="15.75" hidden="1" customHeight="1">
      <c r="A1408" s="1" t="s">
        <v>320</v>
      </c>
      <c r="B1408" s="1" t="s">
        <v>1954</v>
      </c>
      <c r="C1408" s="5">
        <v>44685.0</v>
      </c>
      <c r="D1408" s="1" t="s">
        <v>41</v>
      </c>
      <c r="E1408" s="1" t="s">
        <v>4153</v>
      </c>
      <c r="F1408" s="1" t="s">
        <v>3230</v>
      </c>
      <c r="G1408" s="1" t="s">
        <v>2788</v>
      </c>
      <c r="H1408" s="3" t="s">
        <v>4154</v>
      </c>
      <c r="I1408" s="1" t="s">
        <v>137</v>
      </c>
      <c r="J1408" s="1" t="s">
        <v>137</v>
      </c>
      <c r="K1408" s="1" t="s">
        <v>105</v>
      </c>
      <c r="M1408" s="1" t="s">
        <v>60</v>
      </c>
      <c r="N1408" s="1" t="s">
        <v>60</v>
      </c>
      <c r="O1408" s="1" t="s">
        <v>3313</v>
      </c>
      <c r="P1408" s="1" t="s">
        <v>4155</v>
      </c>
      <c r="Q1408" s="1">
        <v>1.0</v>
      </c>
      <c r="R1408" s="1">
        <v>0.0</v>
      </c>
      <c r="S1408" s="1">
        <v>0.0</v>
      </c>
      <c r="T1408" s="1">
        <v>0.0</v>
      </c>
      <c r="U1408" s="1">
        <v>0.0</v>
      </c>
      <c r="V1408" s="1">
        <v>0.0</v>
      </c>
      <c r="W1408" s="1">
        <v>0.0</v>
      </c>
      <c r="X1408" s="1">
        <v>0.0</v>
      </c>
      <c r="Y1408" s="1">
        <v>0.0</v>
      </c>
      <c r="Z1408" s="1">
        <v>0.0</v>
      </c>
      <c r="AA1408" s="1">
        <v>0.0</v>
      </c>
      <c r="AB1408" s="1">
        <v>0.0</v>
      </c>
      <c r="AC1408" s="1">
        <v>0.0</v>
      </c>
      <c r="AD1408" s="1">
        <v>0.0</v>
      </c>
      <c r="AE1408" s="1">
        <v>0.0</v>
      </c>
      <c r="AF1408" s="1">
        <v>0.0</v>
      </c>
      <c r="AG1408" s="1">
        <v>0.0</v>
      </c>
      <c r="AH1408" s="1">
        <v>0.0</v>
      </c>
      <c r="AI1408" s="1">
        <v>0.0</v>
      </c>
      <c r="AJ1408" s="1">
        <v>0.0</v>
      </c>
      <c r="AK1408" s="1">
        <v>0.0</v>
      </c>
      <c r="AL1408" s="1">
        <v>0.0</v>
      </c>
      <c r="AM1408" s="1">
        <v>0.0</v>
      </c>
    </row>
    <row r="1409" ht="15.75" hidden="1" customHeight="1">
      <c r="A1409" s="1" t="s">
        <v>368</v>
      </c>
      <c r="B1409" s="1" t="s">
        <v>1954</v>
      </c>
      <c r="C1409" s="5">
        <v>44685.0</v>
      </c>
      <c r="D1409" s="1" t="s">
        <v>41</v>
      </c>
      <c r="E1409" s="1" t="s">
        <v>4156</v>
      </c>
      <c r="F1409" s="1" t="s">
        <v>3230</v>
      </c>
      <c r="G1409" s="1" t="s">
        <v>2788</v>
      </c>
      <c r="H1409" s="3" t="s">
        <v>4157</v>
      </c>
      <c r="I1409" s="1" t="s">
        <v>88</v>
      </c>
      <c r="J1409" s="1" t="s">
        <v>88</v>
      </c>
      <c r="K1409" s="1" t="s">
        <v>126</v>
      </c>
      <c r="M1409" s="1" t="s">
        <v>50</v>
      </c>
      <c r="N1409" s="1" t="s">
        <v>50</v>
      </c>
      <c r="O1409" s="1" t="s">
        <v>899</v>
      </c>
      <c r="P1409" s="1" t="s">
        <v>4158</v>
      </c>
      <c r="Q1409" s="1">
        <v>1.0</v>
      </c>
      <c r="R1409" s="1">
        <v>0.0</v>
      </c>
      <c r="S1409" s="1">
        <v>0.0</v>
      </c>
      <c r="T1409" s="1">
        <v>0.0</v>
      </c>
      <c r="U1409" s="1">
        <v>0.0</v>
      </c>
      <c r="V1409" s="1">
        <v>0.0</v>
      </c>
      <c r="W1409" s="1">
        <v>0.0</v>
      </c>
      <c r="X1409" s="1">
        <v>0.0</v>
      </c>
      <c r="Y1409" s="1">
        <v>0.0</v>
      </c>
      <c r="Z1409" s="1">
        <v>0.0</v>
      </c>
      <c r="AA1409" s="1">
        <v>0.0</v>
      </c>
      <c r="AB1409" s="1">
        <v>0.0</v>
      </c>
      <c r="AC1409" s="1">
        <v>0.0</v>
      </c>
      <c r="AD1409" s="1">
        <v>0.0</v>
      </c>
      <c r="AE1409" s="1">
        <v>0.0</v>
      </c>
      <c r="AF1409" s="1">
        <v>0.0</v>
      </c>
      <c r="AG1409" s="1">
        <v>0.0</v>
      </c>
      <c r="AH1409" s="1">
        <v>0.0</v>
      </c>
      <c r="AI1409" s="1">
        <v>0.0</v>
      </c>
      <c r="AJ1409" s="1">
        <v>0.0</v>
      </c>
      <c r="AK1409" s="1">
        <v>0.0</v>
      </c>
      <c r="AL1409" s="1">
        <v>0.0</v>
      </c>
      <c r="AM1409" s="1">
        <v>0.0</v>
      </c>
    </row>
    <row r="1410" ht="15.75" customHeight="1">
      <c r="A1410" s="1" t="s">
        <v>2730</v>
      </c>
      <c r="B1410" s="1" t="s">
        <v>1954</v>
      </c>
      <c r="C1410" s="5">
        <v>44685.0</v>
      </c>
      <c r="D1410" s="1" t="s">
        <v>41</v>
      </c>
      <c r="E1410" s="1" t="s">
        <v>4159</v>
      </c>
      <c r="F1410" s="1" t="s">
        <v>2244</v>
      </c>
      <c r="G1410" s="1" t="s">
        <v>3653</v>
      </c>
      <c r="H1410" s="3" t="s">
        <v>4160</v>
      </c>
      <c r="I1410" s="1" t="s">
        <v>398</v>
      </c>
      <c r="J1410" s="1" t="s">
        <v>398</v>
      </c>
      <c r="K1410" s="1" t="s">
        <v>52</v>
      </c>
      <c r="M1410" s="1" t="s">
        <v>52</v>
      </c>
      <c r="N1410" s="1" t="s">
        <v>52</v>
      </c>
      <c r="O1410" s="1" t="s">
        <v>52</v>
      </c>
      <c r="P1410" s="1" t="s">
        <v>52</v>
      </c>
      <c r="Q1410" s="1">
        <v>1.0</v>
      </c>
      <c r="R1410" s="1">
        <v>0.0</v>
      </c>
      <c r="S1410" s="1">
        <v>0.0</v>
      </c>
      <c r="T1410" s="1">
        <v>0.0</v>
      </c>
      <c r="U1410" s="1">
        <v>0.0</v>
      </c>
      <c r="V1410" s="1">
        <v>0.0</v>
      </c>
      <c r="W1410" s="1">
        <v>0.0</v>
      </c>
      <c r="X1410" s="1">
        <v>0.0</v>
      </c>
      <c r="Y1410" s="1">
        <v>0.0</v>
      </c>
      <c r="Z1410" s="1">
        <v>0.0</v>
      </c>
      <c r="AA1410" s="1">
        <v>0.0</v>
      </c>
      <c r="AB1410" s="1">
        <v>0.0</v>
      </c>
      <c r="AC1410" s="1">
        <v>0.0</v>
      </c>
      <c r="AD1410" s="1">
        <v>0.0</v>
      </c>
      <c r="AE1410" s="1">
        <v>0.0</v>
      </c>
      <c r="AF1410" s="1">
        <v>0.0</v>
      </c>
      <c r="AG1410" s="1">
        <v>0.0</v>
      </c>
      <c r="AH1410" s="1">
        <v>0.0</v>
      </c>
      <c r="AI1410" s="1">
        <v>0.0</v>
      </c>
      <c r="AJ1410" s="1">
        <v>0.0</v>
      </c>
      <c r="AK1410" s="1">
        <v>0.0</v>
      </c>
      <c r="AL1410" s="1">
        <v>0.0</v>
      </c>
      <c r="AM1410" s="1">
        <v>0.0</v>
      </c>
    </row>
    <row r="1411" ht="15.75" customHeight="1">
      <c r="A1411" s="1" t="s">
        <v>2730</v>
      </c>
      <c r="B1411" s="1" t="s">
        <v>1954</v>
      </c>
      <c r="C1411" s="5">
        <v>44685.0</v>
      </c>
      <c r="D1411" s="1" t="s">
        <v>41</v>
      </c>
      <c r="E1411" s="1" t="s">
        <v>4161</v>
      </c>
      <c r="F1411" s="1" t="s">
        <v>234</v>
      </c>
      <c r="G1411" s="1" t="s">
        <v>80</v>
      </c>
      <c r="H1411" s="3" t="s">
        <v>4162</v>
      </c>
      <c r="I1411" s="1" t="s">
        <v>398</v>
      </c>
      <c r="J1411" s="1" t="s">
        <v>398</v>
      </c>
      <c r="K1411" s="1" t="s">
        <v>52</v>
      </c>
      <c r="M1411" s="1" t="s">
        <v>52</v>
      </c>
      <c r="N1411" s="1" t="s">
        <v>52</v>
      </c>
      <c r="O1411" s="1" t="s">
        <v>52</v>
      </c>
      <c r="P1411" s="1" t="s">
        <v>52</v>
      </c>
      <c r="Q1411" s="1">
        <v>1.0</v>
      </c>
      <c r="R1411" s="1">
        <v>0.0</v>
      </c>
      <c r="S1411" s="1">
        <v>0.0</v>
      </c>
      <c r="T1411" s="1">
        <v>0.0</v>
      </c>
      <c r="U1411" s="1">
        <v>0.0</v>
      </c>
      <c r="V1411" s="1">
        <v>0.0</v>
      </c>
      <c r="W1411" s="1">
        <v>0.0</v>
      </c>
      <c r="X1411" s="1">
        <v>0.0</v>
      </c>
      <c r="Y1411" s="1">
        <v>0.0</v>
      </c>
      <c r="Z1411" s="1">
        <v>0.0</v>
      </c>
      <c r="AA1411" s="1">
        <v>0.0</v>
      </c>
      <c r="AB1411" s="1">
        <v>0.0</v>
      </c>
      <c r="AC1411" s="1">
        <v>0.0</v>
      </c>
      <c r="AD1411" s="1">
        <v>0.0</v>
      </c>
      <c r="AE1411" s="1">
        <v>0.0</v>
      </c>
      <c r="AF1411" s="1">
        <v>0.0</v>
      </c>
      <c r="AG1411" s="1">
        <v>0.0</v>
      </c>
      <c r="AH1411" s="1">
        <v>0.0</v>
      </c>
      <c r="AI1411" s="1">
        <v>0.0</v>
      </c>
      <c r="AJ1411" s="1">
        <v>0.0</v>
      </c>
      <c r="AK1411" s="1">
        <v>0.0</v>
      </c>
      <c r="AL1411" s="1">
        <v>0.0</v>
      </c>
      <c r="AM1411" s="1">
        <v>0.0</v>
      </c>
    </row>
    <row r="1412" ht="15.75" customHeight="1">
      <c r="A1412" s="1" t="s">
        <v>2730</v>
      </c>
      <c r="B1412" s="1" t="s">
        <v>1954</v>
      </c>
      <c r="C1412" s="5">
        <v>44685.0</v>
      </c>
      <c r="D1412" s="1" t="s">
        <v>41</v>
      </c>
      <c r="E1412" s="1" t="s">
        <v>4163</v>
      </c>
      <c r="F1412" s="1" t="s">
        <v>1639</v>
      </c>
      <c r="G1412" s="1" t="s">
        <v>2721</v>
      </c>
      <c r="H1412" s="3" t="s">
        <v>4164</v>
      </c>
      <c r="I1412" s="1" t="s">
        <v>398</v>
      </c>
      <c r="J1412" s="1" t="s">
        <v>398</v>
      </c>
      <c r="K1412" s="1" t="s">
        <v>52</v>
      </c>
      <c r="M1412" s="1" t="s">
        <v>52</v>
      </c>
      <c r="N1412" s="1" t="s">
        <v>52</v>
      </c>
      <c r="O1412" s="1" t="s">
        <v>52</v>
      </c>
      <c r="P1412" s="1" t="s">
        <v>52</v>
      </c>
      <c r="Q1412" s="1">
        <v>1.0</v>
      </c>
      <c r="R1412" s="1">
        <v>0.0</v>
      </c>
      <c r="S1412" s="1">
        <v>0.0</v>
      </c>
      <c r="T1412" s="1">
        <v>0.0</v>
      </c>
      <c r="U1412" s="1">
        <v>0.0</v>
      </c>
      <c r="V1412" s="1">
        <v>0.0</v>
      </c>
      <c r="W1412" s="1">
        <v>0.0</v>
      </c>
      <c r="X1412" s="1">
        <v>0.0</v>
      </c>
      <c r="Y1412" s="1">
        <v>0.0</v>
      </c>
      <c r="Z1412" s="1">
        <v>0.0</v>
      </c>
      <c r="AA1412" s="1">
        <v>0.0</v>
      </c>
      <c r="AB1412" s="1">
        <v>0.0</v>
      </c>
      <c r="AC1412" s="1">
        <v>0.0</v>
      </c>
      <c r="AD1412" s="1">
        <v>0.0</v>
      </c>
      <c r="AE1412" s="1">
        <v>0.0</v>
      </c>
      <c r="AF1412" s="1">
        <v>0.0</v>
      </c>
      <c r="AG1412" s="1">
        <v>0.0</v>
      </c>
      <c r="AH1412" s="1">
        <v>0.0</v>
      </c>
      <c r="AI1412" s="1">
        <v>0.0</v>
      </c>
      <c r="AJ1412" s="1">
        <v>0.0</v>
      </c>
      <c r="AK1412" s="1">
        <v>0.0</v>
      </c>
      <c r="AL1412" s="1">
        <v>0.0</v>
      </c>
      <c r="AM1412" s="1">
        <v>1.0</v>
      </c>
    </row>
    <row r="1413" ht="15.75" customHeight="1">
      <c r="A1413" s="1" t="s">
        <v>2730</v>
      </c>
      <c r="B1413" s="1" t="s">
        <v>1954</v>
      </c>
      <c r="C1413" s="5">
        <v>44685.0</v>
      </c>
      <c r="D1413" s="1" t="s">
        <v>41</v>
      </c>
      <c r="E1413" s="1" t="s">
        <v>4165</v>
      </c>
      <c r="F1413" s="1" t="s">
        <v>2105</v>
      </c>
      <c r="G1413" s="1" t="s">
        <v>2721</v>
      </c>
      <c r="H1413" s="3" t="s">
        <v>4166</v>
      </c>
      <c r="I1413" s="1" t="s">
        <v>398</v>
      </c>
      <c r="J1413" s="1" t="s">
        <v>398</v>
      </c>
      <c r="K1413" s="1" t="s">
        <v>52</v>
      </c>
      <c r="M1413" s="1" t="s">
        <v>52</v>
      </c>
      <c r="N1413" s="1" t="s">
        <v>52</v>
      </c>
      <c r="O1413" s="1" t="s">
        <v>52</v>
      </c>
      <c r="P1413" s="1" t="s">
        <v>52</v>
      </c>
      <c r="Q1413" s="1">
        <v>1.0</v>
      </c>
      <c r="R1413" s="1">
        <v>0.0</v>
      </c>
      <c r="S1413" s="1">
        <v>0.0</v>
      </c>
      <c r="T1413" s="1">
        <v>0.0</v>
      </c>
      <c r="U1413" s="1">
        <v>0.0</v>
      </c>
      <c r="V1413" s="1">
        <v>0.0</v>
      </c>
      <c r="W1413" s="1">
        <v>0.0</v>
      </c>
      <c r="X1413" s="1">
        <v>0.0</v>
      </c>
      <c r="Y1413" s="1">
        <v>0.0</v>
      </c>
      <c r="Z1413" s="1">
        <v>0.0</v>
      </c>
      <c r="AA1413" s="1">
        <v>0.0</v>
      </c>
      <c r="AB1413" s="1">
        <v>0.0</v>
      </c>
      <c r="AC1413" s="1">
        <v>0.0</v>
      </c>
      <c r="AD1413" s="1">
        <v>0.0</v>
      </c>
      <c r="AE1413" s="1">
        <v>0.0</v>
      </c>
      <c r="AF1413" s="1">
        <v>0.0</v>
      </c>
      <c r="AG1413" s="1">
        <v>0.0</v>
      </c>
      <c r="AH1413" s="1">
        <v>0.0</v>
      </c>
      <c r="AI1413" s="1">
        <v>0.0</v>
      </c>
      <c r="AJ1413" s="1">
        <v>0.0</v>
      </c>
      <c r="AK1413" s="1">
        <v>0.0</v>
      </c>
      <c r="AL1413" s="1">
        <v>0.0</v>
      </c>
      <c r="AM1413" s="1">
        <v>0.0</v>
      </c>
    </row>
    <row r="1414" ht="15.75" customHeight="1">
      <c r="A1414" s="1" t="s">
        <v>333</v>
      </c>
      <c r="B1414" s="1" t="s">
        <v>1954</v>
      </c>
      <c r="C1414" s="5">
        <v>44685.0</v>
      </c>
      <c r="D1414" s="1" t="s">
        <v>41</v>
      </c>
      <c r="E1414" s="1" t="s">
        <v>4167</v>
      </c>
      <c r="F1414" s="1" t="s">
        <v>1973</v>
      </c>
      <c r="G1414" s="1" t="s">
        <v>2721</v>
      </c>
      <c r="H1414" s="3" t="s">
        <v>4168</v>
      </c>
      <c r="I1414" s="1" t="s">
        <v>398</v>
      </c>
      <c r="J1414" s="1" t="s">
        <v>398</v>
      </c>
      <c r="K1414" s="1" t="s">
        <v>52</v>
      </c>
      <c r="M1414" s="1" t="s">
        <v>52</v>
      </c>
      <c r="N1414" s="1" t="s">
        <v>52</v>
      </c>
      <c r="O1414" s="1" t="s">
        <v>52</v>
      </c>
      <c r="P1414" s="1" t="s">
        <v>52</v>
      </c>
      <c r="Q1414" s="1">
        <v>1.0</v>
      </c>
      <c r="R1414" s="1">
        <v>0.0</v>
      </c>
      <c r="S1414" s="1">
        <v>0.0</v>
      </c>
      <c r="T1414" s="1">
        <v>0.0</v>
      </c>
      <c r="U1414" s="1">
        <v>0.0</v>
      </c>
      <c r="V1414" s="1">
        <v>0.0</v>
      </c>
      <c r="W1414" s="1">
        <v>0.0</v>
      </c>
      <c r="X1414" s="1">
        <v>0.0</v>
      </c>
      <c r="Y1414" s="1">
        <v>0.0</v>
      </c>
      <c r="Z1414" s="1">
        <v>0.0</v>
      </c>
      <c r="AA1414" s="1">
        <v>0.0</v>
      </c>
      <c r="AB1414" s="1">
        <v>0.0</v>
      </c>
      <c r="AC1414" s="1">
        <v>0.0</v>
      </c>
      <c r="AD1414" s="1">
        <v>0.0</v>
      </c>
      <c r="AE1414" s="1">
        <v>0.0</v>
      </c>
      <c r="AF1414" s="1">
        <v>0.0</v>
      </c>
      <c r="AG1414" s="1">
        <v>0.0</v>
      </c>
      <c r="AH1414" s="1">
        <v>0.0</v>
      </c>
      <c r="AI1414" s="1">
        <v>0.0</v>
      </c>
      <c r="AJ1414" s="1">
        <v>0.0</v>
      </c>
      <c r="AK1414" s="1">
        <v>0.0</v>
      </c>
      <c r="AL1414" s="1">
        <v>0.0</v>
      </c>
      <c r="AM1414" s="1">
        <v>0.0</v>
      </c>
    </row>
    <row r="1415" ht="15.75" hidden="1" customHeight="1">
      <c r="A1415" s="1" t="s">
        <v>341</v>
      </c>
      <c r="B1415" s="1" t="s">
        <v>1954</v>
      </c>
      <c r="C1415" s="5">
        <v>44685.0</v>
      </c>
      <c r="D1415" s="1" t="s">
        <v>41</v>
      </c>
      <c r="E1415" s="1" t="s">
        <v>4169</v>
      </c>
      <c r="F1415" s="1" t="s">
        <v>1775</v>
      </c>
      <c r="G1415" s="1" t="s">
        <v>2721</v>
      </c>
      <c r="H1415" s="3" t="s">
        <v>4170</v>
      </c>
      <c r="I1415" s="1" t="s">
        <v>65</v>
      </c>
      <c r="J1415" s="1" t="s">
        <v>65</v>
      </c>
      <c r="K1415" s="1" t="s">
        <v>105</v>
      </c>
      <c r="M1415" s="1" t="s">
        <v>60</v>
      </c>
      <c r="N1415" s="1" t="s">
        <v>60</v>
      </c>
      <c r="O1415" s="1" t="s">
        <v>159</v>
      </c>
      <c r="P1415" s="1" t="s">
        <v>4078</v>
      </c>
      <c r="Q1415" s="1">
        <v>0.0</v>
      </c>
      <c r="R1415" s="1">
        <v>0.0</v>
      </c>
      <c r="S1415" s="1">
        <v>0.0</v>
      </c>
      <c r="T1415" s="1">
        <v>0.0</v>
      </c>
      <c r="U1415" s="1">
        <v>0.0</v>
      </c>
      <c r="V1415" s="1">
        <v>0.0</v>
      </c>
      <c r="W1415" s="1">
        <v>0.0</v>
      </c>
      <c r="X1415" s="1">
        <v>0.0</v>
      </c>
      <c r="Y1415" s="1">
        <v>0.0</v>
      </c>
      <c r="Z1415" s="1">
        <v>0.0</v>
      </c>
      <c r="AA1415" s="1">
        <v>0.0</v>
      </c>
      <c r="AB1415" s="1">
        <v>0.0</v>
      </c>
      <c r="AC1415" s="1">
        <v>0.0</v>
      </c>
      <c r="AD1415" s="1">
        <v>0.0</v>
      </c>
      <c r="AE1415" s="1">
        <v>0.0</v>
      </c>
      <c r="AF1415" s="1">
        <v>0.0</v>
      </c>
      <c r="AG1415" s="1">
        <v>0.0</v>
      </c>
      <c r="AH1415" s="1">
        <v>0.0</v>
      </c>
      <c r="AI1415" s="1">
        <v>0.0</v>
      </c>
      <c r="AJ1415" s="1">
        <v>0.0</v>
      </c>
      <c r="AK1415" s="1">
        <v>1.0</v>
      </c>
      <c r="AL1415" s="1">
        <v>0.0</v>
      </c>
      <c r="AM1415" s="1">
        <v>0.0</v>
      </c>
    </row>
    <row r="1416" ht="15.75" customHeight="1">
      <c r="A1416" s="1" t="s">
        <v>2730</v>
      </c>
      <c r="B1416" s="1" t="s">
        <v>1954</v>
      </c>
      <c r="C1416" s="5">
        <v>44685.0</v>
      </c>
      <c r="D1416" s="1" t="s">
        <v>41</v>
      </c>
      <c r="E1416" s="1" t="s">
        <v>4171</v>
      </c>
      <c r="F1416" s="1" t="s">
        <v>292</v>
      </c>
      <c r="G1416" s="1" t="s">
        <v>80</v>
      </c>
      <c r="H1416" s="3" t="s">
        <v>4172</v>
      </c>
      <c r="I1416" s="1" t="s">
        <v>398</v>
      </c>
      <c r="J1416" s="1" t="s">
        <v>398</v>
      </c>
      <c r="K1416" s="1" t="s">
        <v>52</v>
      </c>
      <c r="M1416" s="1" t="s">
        <v>52</v>
      </c>
      <c r="N1416" s="1" t="s">
        <v>52</v>
      </c>
      <c r="O1416" s="1" t="s">
        <v>52</v>
      </c>
      <c r="P1416" s="1" t="s">
        <v>52</v>
      </c>
      <c r="Q1416" s="1">
        <v>0.0</v>
      </c>
      <c r="R1416" s="1">
        <v>0.0</v>
      </c>
      <c r="S1416" s="1">
        <v>0.0</v>
      </c>
      <c r="T1416" s="1">
        <v>0.0</v>
      </c>
      <c r="U1416" s="1">
        <v>0.0</v>
      </c>
      <c r="V1416" s="1">
        <v>0.0</v>
      </c>
      <c r="W1416" s="1">
        <v>0.0</v>
      </c>
      <c r="X1416" s="1">
        <v>0.0</v>
      </c>
      <c r="Y1416" s="1">
        <v>0.0</v>
      </c>
      <c r="Z1416" s="1">
        <v>0.0</v>
      </c>
      <c r="AA1416" s="1">
        <v>0.0</v>
      </c>
      <c r="AB1416" s="1">
        <v>0.0</v>
      </c>
      <c r="AC1416" s="1">
        <v>0.0</v>
      </c>
      <c r="AD1416" s="1">
        <v>0.0</v>
      </c>
      <c r="AE1416" s="1">
        <v>1.0</v>
      </c>
      <c r="AF1416" s="1">
        <v>0.0</v>
      </c>
      <c r="AG1416" s="1">
        <v>0.0</v>
      </c>
      <c r="AH1416" s="1">
        <v>0.0</v>
      </c>
      <c r="AI1416" s="1">
        <v>0.0</v>
      </c>
      <c r="AJ1416" s="1">
        <v>0.0</v>
      </c>
      <c r="AK1416" s="1">
        <v>0.0</v>
      </c>
      <c r="AL1416" s="1">
        <v>0.0</v>
      </c>
      <c r="AM1416" s="1">
        <v>1.0</v>
      </c>
    </row>
    <row r="1417" ht="15.75" customHeight="1">
      <c r="A1417" s="1" t="s">
        <v>333</v>
      </c>
      <c r="B1417" s="1" t="s">
        <v>1954</v>
      </c>
      <c r="C1417" s="5">
        <v>44685.0</v>
      </c>
      <c r="D1417" s="1" t="s">
        <v>41</v>
      </c>
      <c r="E1417" s="1" t="s">
        <v>4173</v>
      </c>
      <c r="F1417" s="1" t="s">
        <v>1665</v>
      </c>
      <c r="G1417" s="1" t="s">
        <v>2788</v>
      </c>
      <c r="H1417" s="3" t="s">
        <v>4166</v>
      </c>
      <c r="I1417" s="1" t="s">
        <v>398</v>
      </c>
      <c r="J1417" s="1" t="s">
        <v>398</v>
      </c>
      <c r="K1417" s="1" t="s">
        <v>52</v>
      </c>
      <c r="M1417" s="1" t="s">
        <v>52</v>
      </c>
      <c r="N1417" s="1" t="s">
        <v>52</v>
      </c>
      <c r="O1417" s="1" t="s">
        <v>52</v>
      </c>
      <c r="P1417" s="1" t="s">
        <v>52</v>
      </c>
      <c r="Q1417" s="1">
        <v>1.0</v>
      </c>
      <c r="R1417" s="1">
        <v>0.0</v>
      </c>
      <c r="S1417" s="1">
        <v>0.0</v>
      </c>
      <c r="T1417" s="1">
        <v>0.0</v>
      </c>
      <c r="U1417" s="1">
        <v>0.0</v>
      </c>
      <c r="V1417" s="1">
        <v>0.0</v>
      </c>
      <c r="W1417" s="1">
        <v>0.0</v>
      </c>
      <c r="X1417" s="1">
        <v>0.0</v>
      </c>
      <c r="Y1417" s="1">
        <v>0.0</v>
      </c>
      <c r="Z1417" s="1">
        <v>0.0</v>
      </c>
      <c r="AA1417" s="1">
        <v>0.0</v>
      </c>
      <c r="AB1417" s="1">
        <v>0.0</v>
      </c>
      <c r="AC1417" s="1">
        <v>0.0</v>
      </c>
      <c r="AD1417" s="1">
        <v>0.0</v>
      </c>
      <c r="AE1417" s="1">
        <v>0.0</v>
      </c>
      <c r="AF1417" s="1">
        <v>0.0</v>
      </c>
      <c r="AG1417" s="1">
        <v>0.0</v>
      </c>
      <c r="AH1417" s="1">
        <v>0.0</v>
      </c>
      <c r="AI1417" s="1">
        <v>0.0</v>
      </c>
      <c r="AJ1417" s="1">
        <v>0.0</v>
      </c>
      <c r="AK1417" s="1">
        <v>0.0</v>
      </c>
      <c r="AL1417" s="1">
        <v>0.0</v>
      </c>
      <c r="AM1417" s="1">
        <v>0.0</v>
      </c>
    </row>
    <row r="1418" ht="15.75" customHeight="1">
      <c r="A1418" s="1" t="s">
        <v>2730</v>
      </c>
      <c r="B1418" s="1" t="s">
        <v>1954</v>
      </c>
      <c r="C1418" s="5">
        <v>44685.0</v>
      </c>
      <c r="D1418" s="1" t="s">
        <v>41</v>
      </c>
      <c r="E1418" s="1" t="s">
        <v>4174</v>
      </c>
      <c r="F1418" s="1" t="s">
        <v>2048</v>
      </c>
      <c r="G1418" s="1" t="s">
        <v>2721</v>
      </c>
      <c r="H1418" s="3" t="s">
        <v>4175</v>
      </c>
      <c r="I1418" s="1" t="s">
        <v>398</v>
      </c>
      <c r="J1418" s="1" t="s">
        <v>398</v>
      </c>
      <c r="K1418" s="1" t="s">
        <v>52</v>
      </c>
      <c r="M1418" s="1" t="s">
        <v>52</v>
      </c>
      <c r="N1418" s="1" t="s">
        <v>52</v>
      </c>
      <c r="O1418" s="1" t="s">
        <v>52</v>
      </c>
      <c r="P1418" s="1" t="s">
        <v>52</v>
      </c>
      <c r="Q1418" s="1">
        <v>0.0</v>
      </c>
      <c r="R1418" s="1">
        <v>0.0</v>
      </c>
      <c r="S1418" s="1">
        <v>0.0</v>
      </c>
      <c r="T1418" s="1">
        <v>0.0</v>
      </c>
      <c r="U1418" s="1">
        <v>0.0</v>
      </c>
      <c r="V1418" s="1">
        <v>0.0</v>
      </c>
      <c r="W1418" s="1">
        <v>0.0</v>
      </c>
      <c r="X1418" s="1">
        <v>0.0</v>
      </c>
      <c r="Y1418" s="1">
        <v>0.0</v>
      </c>
      <c r="Z1418" s="1">
        <v>0.0</v>
      </c>
      <c r="AA1418" s="1">
        <v>0.0</v>
      </c>
      <c r="AB1418" s="1">
        <v>0.0</v>
      </c>
      <c r="AC1418" s="1">
        <v>0.0</v>
      </c>
      <c r="AD1418" s="1">
        <v>0.0</v>
      </c>
      <c r="AE1418" s="1">
        <v>0.0</v>
      </c>
      <c r="AF1418" s="1">
        <v>0.0</v>
      </c>
      <c r="AG1418" s="1">
        <v>0.0</v>
      </c>
      <c r="AH1418" s="1">
        <v>0.0</v>
      </c>
      <c r="AI1418" s="1">
        <v>0.0</v>
      </c>
      <c r="AJ1418" s="1">
        <v>0.0</v>
      </c>
      <c r="AK1418" s="1">
        <v>1.0</v>
      </c>
      <c r="AL1418" s="1">
        <v>0.0</v>
      </c>
      <c r="AM1418" s="1">
        <v>0.0</v>
      </c>
    </row>
    <row r="1419" ht="15.75" hidden="1" customHeight="1">
      <c r="A1419" s="1" t="s">
        <v>2730</v>
      </c>
      <c r="B1419" s="1" t="s">
        <v>1954</v>
      </c>
      <c r="C1419" s="5">
        <v>44692.0</v>
      </c>
      <c r="D1419" s="1" t="s">
        <v>41</v>
      </c>
      <c r="E1419" s="1" t="s">
        <v>4176</v>
      </c>
      <c r="F1419" s="1" t="s">
        <v>234</v>
      </c>
      <c r="G1419" s="1" t="s">
        <v>80</v>
      </c>
      <c r="H1419" s="3" t="s">
        <v>4177</v>
      </c>
      <c r="I1419" s="1" t="s">
        <v>88</v>
      </c>
      <c r="J1419" s="1" t="s">
        <v>88</v>
      </c>
      <c r="K1419" s="1" t="s">
        <v>698</v>
      </c>
      <c r="M1419" s="1" t="s">
        <v>50</v>
      </c>
      <c r="N1419" s="1" t="s">
        <v>50</v>
      </c>
      <c r="O1419" s="1" t="s">
        <v>101</v>
      </c>
      <c r="P1419" s="1" t="s">
        <v>530</v>
      </c>
      <c r="Q1419" s="1">
        <v>0.0</v>
      </c>
      <c r="R1419" s="1">
        <v>0.0</v>
      </c>
      <c r="S1419" s="1">
        <v>0.0</v>
      </c>
      <c r="T1419" s="1">
        <v>0.0</v>
      </c>
      <c r="U1419" s="1">
        <v>0.0</v>
      </c>
      <c r="V1419" s="1">
        <v>0.0</v>
      </c>
      <c r="W1419" s="1">
        <v>0.0</v>
      </c>
      <c r="X1419" s="1">
        <v>0.0</v>
      </c>
      <c r="Y1419" s="1">
        <v>0.0</v>
      </c>
      <c r="Z1419" s="1">
        <v>0.0</v>
      </c>
      <c r="AA1419" s="1">
        <v>0.0</v>
      </c>
      <c r="AB1419" s="1">
        <v>0.0</v>
      </c>
      <c r="AC1419" s="1">
        <v>0.0</v>
      </c>
      <c r="AD1419" s="1">
        <v>0.0</v>
      </c>
      <c r="AE1419" s="1">
        <v>0.0</v>
      </c>
      <c r="AF1419" s="1">
        <v>0.0</v>
      </c>
      <c r="AG1419" s="1">
        <v>0.0</v>
      </c>
      <c r="AH1419" s="1">
        <v>0.0</v>
      </c>
      <c r="AI1419" s="1">
        <v>0.0</v>
      </c>
      <c r="AJ1419" s="1">
        <v>0.0</v>
      </c>
      <c r="AK1419" s="1">
        <v>0.0</v>
      </c>
      <c r="AL1419" s="1">
        <v>0.0</v>
      </c>
      <c r="AM1419" s="1">
        <v>1.0</v>
      </c>
    </row>
    <row r="1420" ht="15.75" hidden="1" customHeight="1">
      <c r="A1420" s="1" t="s">
        <v>2730</v>
      </c>
      <c r="B1420" s="1" t="s">
        <v>1954</v>
      </c>
      <c r="C1420" s="5">
        <v>44692.0</v>
      </c>
      <c r="D1420" s="1" t="s">
        <v>41</v>
      </c>
      <c r="E1420" s="1" t="s">
        <v>4178</v>
      </c>
      <c r="F1420" s="1" t="s">
        <v>785</v>
      </c>
      <c r="G1420" s="1" t="s">
        <v>80</v>
      </c>
      <c r="H1420" s="3" t="s">
        <v>4179</v>
      </c>
      <c r="I1420" s="1" t="s">
        <v>88</v>
      </c>
      <c r="J1420" s="1" t="s">
        <v>88</v>
      </c>
      <c r="K1420" s="1" t="s">
        <v>698</v>
      </c>
      <c r="M1420" s="1" t="s">
        <v>60</v>
      </c>
      <c r="N1420" s="1" t="s">
        <v>50</v>
      </c>
      <c r="O1420" s="1" t="s">
        <v>101</v>
      </c>
      <c r="P1420" s="1" t="s">
        <v>530</v>
      </c>
      <c r="Q1420" s="1">
        <v>0.0</v>
      </c>
      <c r="R1420" s="1">
        <v>0.0</v>
      </c>
      <c r="S1420" s="1">
        <v>0.0</v>
      </c>
      <c r="T1420" s="1">
        <v>0.0</v>
      </c>
      <c r="U1420" s="1">
        <v>0.0</v>
      </c>
      <c r="V1420" s="1">
        <v>0.0</v>
      </c>
      <c r="W1420" s="1">
        <v>0.0</v>
      </c>
      <c r="X1420" s="1">
        <v>0.0</v>
      </c>
      <c r="Y1420" s="1">
        <v>0.0</v>
      </c>
      <c r="Z1420" s="1">
        <v>0.0</v>
      </c>
      <c r="AA1420" s="1">
        <v>0.0</v>
      </c>
      <c r="AB1420" s="1">
        <v>0.0</v>
      </c>
      <c r="AC1420" s="1">
        <v>0.0</v>
      </c>
      <c r="AD1420" s="1">
        <v>0.0</v>
      </c>
      <c r="AE1420" s="1">
        <v>0.0</v>
      </c>
      <c r="AF1420" s="1">
        <v>0.0</v>
      </c>
      <c r="AG1420" s="1">
        <v>0.0</v>
      </c>
      <c r="AH1420" s="1">
        <v>1.0</v>
      </c>
      <c r="AI1420" s="1">
        <v>0.0</v>
      </c>
      <c r="AJ1420" s="1">
        <v>0.0</v>
      </c>
      <c r="AK1420" s="1">
        <v>1.0</v>
      </c>
      <c r="AL1420" s="1">
        <v>0.0</v>
      </c>
      <c r="AM1420" s="1">
        <v>0.0</v>
      </c>
    </row>
    <row r="1421" ht="15.75" hidden="1" customHeight="1">
      <c r="A1421" s="1" t="s">
        <v>2730</v>
      </c>
      <c r="B1421" s="1" t="s">
        <v>1954</v>
      </c>
      <c r="C1421" s="5">
        <v>44692.0</v>
      </c>
      <c r="D1421" s="1" t="s">
        <v>41</v>
      </c>
      <c r="E1421" s="1" t="s">
        <v>4180</v>
      </c>
      <c r="F1421" s="1" t="s">
        <v>157</v>
      </c>
      <c r="G1421" s="1" t="s">
        <v>80</v>
      </c>
      <c r="H1421" s="3" t="s">
        <v>4181</v>
      </c>
      <c r="I1421" s="1" t="s">
        <v>57</v>
      </c>
      <c r="J1421" s="1" t="s">
        <v>57</v>
      </c>
      <c r="K1421" s="1" t="s">
        <v>105</v>
      </c>
      <c r="M1421" s="1" t="s">
        <v>60</v>
      </c>
      <c r="N1421" s="1" t="s">
        <v>50</v>
      </c>
      <c r="O1421" s="1" t="s">
        <v>101</v>
      </c>
      <c r="P1421" s="1" t="s">
        <v>52</v>
      </c>
      <c r="Q1421" s="1">
        <v>0.0</v>
      </c>
      <c r="R1421" s="1">
        <v>0.0</v>
      </c>
      <c r="S1421" s="1">
        <v>0.0</v>
      </c>
      <c r="T1421" s="1">
        <v>0.0</v>
      </c>
      <c r="U1421" s="1">
        <v>0.0</v>
      </c>
      <c r="V1421" s="1">
        <v>0.0</v>
      </c>
      <c r="W1421" s="1">
        <v>0.0</v>
      </c>
      <c r="X1421" s="1">
        <v>0.0</v>
      </c>
      <c r="Y1421" s="1">
        <v>0.0</v>
      </c>
      <c r="Z1421" s="1">
        <v>0.0</v>
      </c>
      <c r="AA1421" s="1">
        <v>0.0</v>
      </c>
      <c r="AB1421" s="1">
        <v>0.0</v>
      </c>
      <c r="AC1421" s="1">
        <v>0.0</v>
      </c>
      <c r="AD1421" s="1">
        <v>0.0</v>
      </c>
      <c r="AE1421" s="1">
        <v>0.0</v>
      </c>
      <c r="AF1421" s="1">
        <v>0.0</v>
      </c>
      <c r="AG1421" s="1">
        <v>0.0</v>
      </c>
      <c r="AH1421" s="1">
        <v>1.0</v>
      </c>
      <c r="AI1421" s="1">
        <v>0.0</v>
      </c>
      <c r="AJ1421" s="1">
        <v>0.0</v>
      </c>
      <c r="AK1421" s="1">
        <v>0.0</v>
      </c>
      <c r="AL1421" s="1">
        <v>0.0</v>
      </c>
      <c r="AM1421" s="1">
        <v>0.0</v>
      </c>
    </row>
    <row r="1422" ht="15.75" hidden="1" customHeight="1">
      <c r="A1422" s="1" t="s">
        <v>2730</v>
      </c>
      <c r="B1422" s="1" t="s">
        <v>1954</v>
      </c>
      <c r="C1422" s="5">
        <v>44692.0</v>
      </c>
      <c r="D1422" s="1" t="s">
        <v>41</v>
      </c>
      <c r="E1422" s="1" t="s">
        <v>4182</v>
      </c>
      <c r="F1422" s="1" t="s">
        <v>157</v>
      </c>
      <c r="G1422" s="1" t="s">
        <v>80</v>
      </c>
      <c r="H1422" s="3" t="s">
        <v>4183</v>
      </c>
      <c r="I1422" s="1" t="s">
        <v>137</v>
      </c>
      <c r="J1422" s="1" t="s">
        <v>137</v>
      </c>
      <c r="K1422" s="1" t="s">
        <v>105</v>
      </c>
      <c r="M1422" s="1" t="s">
        <v>60</v>
      </c>
      <c r="N1422" s="1" t="s">
        <v>60</v>
      </c>
      <c r="O1422" s="1" t="s">
        <v>101</v>
      </c>
      <c r="P1422" s="1" t="s">
        <v>530</v>
      </c>
      <c r="Q1422" s="1">
        <v>0.0</v>
      </c>
      <c r="R1422" s="1">
        <v>0.0</v>
      </c>
      <c r="S1422" s="1">
        <v>0.0</v>
      </c>
      <c r="T1422" s="1">
        <v>0.0</v>
      </c>
      <c r="U1422" s="1">
        <v>0.0</v>
      </c>
      <c r="V1422" s="1">
        <v>0.0</v>
      </c>
      <c r="W1422" s="1">
        <v>0.0</v>
      </c>
      <c r="X1422" s="1">
        <v>0.0</v>
      </c>
      <c r="Y1422" s="1">
        <v>0.0</v>
      </c>
      <c r="Z1422" s="1">
        <v>0.0</v>
      </c>
      <c r="AA1422" s="1">
        <v>0.0</v>
      </c>
      <c r="AB1422" s="1">
        <v>0.0</v>
      </c>
      <c r="AC1422" s="1">
        <v>0.0</v>
      </c>
      <c r="AD1422" s="1">
        <v>0.0</v>
      </c>
      <c r="AE1422" s="1">
        <v>0.0</v>
      </c>
      <c r="AF1422" s="1">
        <v>0.0</v>
      </c>
      <c r="AG1422" s="1">
        <v>0.0</v>
      </c>
      <c r="AH1422" s="1">
        <v>1.0</v>
      </c>
      <c r="AI1422" s="1">
        <v>0.0</v>
      </c>
      <c r="AJ1422" s="1">
        <v>0.0</v>
      </c>
      <c r="AK1422" s="1">
        <v>0.0</v>
      </c>
      <c r="AL1422" s="1">
        <v>0.0</v>
      </c>
      <c r="AM1422" s="1">
        <v>0.0</v>
      </c>
    </row>
    <row r="1423" ht="15.75" hidden="1" customHeight="1">
      <c r="A1423" s="1" t="s">
        <v>2730</v>
      </c>
      <c r="B1423" s="1" t="s">
        <v>1954</v>
      </c>
      <c r="C1423" s="5">
        <v>44692.0</v>
      </c>
      <c r="D1423" s="1" t="s">
        <v>41</v>
      </c>
      <c r="E1423" s="1" t="s">
        <v>4184</v>
      </c>
      <c r="F1423" s="1" t="s">
        <v>157</v>
      </c>
      <c r="G1423" s="1" t="s">
        <v>80</v>
      </c>
      <c r="H1423" s="3" t="s">
        <v>4185</v>
      </c>
      <c r="I1423" s="1" t="s">
        <v>88</v>
      </c>
      <c r="J1423" s="1" t="s">
        <v>88</v>
      </c>
      <c r="K1423" s="1" t="s">
        <v>105</v>
      </c>
      <c r="M1423" s="1" t="s">
        <v>60</v>
      </c>
      <c r="N1423" s="1" t="s">
        <v>50</v>
      </c>
      <c r="O1423" s="1" t="s">
        <v>101</v>
      </c>
      <c r="P1423" s="1" t="s">
        <v>530</v>
      </c>
      <c r="Q1423" s="1">
        <v>0.0</v>
      </c>
      <c r="R1423" s="1">
        <v>0.0</v>
      </c>
      <c r="S1423" s="1">
        <v>0.0</v>
      </c>
      <c r="T1423" s="1">
        <v>0.0</v>
      </c>
      <c r="U1423" s="1">
        <v>0.0</v>
      </c>
      <c r="V1423" s="1">
        <v>0.0</v>
      </c>
      <c r="W1423" s="1">
        <v>0.0</v>
      </c>
      <c r="X1423" s="1">
        <v>0.0</v>
      </c>
      <c r="Y1423" s="1">
        <v>0.0</v>
      </c>
      <c r="Z1423" s="1">
        <v>0.0</v>
      </c>
      <c r="AA1423" s="1">
        <v>0.0</v>
      </c>
      <c r="AB1423" s="1">
        <v>0.0</v>
      </c>
      <c r="AC1423" s="1">
        <v>0.0</v>
      </c>
      <c r="AD1423" s="1">
        <v>0.0</v>
      </c>
      <c r="AE1423" s="1">
        <v>0.0</v>
      </c>
      <c r="AF1423" s="1">
        <v>0.0</v>
      </c>
      <c r="AG1423" s="1">
        <v>0.0</v>
      </c>
      <c r="AH1423" s="1">
        <v>1.0</v>
      </c>
      <c r="AI1423" s="1">
        <v>0.0</v>
      </c>
      <c r="AJ1423" s="1">
        <v>0.0</v>
      </c>
      <c r="AK1423" s="1">
        <v>0.0</v>
      </c>
      <c r="AL1423" s="1">
        <v>0.0</v>
      </c>
      <c r="AM1423" s="1">
        <v>0.0</v>
      </c>
    </row>
    <row r="1424" ht="15.75" hidden="1" customHeight="1">
      <c r="A1424" s="1" t="s">
        <v>333</v>
      </c>
      <c r="B1424" s="1" t="s">
        <v>1954</v>
      </c>
      <c r="C1424" s="5">
        <v>44692.0</v>
      </c>
      <c r="D1424" s="1" t="s">
        <v>41</v>
      </c>
      <c r="E1424" s="1" t="s">
        <v>4186</v>
      </c>
      <c r="F1424" s="1" t="s">
        <v>2244</v>
      </c>
      <c r="G1424" s="1" t="s">
        <v>2791</v>
      </c>
      <c r="H1424" s="3" t="s">
        <v>4187</v>
      </c>
      <c r="I1424" s="1" t="s">
        <v>137</v>
      </c>
      <c r="J1424" s="1" t="s">
        <v>137</v>
      </c>
      <c r="K1424" s="1" t="s">
        <v>126</v>
      </c>
      <c r="M1424" s="1" t="s">
        <v>50</v>
      </c>
      <c r="N1424" s="1" t="s">
        <v>60</v>
      </c>
      <c r="O1424" s="1" t="s">
        <v>289</v>
      </c>
      <c r="P1424" s="1" t="s">
        <v>4188</v>
      </c>
      <c r="Q1424" s="1">
        <v>1.0</v>
      </c>
      <c r="R1424" s="1">
        <v>0.0</v>
      </c>
      <c r="S1424" s="1">
        <v>0.0</v>
      </c>
      <c r="T1424" s="1">
        <v>0.0</v>
      </c>
      <c r="U1424" s="1">
        <v>0.0</v>
      </c>
      <c r="V1424" s="1">
        <v>0.0</v>
      </c>
      <c r="W1424" s="1">
        <v>0.0</v>
      </c>
      <c r="X1424" s="1">
        <v>0.0</v>
      </c>
      <c r="Y1424" s="1">
        <v>0.0</v>
      </c>
      <c r="Z1424" s="1">
        <v>0.0</v>
      </c>
      <c r="AA1424" s="1">
        <v>0.0</v>
      </c>
      <c r="AB1424" s="1">
        <v>0.0</v>
      </c>
      <c r="AC1424" s="1">
        <v>0.0</v>
      </c>
      <c r="AD1424" s="1">
        <v>0.0</v>
      </c>
      <c r="AE1424" s="1">
        <v>0.0</v>
      </c>
      <c r="AF1424" s="1">
        <v>0.0</v>
      </c>
      <c r="AG1424" s="1">
        <v>0.0</v>
      </c>
      <c r="AH1424" s="1">
        <v>0.0</v>
      </c>
      <c r="AI1424" s="1">
        <v>0.0</v>
      </c>
      <c r="AJ1424" s="1">
        <v>0.0</v>
      </c>
      <c r="AK1424" s="1">
        <v>0.0</v>
      </c>
      <c r="AL1424" s="1">
        <v>0.0</v>
      </c>
      <c r="AM1424" s="1">
        <v>0.0</v>
      </c>
    </row>
    <row r="1425" ht="15.75" hidden="1" customHeight="1">
      <c r="A1425" s="1" t="s">
        <v>2730</v>
      </c>
      <c r="B1425" s="1" t="s">
        <v>1954</v>
      </c>
      <c r="C1425" s="5">
        <v>44692.0</v>
      </c>
      <c r="D1425" s="1" t="s">
        <v>41</v>
      </c>
      <c r="E1425" s="1" t="s">
        <v>4189</v>
      </c>
      <c r="F1425" s="1" t="s">
        <v>2244</v>
      </c>
      <c r="G1425" s="1" t="s">
        <v>2721</v>
      </c>
      <c r="H1425" s="3" t="s">
        <v>4190</v>
      </c>
      <c r="I1425" s="1" t="s">
        <v>137</v>
      </c>
      <c r="J1425" s="1" t="s">
        <v>137</v>
      </c>
      <c r="K1425" s="1" t="s">
        <v>105</v>
      </c>
      <c r="M1425" s="1" t="s">
        <v>60</v>
      </c>
      <c r="N1425" s="1" t="s">
        <v>60</v>
      </c>
      <c r="O1425" s="1" t="s">
        <v>3241</v>
      </c>
      <c r="P1425" s="1" t="s">
        <v>530</v>
      </c>
      <c r="Q1425" s="1">
        <v>1.0</v>
      </c>
      <c r="R1425" s="1">
        <v>0.0</v>
      </c>
      <c r="S1425" s="1">
        <v>0.0</v>
      </c>
      <c r="T1425" s="1">
        <v>0.0</v>
      </c>
      <c r="U1425" s="1">
        <v>0.0</v>
      </c>
      <c r="V1425" s="1">
        <v>0.0</v>
      </c>
      <c r="W1425" s="1">
        <v>0.0</v>
      </c>
      <c r="X1425" s="1">
        <v>0.0</v>
      </c>
      <c r="Y1425" s="1">
        <v>0.0</v>
      </c>
      <c r="Z1425" s="1">
        <v>0.0</v>
      </c>
      <c r="AA1425" s="1">
        <v>0.0</v>
      </c>
      <c r="AB1425" s="1">
        <v>0.0</v>
      </c>
      <c r="AC1425" s="1">
        <v>0.0</v>
      </c>
      <c r="AD1425" s="1">
        <v>0.0</v>
      </c>
      <c r="AE1425" s="1">
        <v>0.0</v>
      </c>
      <c r="AF1425" s="1">
        <v>0.0</v>
      </c>
      <c r="AG1425" s="1">
        <v>0.0</v>
      </c>
      <c r="AH1425" s="1">
        <v>0.0</v>
      </c>
      <c r="AI1425" s="1">
        <v>0.0</v>
      </c>
      <c r="AJ1425" s="1">
        <v>0.0</v>
      </c>
      <c r="AK1425" s="1">
        <v>0.0</v>
      </c>
      <c r="AL1425" s="1">
        <v>0.0</v>
      </c>
      <c r="AM1425" s="1">
        <v>0.0</v>
      </c>
    </row>
    <row r="1426" ht="15.75" hidden="1" customHeight="1">
      <c r="A1426" s="1" t="s">
        <v>2730</v>
      </c>
      <c r="B1426" s="1" t="s">
        <v>1954</v>
      </c>
      <c r="C1426" s="5">
        <v>44692.0</v>
      </c>
      <c r="D1426" s="1" t="s">
        <v>41</v>
      </c>
      <c r="E1426" s="1" t="s">
        <v>4191</v>
      </c>
      <c r="F1426" s="1" t="s">
        <v>292</v>
      </c>
      <c r="G1426" s="1" t="s">
        <v>80</v>
      </c>
      <c r="H1426" s="3" t="s">
        <v>4192</v>
      </c>
      <c r="I1426" s="1" t="s">
        <v>137</v>
      </c>
      <c r="J1426" s="1" t="s">
        <v>137</v>
      </c>
      <c r="K1426" s="1" t="s">
        <v>105</v>
      </c>
      <c r="M1426" s="1" t="s">
        <v>50</v>
      </c>
      <c r="N1426" s="1" t="s">
        <v>60</v>
      </c>
      <c r="O1426" s="1" t="s">
        <v>899</v>
      </c>
      <c r="P1426" s="1" t="s">
        <v>4193</v>
      </c>
      <c r="Q1426" s="1">
        <v>0.0</v>
      </c>
      <c r="R1426" s="1">
        <v>0.0</v>
      </c>
      <c r="S1426" s="1">
        <v>0.0</v>
      </c>
      <c r="T1426" s="1">
        <v>0.0</v>
      </c>
      <c r="U1426" s="1">
        <v>0.0</v>
      </c>
      <c r="V1426" s="1">
        <v>0.0</v>
      </c>
      <c r="W1426" s="1">
        <v>0.0</v>
      </c>
      <c r="X1426" s="1">
        <v>0.0</v>
      </c>
      <c r="Y1426" s="1">
        <v>0.0</v>
      </c>
      <c r="Z1426" s="1">
        <v>0.0</v>
      </c>
      <c r="AA1426" s="1">
        <v>0.0</v>
      </c>
      <c r="AB1426" s="1">
        <v>0.0</v>
      </c>
      <c r="AC1426" s="1">
        <v>0.0</v>
      </c>
      <c r="AD1426" s="1">
        <v>0.0</v>
      </c>
      <c r="AE1426" s="1">
        <v>0.0</v>
      </c>
      <c r="AF1426" s="1">
        <v>0.0</v>
      </c>
      <c r="AG1426" s="1">
        <v>0.0</v>
      </c>
      <c r="AH1426" s="1">
        <v>0.0</v>
      </c>
      <c r="AI1426" s="1">
        <v>0.0</v>
      </c>
      <c r="AJ1426" s="1">
        <v>0.0</v>
      </c>
      <c r="AK1426" s="1">
        <v>0.0</v>
      </c>
      <c r="AL1426" s="1">
        <v>0.0</v>
      </c>
      <c r="AM1426" s="1">
        <v>1.0</v>
      </c>
    </row>
    <row r="1427" ht="15.75" hidden="1" customHeight="1">
      <c r="A1427" s="1" t="s">
        <v>2730</v>
      </c>
      <c r="B1427" s="1" t="s">
        <v>1954</v>
      </c>
      <c r="C1427" s="5">
        <v>44692.0</v>
      </c>
      <c r="D1427" s="1" t="s">
        <v>41</v>
      </c>
      <c r="E1427" s="1" t="s">
        <v>4194</v>
      </c>
      <c r="F1427" s="1" t="s">
        <v>3230</v>
      </c>
      <c r="G1427" s="1" t="s">
        <v>2788</v>
      </c>
      <c r="H1427" s="3" t="s">
        <v>4195</v>
      </c>
      <c r="I1427" s="1" t="s">
        <v>57</v>
      </c>
      <c r="J1427" s="1" t="s">
        <v>57</v>
      </c>
      <c r="K1427" s="1" t="s">
        <v>105</v>
      </c>
      <c r="M1427" s="1" t="s">
        <v>60</v>
      </c>
      <c r="N1427" s="1" t="s">
        <v>60</v>
      </c>
      <c r="O1427" s="1" t="s">
        <v>278</v>
      </c>
      <c r="P1427" s="1" t="s">
        <v>52</v>
      </c>
      <c r="Q1427" s="1">
        <v>1.0</v>
      </c>
      <c r="R1427" s="1">
        <v>1.0</v>
      </c>
      <c r="S1427" s="1">
        <v>0.0</v>
      </c>
      <c r="T1427" s="1">
        <v>0.0</v>
      </c>
      <c r="U1427" s="1">
        <v>0.0</v>
      </c>
      <c r="V1427" s="1">
        <v>0.0</v>
      </c>
      <c r="W1427" s="1">
        <v>0.0</v>
      </c>
      <c r="X1427" s="1">
        <v>0.0</v>
      </c>
      <c r="Y1427" s="1">
        <v>0.0</v>
      </c>
      <c r="Z1427" s="1">
        <v>0.0</v>
      </c>
      <c r="AA1427" s="1">
        <v>0.0</v>
      </c>
      <c r="AB1427" s="1">
        <v>0.0</v>
      </c>
      <c r="AC1427" s="1">
        <v>0.0</v>
      </c>
      <c r="AD1427" s="1">
        <v>0.0</v>
      </c>
      <c r="AE1427" s="1">
        <v>0.0</v>
      </c>
      <c r="AF1427" s="1">
        <v>0.0</v>
      </c>
      <c r="AG1427" s="1">
        <v>0.0</v>
      </c>
      <c r="AH1427" s="1">
        <v>0.0</v>
      </c>
      <c r="AI1427" s="1">
        <v>0.0</v>
      </c>
      <c r="AJ1427" s="1">
        <v>0.0</v>
      </c>
      <c r="AK1427" s="1">
        <v>0.0</v>
      </c>
      <c r="AL1427" s="1">
        <v>0.0</v>
      </c>
      <c r="AM1427" s="1">
        <v>0.0</v>
      </c>
    </row>
    <row r="1428" ht="15.75" hidden="1" customHeight="1">
      <c r="A1428" s="1" t="s">
        <v>341</v>
      </c>
      <c r="B1428" s="1" t="s">
        <v>1954</v>
      </c>
      <c r="C1428" s="5">
        <v>44692.0</v>
      </c>
      <c r="D1428" s="1" t="s">
        <v>41</v>
      </c>
      <c r="E1428" s="1" t="s">
        <v>4196</v>
      </c>
      <c r="F1428" s="1" t="s">
        <v>2016</v>
      </c>
      <c r="G1428" s="1" t="s">
        <v>80</v>
      </c>
      <c r="H1428" s="3" t="s">
        <v>4197</v>
      </c>
      <c r="I1428" s="1" t="s">
        <v>852</v>
      </c>
      <c r="J1428" s="2" t="s">
        <v>46</v>
      </c>
      <c r="K1428" s="1" t="s">
        <v>724</v>
      </c>
      <c r="M1428" s="1" t="s">
        <v>60</v>
      </c>
      <c r="N1428" s="1" t="s">
        <v>50</v>
      </c>
      <c r="O1428" s="1" t="s">
        <v>2142</v>
      </c>
      <c r="P1428" s="1" t="s">
        <v>52</v>
      </c>
      <c r="Q1428" s="1">
        <v>0.0</v>
      </c>
      <c r="R1428" s="1">
        <v>0.0</v>
      </c>
      <c r="S1428" s="1">
        <v>0.0</v>
      </c>
      <c r="T1428" s="1">
        <v>0.0</v>
      </c>
      <c r="U1428" s="1">
        <v>0.0</v>
      </c>
      <c r="V1428" s="1">
        <v>0.0</v>
      </c>
      <c r="W1428" s="1">
        <v>0.0</v>
      </c>
      <c r="X1428" s="1">
        <v>0.0</v>
      </c>
      <c r="Y1428" s="1">
        <v>0.0</v>
      </c>
      <c r="Z1428" s="1">
        <v>0.0</v>
      </c>
      <c r="AA1428" s="1">
        <v>0.0</v>
      </c>
      <c r="AB1428" s="1">
        <v>0.0</v>
      </c>
      <c r="AC1428" s="1">
        <v>0.0</v>
      </c>
      <c r="AD1428" s="1">
        <v>0.0</v>
      </c>
      <c r="AE1428" s="1">
        <v>0.0</v>
      </c>
      <c r="AF1428" s="1">
        <v>0.0</v>
      </c>
      <c r="AG1428" s="1">
        <v>0.0</v>
      </c>
      <c r="AH1428" s="1">
        <v>0.0</v>
      </c>
      <c r="AI1428" s="1">
        <v>0.0</v>
      </c>
      <c r="AJ1428" s="1">
        <v>0.0</v>
      </c>
      <c r="AK1428" s="1">
        <v>0.0</v>
      </c>
      <c r="AL1428" s="1">
        <v>0.0</v>
      </c>
      <c r="AM1428" s="1">
        <v>1.0</v>
      </c>
    </row>
    <row r="1429" ht="15.75" hidden="1" customHeight="1">
      <c r="A1429" s="1" t="s">
        <v>333</v>
      </c>
      <c r="B1429" s="1" t="s">
        <v>1954</v>
      </c>
      <c r="C1429" s="5">
        <v>44692.0</v>
      </c>
      <c r="D1429" s="1" t="s">
        <v>41</v>
      </c>
      <c r="E1429" s="1" t="s">
        <v>4198</v>
      </c>
      <c r="F1429" s="1" t="s">
        <v>2016</v>
      </c>
      <c r="G1429" s="1" t="s">
        <v>80</v>
      </c>
      <c r="H1429" s="3" t="s">
        <v>4199</v>
      </c>
      <c r="I1429" s="1" t="s">
        <v>852</v>
      </c>
      <c r="J1429" s="2" t="s">
        <v>46</v>
      </c>
      <c r="K1429" s="1" t="s">
        <v>698</v>
      </c>
      <c r="M1429" s="1" t="s">
        <v>50</v>
      </c>
      <c r="N1429" s="1" t="s">
        <v>50</v>
      </c>
      <c r="O1429" s="1" t="s">
        <v>3313</v>
      </c>
      <c r="P1429" s="1" t="s">
        <v>52</v>
      </c>
      <c r="Q1429" s="1">
        <v>0.0</v>
      </c>
      <c r="R1429" s="1">
        <v>0.0</v>
      </c>
      <c r="S1429" s="1">
        <v>0.0</v>
      </c>
      <c r="T1429" s="1">
        <v>0.0</v>
      </c>
      <c r="U1429" s="1">
        <v>0.0</v>
      </c>
      <c r="V1429" s="1">
        <v>0.0</v>
      </c>
      <c r="W1429" s="1">
        <v>0.0</v>
      </c>
      <c r="X1429" s="1">
        <v>0.0</v>
      </c>
      <c r="Y1429" s="1">
        <v>0.0</v>
      </c>
      <c r="Z1429" s="1">
        <v>0.0</v>
      </c>
      <c r="AA1429" s="1">
        <v>0.0</v>
      </c>
      <c r="AB1429" s="1">
        <v>0.0</v>
      </c>
      <c r="AC1429" s="1">
        <v>0.0</v>
      </c>
      <c r="AD1429" s="1">
        <v>0.0</v>
      </c>
      <c r="AE1429" s="1">
        <v>0.0</v>
      </c>
      <c r="AF1429" s="1">
        <v>0.0</v>
      </c>
      <c r="AG1429" s="1">
        <v>0.0</v>
      </c>
      <c r="AH1429" s="1">
        <v>0.0</v>
      </c>
      <c r="AI1429" s="1">
        <v>0.0</v>
      </c>
      <c r="AJ1429" s="1">
        <v>0.0</v>
      </c>
      <c r="AK1429" s="1">
        <v>0.0</v>
      </c>
      <c r="AL1429" s="1">
        <v>0.0</v>
      </c>
      <c r="AM1429" s="1">
        <v>1.0</v>
      </c>
    </row>
    <row r="1430" ht="15.75" hidden="1" customHeight="1">
      <c r="A1430" s="1" t="s">
        <v>333</v>
      </c>
      <c r="B1430" s="1" t="s">
        <v>1954</v>
      </c>
      <c r="C1430" s="5">
        <v>44692.0</v>
      </c>
      <c r="D1430" s="1" t="s">
        <v>41</v>
      </c>
      <c r="E1430" s="1" t="s">
        <v>4200</v>
      </c>
      <c r="F1430" s="1" t="s">
        <v>906</v>
      </c>
      <c r="G1430" s="1" t="s">
        <v>2721</v>
      </c>
      <c r="H1430" s="3" t="s">
        <v>4201</v>
      </c>
      <c r="I1430" s="1" t="s">
        <v>88</v>
      </c>
      <c r="J1430" s="1" t="s">
        <v>88</v>
      </c>
      <c r="K1430" s="1" t="s">
        <v>2838</v>
      </c>
      <c r="M1430" s="1" t="s">
        <v>60</v>
      </c>
      <c r="N1430" s="1" t="s">
        <v>50</v>
      </c>
      <c r="O1430" s="1" t="s">
        <v>278</v>
      </c>
      <c r="P1430" s="1" t="s">
        <v>4202</v>
      </c>
      <c r="Q1430" s="1">
        <v>0.0</v>
      </c>
      <c r="R1430" s="1">
        <v>1.0</v>
      </c>
      <c r="S1430" s="1">
        <v>0.0</v>
      </c>
      <c r="T1430" s="1">
        <v>0.0</v>
      </c>
      <c r="U1430" s="1">
        <v>0.0</v>
      </c>
      <c r="V1430" s="1">
        <v>0.0</v>
      </c>
      <c r="W1430" s="1">
        <v>0.0</v>
      </c>
      <c r="X1430" s="1">
        <v>0.0</v>
      </c>
      <c r="Y1430" s="1">
        <v>0.0</v>
      </c>
      <c r="Z1430" s="1">
        <v>0.0</v>
      </c>
      <c r="AA1430" s="1">
        <v>0.0</v>
      </c>
      <c r="AB1430" s="1">
        <v>0.0</v>
      </c>
      <c r="AC1430" s="1">
        <v>0.0</v>
      </c>
      <c r="AD1430" s="1">
        <v>0.0</v>
      </c>
      <c r="AE1430" s="1">
        <v>0.0</v>
      </c>
      <c r="AF1430" s="1">
        <v>0.0</v>
      </c>
      <c r="AG1430" s="1">
        <v>0.0</v>
      </c>
      <c r="AH1430" s="1">
        <v>1.0</v>
      </c>
      <c r="AI1430" s="1">
        <v>0.0</v>
      </c>
      <c r="AJ1430" s="1">
        <v>0.0</v>
      </c>
      <c r="AK1430" s="1">
        <v>0.0</v>
      </c>
      <c r="AL1430" s="1">
        <v>0.0</v>
      </c>
      <c r="AM1430" s="1">
        <v>0.0</v>
      </c>
    </row>
    <row r="1431" ht="15.75" hidden="1" customHeight="1">
      <c r="A1431" s="1" t="s">
        <v>368</v>
      </c>
      <c r="B1431" s="1" t="s">
        <v>1954</v>
      </c>
      <c r="C1431" s="5">
        <v>44692.0</v>
      </c>
      <c r="D1431" s="1" t="s">
        <v>41</v>
      </c>
      <c r="E1431" s="1" t="s">
        <v>4203</v>
      </c>
      <c r="F1431" s="1" t="s">
        <v>124</v>
      </c>
      <c r="G1431" s="1" t="s">
        <v>80</v>
      </c>
      <c r="H1431" s="3" t="s">
        <v>4204</v>
      </c>
      <c r="I1431" s="1" t="s">
        <v>88</v>
      </c>
      <c r="J1431" s="1" t="s">
        <v>88</v>
      </c>
      <c r="K1431" s="1" t="s">
        <v>698</v>
      </c>
      <c r="M1431" s="1" t="s">
        <v>60</v>
      </c>
      <c r="N1431" s="1" t="s">
        <v>50</v>
      </c>
      <c r="O1431" s="1" t="s">
        <v>101</v>
      </c>
      <c r="P1431" s="1" t="s">
        <v>4205</v>
      </c>
      <c r="Q1431" s="1">
        <v>0.0</v>
      </c>
      <c r="R1431" s="1">
        <v>0.0</v>
      </c>
      <c r="S1431" s="1">
        <v>0.0</v>
      </c>
      <c r="T1431" s="1">
        <v>0.0</v>
      </c>
      <c r="U1431" s="1">
        <v>0.0</v>
      </c>
      <c r="V1431" s="1">
        <v>0.0</v>
      </c>
      <c r="W1431" s="1">
        <v>0.0</v>
      </c>
      <c r="X1431" s="1">
        <v>0.0</v>
      </c>
      <c r="Y1431" s="1">
        <v>0.0</v>
      </c>
      <c r="Z1431" s="1">
        <v>0.0</v>
      </c>
      <c r="AA1431" s="1">
        <v>0.0</v>
      </c>
      <c r="AB1431" s="1">
        <v>0.0</v>
      </c>
      <c r="AC1431" s="1">
        <v>0.0</v>
      </c>
      <c r="AD1431" s="1">
        <v>0.0</v>
      </c>
      <c r="AE1431" s="1">
        <v>0.0</v>
      </c>
      <c r="AF1431" s="1">
        <v>0.0</v>
      </c>
      <c r="AG1431" s="1">
        <v>0.0</v>
      </c>
      <c r="AH1431" s="1">
        <v>0.0</v>
      </c>
      <c r="AI1431" s="1">
        <v>0.0</v>
      </c>
      <c r="AJ1431" s="1">
        <v>0.0</v>
      </c>
      <c r="AK1431" s="1">
        <v>0.0</v>
      </c>
      <c r="AL1431" s="1">
        <v>0.0</v>
      </c>
      <c r="AM1431" s="1">
        <v>1.0</v>
      </c>
    </row>
    <row r="1432" ht="15.75" hidden="1" customHeight="1">
      <c r="A1432" s="1" t="s">
        <v>341</v>
      </c>
      <c r="B1432" s="1" t="s">
        <v>1954</v>
      </c>
      <c r="C1432" s="5">
        <v>44692.0</v>
      </c>
      <c r="D1432" s="1" t="s">
        <v>41</v>
      </c>
      <c r="E1432" s="1" t="s">
        <v>4206</v>
      </c>
      <c r="F1432" s="1" t="s">
        <v>1639</v>
      </c>
      <c r="G1432" s="1" t="s">
        <v>2721</v>
      </c>
      <c r="H1432" s="3" t="s">
        <v>4207</v>
      </c>
      <c r="I1432" s="1" t="s">
        <v>57</v>
      </c>
      <c r="J1432" s="1" t="s">
        <v>57</v>
      </c>
      <c r="K1432" s="1" t="s">
        <v>2838</v>
      </c>
      <c r="M1432" s="1" t="s">
        <v>60</v>
      </c>
      <c r="N1432" s="1" t="s">
        <v>50</v>
      </c>
      <c r="O1432" s="1" t="s">
        <v>3313</v>
      </c>
      <c r="P1432" s="1" t="s">
        <v>52</v>
      </c>
      <c r="Q1432" s="1">
        <v>1.0</v>
      </c>
      <c r="R1432" s="1">
        <v>0.0</v>
      </c>
      <c r="S1432" s="1">
        <v>0.0</v>
      </c>
      <c r="T1432" s="1">
        <v>0.0</v>
      </c>
      <c r="U1432" s="1">
        <v>0.0</v>
      </c>
      <c r="V1432" s="1">
        <v>0.0</v>
      </c>
      <c r="W1432" s="1">
        <v>0.0</v>
      </c>
      <c r="X1432" s="1">
        <v>0.0</v>
      </c>
      <c r="Y1432" s="1">
        <v>0.0</v>
      </c>
      <c r="Z1432" s="1">
        <v>0.0</v>
      </c>
      <c r="AA1432" s="1">
        <v>0.0</v>
      </c>
      <c r="AB1432" s="1">
        <v>0.0</v>
      </c>
      <c r="AC1432" s="1">
        <v>0.0</v>
      </c>
      <c r="AD1432" s="1">
        <v>0.0</v>
      </c>
      <c r="AE1432" s="1">
        <v>0.0</v>
      </c>
      <c r="AF1432" s="1">
        <v>0.0</v>
      </c>
      <c r="AG1432" s="1">
        <v>0.0</v>
      </c>
      <c r="AH1432" s="1">
        <v>0.0</v>
      </c>
      <c r="AI1432" s="1">
        <v>0.0</v>
      </c>
      <c r="AJ1432" s="1">
        <v>0.0</v>
      </c>
      <c r="AK1432" s="1">
        <v>0.0</v>
      </c>
      <c r="AL1432" s="1">
        <v>0.0</v>
      </c>
      <c r="AM1432" s="1">
        <v>0.0</v>
      </c>
    </row>
    <row r="1433" ht="15.75" hidden="1" customHeight="1">
      <c r="A1433" s="1" t="s">
        <v>333</v>
      </c>
      <c r="B1433" s="1" t="s">
        <v>1954</v>
      </c>
      <c r="C1433" s="5">
        <v>44692.0</v>
      </c>
      <c r="D1433" s="1" t="s">
        <v>41</v>
      </c>
      <c r="E1433" s="1" t="s">
        <v>4208</v>
      </c>
      <c r="F1433" s="1" t="s">
        <v>124</v>
      </c>
      <c r="G1433" s="1" t="s">
        <v>80</v>
      </c>
      <c r="H1433" s="3" t="s">
        <v>4084</v>
      </c>
      <c r="I1433" s="1" t="s">
        <v>88</v>
      </c>
      <c r="J1433" s="1" t="s">
        <v>88</v>
      </c>
      <c r="K1433" s="1" t="s">
        <v>126</v>
      </c>
      <c r="M1433" s="1" t="s">
        <v>60</v>
      </c>
      <c r="N1433" s="1" t="s">
        <v>60</v>
      </c>
      <c r="O1433" s="1" t="s">
        <v>278</v>
      </c>
      <c r="P1433" s="1" t="s">
        <v>4209</v>
      </c>
      <c r="Q1433" s="1">
        <v>1.0</v>
      </c>
      <c r="R1433" s="1">
        <v>0.0</v>
      </c>
      <c r="S1433" s="1">
        <v>0.0</v>
      </c>
      <c r="T1433" s="1">
        <v>0.0</v>
      </c>
      <c r="U1433" s="1">
        <v>0.0</v>
      </c>
      <c r="V1433" s="1">
        <v>0.0</v>
      </c>
      <c r="W1433" s="1">
        <v>0.0</v>
      </c>
      <c r="X1433" s="1">
        <v>0.0</v>
      </c>
      <c r="Y1433" s="1">
        <v>0.0</v>
      </c>
      <c r="Z1433" s="1">
        <v>0.0</v>
      </c>
      <c r="AA1433" s="1">
        <v>0.0</v>
      </c>
      <c r="AB1433" s="1">
        <v>0.0</v>
      </c>
      <c r="AC1433" s="1">
        <v>0.0</v>
      </c>
      <c r="AD1433" s="1">
        <v>0.0</v>
      </c>
      <c r="AE1433" s="1">
        <v>0.0</v>
      </c>
      <c r="AF1433" s="1">
        <v>0.0</v>
      </c>
      <c r="AG1433" s="1">
        <v>0.0</v>
      </c>
      <c r="AH1433" s="1">
        <v>0.0</v>
      </c>
      <c r="AI1433" s="1">
        <v>0.0</v>
      </c>
      <c r="AJ1433" s="1">
        <v>0.0</v>
      </c>
      <c r="AK1433" s="1">
        <v>0.0</v>
      </c>
      <c r="AL1433" s="1">
        <v>0.0</v>
      </c>
      <c r="AM1433" s="1">
        <v>0.0</v>
      </c>
    </row>
    <row r="1434" ht="15.75" hidden="1" customHeight="1">
      <c r="A1434" s="1" t="s">
        <v>333</v>
      </c>
      <c r="B1434" s="1" t="s">
        <v>1954</v>
      </c>
      <c r="C1434" s="5">
        <v>44692.0</v>
      </c>
      <c r="D1434" s="1" t="s">
        <v>41</v>
      </c>
      <c r="E1434" s="1" t="s">
        <v>4210</v>
      </c>
      <c r="F1434" s="1" t="s">
        <v>4211</v>
      </c>
      <c r="G1434" s="1" t="s">
        <v>2788</v>
      </c>
      <c r="H1434" s="3" t="s">
        <v>4212</v>
      </c>
      <c r="I1434" s="1" t="s">
        <v>88</v>
      </c>
      <c r="J1434" s="1" t="s">
        <v>88</v>
      </c>
      <c r="K1434" s="1" t="s">
        <v>126</v>
      </c>
      <c r="M1434" s="1" t="s">
        <v>50</v>
      </c>
      <c r="N1434" s="1" t="s">
        <v>50</v>
      </c>
      <c r="O1434" s="1" t="s">
        <v>899</v>
      </c>
      <c r="P1434" s="1" t="s">
        <v>4213</v>
      </c>
      <c r="Q1434" s="1">
        <v>1.0</v>
      </c>
      <c r="R1434" s="1">
        <v>0.0</v>
      </c>
      <c r="S1434" s="1">
        <v>0.0</v>
      </c>
      <c r="T1434" s="1">
        <v>0.0</v>
      </c>
      <c r="U1434" s="1">
        <v>0.0</v>
      </c>
      <c r="V1434" s="1">
        <v>0.0</v>
      </c>
      <c r="W1434" s="1">
        <v>0.0</v>
      </c>
      <c r="X1434" s="1">
        <v>0.0</v>
      </c>
      <c r="Y1434" s="1">
        <v>0.0</v>
      </c>
      <c r="Z1434" s="1">
        <v>0.0</v>
      </c>
      <c r="AA1434" s="1">
        <v>0.0</v>
      </c>
      <c r="AB1434" s="1">
        <v>0.0</v>
      </c>
      <c r="AC1434" s="1">
        <v>0.0</v>
      </c>
      <c r="AD1434" s="1">
        <v>0.0</v>
      </c>
      <c r="AE1434" s="1">
        <v>0.0</v>
      </c>
      <c r="AF1434" s="1">
        <v>0.0</v>
      </c>
      <c r="AG1434" s="1">
        <v>0.0</v>
      </c>
      <c r="AH1434" s="1">
        <v>0.0</v>
      </c>
      <c r="AI1434" s="1">
        <v>0.0</v>
      </c>
      <c r="AJ1434" s="1">
        <v>0.0</v>
      </c>
      <c r="AK1434" s="1">
        <v>0.0</v>
      </c>
      <c r="AL1434" s="1">
        <v>0.0</v>
      </c>
      <c r="AM1434" s="1">
        <v>0.0</v>
      </c>
    </row>
    <row r="1435" ht="15.75" hidden="1" customHeight="1">
      <c r="A1435" s="1" t="s">
        <v>333</v>
      </c>
      <c r="B1435" s="1" t="s">
        <v>1954</v>
      </c>
      <c r="C1435" s="5">
        <v>44692.0</v>
      </c>
      <c r="D1435" s="1" t="s">
        <v>41</v>
      </c>
      <c r="E1435" s="1" t="s">
        <v>4214</v>
      </c>
      <c r="F1435" s="1" t="s">
        <v>785</v>
      </c>
      <c r="G1435" s="1" t="s">
        <v>80</v>
      </c>
      <c r="H1435" s="3" t="s">
        <v>4046</v>
      </c>
      <c r="I1435" s="1" t="s">
        <v>4215</v>
      </c>
      <c r="J1435" s="2" t="s">
        <v>626</v>
      </c>
      <c r="K1435" s="1" t="s">
        <v>126</v>
      </c>
      <c r="M1435" s="1" t="s">
        <v>60</v>
      </c>
      <c r="N1435" s="1" t="s">
        <v>60</v>
      </c>
      <c r="O1435" s="1" t="s">
        <v>278</v>
      </c>
      <c r="P1435" s="1" t="s">
        <v>52</v>
      </c>
      <c r="Q1435" s="1">
        <v>1.0</v>
      </c>
      <c r="R1435" s="1">
        <v>0.0</v>
      </c>
      <c r="S1435" s="1">
        <v>0.0</v>
      </c>
      <c r="T1435" s="1">
        <v>0.0</v>
      </c>
      <c r="U1435" s="1">
        <v>0.0</v>
      </c>
      <c r="V1435" s="1">
        <v>0.0</v>
      </c>
      <c r="W1435" s="1">
        <v>0.0</v>
      </c>
      <c r="X1435" s="1">
        <v>0.0</v>
      </c>
      <c r="Y1435" s="1">
        <v>0.0</v>
      </c>
      <c r="Z1435" s="1">
        <v>0.0</v>
      </c>
      <c r="AA1435" s="1">
        <v>0.0</v>
      </c>
      <c r="AB1435" s="1">
        <v>0.0</v>
      </c>
      <c r="AC1435" s="1">
        <v>0.0</v>
      </c>
      <c r="AD1435" s="1">
        <v>0.0</v>
      </c>
      <c r="AE1435" s="1">
        <v>0.0</v>
      </c>
      <c r="AF1435" s="1">
        <v>0.0</v>
      </c>
      <c r="AG1435" s="1">
        <v>0.0</v>
      </c>
      <c r="AH1435" s="1">
        <v>0.0</v>
      </c>
      <c r="AI1435" s="1">
        <v>0.0</v>
      </c>
      <c r="AJ1435" s="1">
        <v>0.0</v>
      </c>
      <c r="AK1435" s="1">
        <v>0.0</v>
      </c>
      <c r="AL1435" s="1">
        <v>0.0</v>
      </c>
      <c r="AM1435" s="1">
        <v>0.0</v>
      </c>
    </row>
    <row r="1436" ht="15.75" hidden="1" customHeight="1">
      <c r="A1436" s="1" t="s">
        <v>320</v>
      </c>
      <c r="B1436" s="1" t="s">
        <v>1954</v>
      </c>
      <c r="C1436" s="5">
        <v>44692.0</v>
      </c>
      <c r="D1436" s="1" t="s">
        <v>41</v>
      </c>
      <c r="E1436" s="1" t="s">
        <v>4216</v>
      </c>
      <c r="F1436" s="1" t="s">
        <v>124</v>
      </c>
      <c r="G1436" s="1" t="s">
        <v>80</v>
      </c>
      <c r="H1436" s="3" t="s">
        <v>4217</v>
      </c>
      <c r="I1436" s="1" t="s">
        <v>137</v>
      </c>
      <c r="J1436" s="1" t="s">
        <v>137</v>
      </c>
      <c r="K1436" s="1" t="s">
        <v>126</v>
      </c>
      <c r="M1436" s="1" t="s">
        <v>60</v>
      </c>
      <c r="N1436" s="1" t="s">
        <v>50</v>
      </c>
      <c r="O1436" s="1" t="s">
        <v>278</v>
      </c>
      <c r="P1436" s="1" t="s">
        <v>4218</v>
      </c>
      <c r="Q1436" s="1">
        <v>1.0</v>
      </c>
      <c r="R1436" s="1">
        <v>0.0</v>
      </c>
      <c r="S1436" s="1">
        <v>0.0</v>
      </c>
      <c r="T1436" s="1">
        <v>0.0</v>
      </c>
      <c r="U1436" s="1">
        <v>0.0</v>
      </c>
      <c r="V1436" s="1">
        <v>0.0</v>
      </c>
      <c r="W1436" s="1">
        <v>0.0</v>
      </c>
      <c r="X1436" s="1">
        <v>0.0</v>
      </c>
      <c r="Y1436" s="1">
        <v>0.0</v>
      </c>
      <c r="Z1436" s="1">
        <v>0.0</v>
      </c>
      <c r="AA1436" s="1">
        <v>0.0</v>
      </c>
      <c r="AB1436" s="1">
        <v>0.0</v>
      </c>
      <c r="AC1436" s="1">
        <v>0.0</v>
      </c>
      <c r="AD1436" s="1">
        <v>0.0</v>
      </c>
      <c r="AE1436" s="1">
        <v>0.0</v>
      </c>
      <c r="AF1436" s="1">
        <v>0.0</v>
      </c>
      <c r="AG1436" s="1">
        <v>0.0</v>
      </c>
      <c r="AH1436" s="1">
        <v>0.0</v>
      </c>
      <c r="AI1436" s="1">
        <v>0.0</v>
      </c>
      <c r="AJ1436" s="1">
        <v>0.0</v>
      </c>
      <c r="AK1436" s="1">
        <v>0.0</v>
      </c>
      <c r="AL1436" s="1">
        <v>0.0</v>
      </c>
      <c r="AM1436" s="1">
        <v>0.0</v>
      </c>
    </row>
    <row r="1437" ht="15.75" hidden="1" customHeight="1">
      <c r="A1437" s="1" t="s">
        <v>368</v>
      </c>
      <c r="B1437" s="1" t="s">
        <v>1954</v>
      </c>
      <c r="C1437" s="5">
        <v>44692.0</v>
      </c>
      <c r="D1437" s="1" t="s">
        <v>41</v>
      </c>
      <c r="E1437" s="1" t="s">
        <v>4219</v>
      </c>
      <c r="F1437" s="1" t="s">
        <v>217</v>
      </c>
      <c r="G1437" s="1" t="s">
        <v>80</v>
      </c>
      <c r="H1437" s="3" t="s">
        <v>4046</v>
      </c>
      <c r="I1437" s="1" t="s">
        <v>88</v>
      </c>
      <c r="J1437" s="1" t="s">
        <v>88</v>
      </c>
      <c r="K1437" s="1" t="s">
        <v>126</v>
      </c>
      <c r="M1437" s="1" t="s">
        <v>60</v>
      </c>
      <c r="N1437" s="1" t="s">
        <v>60</v>
      </c>
      <c r="O1437" s="1" t="s">
        <v>278</v>
      </c>
      <c r="P1437" s="1" t="s">
        <v>4220</v>
      </c>
      <c r="Q1437" s="1">
        <v>1.0</v>
      </c>
      <c r="R1437" s="1">
        <v>0.0</v>
      </c>
      <c r="S1437" s="1">
        <v>0.0</v>
      </c>
      <c r="T1437" s="1">
        <v>0.0</v>
      </c>
      <c r="U1437" s="1">
        <v>0.0</v>
      </c>
      <c r="V1437" s="1">
        <v>0.0</v>
      </c>
      <c r="W1437" s="1">
        <v>0.0</v>
      </c>
      <c r="X1437" s="1">
        <v>0.0</v>
      </c>
      <c r="Y1437" s="1">
        <v>0.0</v>
      </c>
      <c r="Z1437" s="1">
        <v>0.0</v>
      </c>
      <c r="AA1437" s="1">
        <v>0.0</v>
      </c>
      <c r="AB1437" s="1">
        <v>0.0</v>
      </c>
      <c r="AC1437" s="1">
        <v>0.0</v>
      </c>
      <c r="AD1437" s="1">
        <v>0.0</v>
      </c>
      <c r="AE1437" s="1">
        <v>0.0</v>
      </c>
      <c r="AF1437" s="1">
        <v>0.0</v>
      </c>
      <c r="AG1437" s="1">
        <v>0.0</v>
      </c>
      <c r="AH1437" s="1">
        <v>0.0</v>
      </c>
      <c r="AI1437" s="1">
        <v>0.0</v>
      </c>
      <c r="AJ1437" s="1">
        <v>0.0</v>
      </c>
      <c r="AK1437" s="1">
        <v>0.0</v>
      </c>
      <c r="AL1437" s="1">
        <v>0.0</v>
      </c>
      <c r="AM1437" s="1">
        <v>0.0</v>
      </c>
    </row>
    <row r="1438" ht="15.75" hidden="1" customHeight="1">
      <c r="A1438" s="1" t="s">
        <v>341</v>
      </c>
      <c r="B1438" s="1" t="s">
        <v>1954</v>
      </c>
      <c r="C1438" s="5">
        <v>44692.0</v>
      </c>
      <c r="D1438" s="1" t="s">
        <v>41</v>
      </c>
      <c r="E1438" s="1" t="s">
        <v>4221</v>
      </c>
      <c r="F1438" s="1" t="s">
        <v>234</v>
      </c>
      <c r="G1438" s="1" t="s">
        <v>80</v>
      </c>
      <c r="H1438" s="3" t="s">
        <v>4222</v>
      </c>
      <c r="I1438" s="1" t="s">
        <v>57</v>
      </c>
      <c r="J1438" s="1" t="s">
        <v>57</v>
      </c>
      <c r="K1438" s="1" t="s">
        <v>126</v>
      </c>
      <c r="M1438" s="1" t="s">
        <v>60</v>
      </c>
      <c r="N1438" s="1" t="s">
        <v>60</v>
      </c>
      <c r="O1438" s="1" t="s">
        <v>278</v>
      </c>
      <c r="P1438" s="1" t="s">
        <v>52</v>
      </c>
      <c r="Q1438" s="1">
        <v>1.0</v>
      </c>
      <c r="R1438" s="1">
        <v>0.0</v>
      </c>
      <c r="S1438" s="1">
        <v>0.0</v>
      </c>
      <c r="T1438" s="1">
        <v>0.0</v>
      </c>
      <c r="U1438" s="1">
        <v>0.0</v>
      </c>
      <c r="V1438" s="1">
        <v>0.0</v>
      </c>
      <c r="W1438" s="1">
        <v>0.0</v>
      </c>
      <c r="X1438" s="1">
        <v>0.0</v>
      </c>
      <c r="Y1438" s="1">
        <v>0.0</v>
      </c>
      <c r="Z1438" s="1">
        <v>0.0</v>
      </c>
      <c r="AA1438" s="1">
        <v>0.0</v>
      </c>
      <c r="AB1438" s="1">
        <v>0.0</v>
      </c>
      <c r="AC1438" s="1">
        <v>0.0</v>
      </c>
      <c r="AD1438" s="1">
        <v>0.0</v>
      </c>
      <c r="AE1438" s="1">
        <v>0.0</v>
      </c>
      <c r="AF1438" s="1">
        <v>0.0</v>
      </c>
      <c r="AG1438" s="1">
        <v>0.0</v>
      </c>
      <c r="AH1438" s="1">
        <v>0.0</v>
      </c>
      <c r="AI1438" s="1">
        <v>0.0</v>
      </c>
      <c r="AJ1438" s="1">
        <v>0.0</v>
      </c>
      <c r="AK1438" s="1">
        <v>0.0</v>
      </c>
      <c r="AL1438" s="1">
        <v>0.0</v>
      </c>
      <c r="AM1438" s="1">
        <v>0.0</v>
      </c>
    </row>
    <row r="1439" ht="15.75" hidden="1" customHeight="1">
      <c r="A1439" s="1" t="s">
        <v>333</v>
      </c>
      <c r="B1439" s="1" t="s">
        <v>1954</v>
      </c>
      <c r="C1439" s="5">
        <v>44692.0</v>
      </c>
      <c r="D1439" s="1" t="s">
        <v>41</v>
      </c>
      <c r="E1439" s="1" t="s">
        <v>4223</v>
      </c>
      <c r="F1439" s="1" t="s">
        <v>121</v>
      </c>
      <c r="G1439" s="1" t="s">
        <v>80</v>
      </c>
      <c r="H1439" s="3" t="s">
        <v>4224</v>
      </c>
      <c r="I1439" s="1" t="s">
        <v>88</v>
      </c>
      <c r="J1439" s="1" t="s">
        <v>88</v>
      </c>
      <c r="K1439" s="1" t="s">
        <v>105</v>
      </c>
      <c r="M1439" s="1" t="s">
        <v>60</v>
      </c>
      <c r="N1439" s="1" t="s">
        <v>60</v>
      </c>
      <c r="O1439" s="1" t="s">
        <v>278</v>
      </c>
      <c r="P1439" s="1" t="s">
        <v>4225</v>
      </c>
      <c r="Q1439" s="1">
        <v>1.0</v>
      </c>
      <c r="R1439" s="1">
        <v>0.0</v>
      </c>
      <c r="S1439" s="1">
        <v>0.0</v>
      </c>
      <c r="T1439" s="1">
        <v>0.0</v>
      </c>
      <c r="U1439" s="1">
        <v>0.0</v>
      </c>
      <c r="V1439" s="1">
        <v>0.0</v>
      </c>
      <c r="W1439" s="1">
        <v>0.0</v>
      </c>
      <c r="X1439" s="1">
        <v>0.0</v>
      </c>
      <c r="Y1439" s="1">
        <v>0.0</v>
      </c>
      <c r="Z1439" s="1">
        <v>0.0</v>
      </c>
      <c r="AA1439" s="1">
        <v>0.0</v>
      </c>
      <c r="AB1439" s="1">
        <v>0.0</v>
      </c>
      <c r="AC1439" s="1">
        <v>0.0</v>
      </c>
      <c r="AD1439" s="1">
        <v>0.0</v>
      </c>
      <c r="AE1439" s="1">
        <v>0.0</v>
      </c>
      <c r="AF1439" s="1">
        <v>0.0</v>
      </c>
      <c r="AG1439" s="1">
        <v>0.0</v>
      </c>
      <c r="AH1439" s="1">
        <v>0.0</v>
      </c>
      <c r="AI1439" s="1">
        <v>0.0</v>
      </c>
      <c r="AJ1439" s="1">
        <v>0.0</v>
      </c>
      <c r="AK1439" s="1">
        <v>0.0</v>
      </c>
      <c r="AL1439" s="1">
        <v>0.0</v>
      </c>
      <c r="AM1439" s="1">
        <v>0.0</v>
      </c>
    </row>
    <row r="1440" ht="15.75" hidden="1" customHeight="1">
      <c r="A1440" s="1" t="s">
        <v>320</v>
      </c>
      <c r="B1440" s="1" t="s">
        <v>1954</v>
      </c>
      <c r="C1440" s="5">
        <v>44692.0</v>
      </c>
      <c r="D1440" s="1" t="s">
        <v>41</v>
      </c>
      <c r="E1440" s="1" t="s">
        <v>4226</v>
      </c>
      <c r="F1440" s="1" t="s">
        <v>79</v>
      </c>
      <c r="G1440" s="1" t="s">
        <v>80</v>
      </c>
      <c r="H1440" s="3" t="s">
        <v>4227</v>
      </c>
      <c r="I1440" s="1" t="s">
        <v>852</v>
      </c>
      <c r="J1440" s="2" t="s">
        <v>46</v>
      </c>
      <c r="K1440" s="1" t="s">
        <v>126</v>
      </c>
      <c r="M1440" s="1" t="s">
        <v>60</v>
      </c>
      <c r="N1440" s="1" t="s">
        <v>50</v>
      </c>
      <c r="O1440" s="1" t="s">
        <v>278</v>
      </c>
      <c r="P1440" s="1" t="s">
        <v>52</v>
      </c>
      <c r="Q1440" s="1">
        <v>1.0</v>
      </c>
      <c r="R1440" s="1">
        <v>0.0</v>
      </c>
      <c r="S1440" s="1">
        <v>0.0</v>
      </c>
      <c r="T1440" s="1">
        <v>0.0</v>
      </c>
      <c r="U1440" s="1">
        <v>0.0</v>
      </c>
      <c r="V1440" s="1">
        <v>0.0</v>
      </c>
      <c r="W1440" s="1">
        <v>0.0</v>
      </c>
      <c r="X1440" s="1">
        <v>0.0</v>
      </c>
      <c r="Y1440" s="1">
        <v>0.0</v>
      </c>
      <c r="Z1440" s="1">
        <v>0.0</v>
      </c>
      <c r="AA1440" s="1">
        <v>0.0</v>
      </c>
      <c r="AB1440" s="1">
        <v>0.0</v>
      </c>
      <c r="AC1440" s="1">
        <v>0.0</v>
      </c>
      <c r="AD1440" s="1">
        <v>0.0</v>
      </c>
      <c r="AE1440" s="1">
        <v>0.0</v>
      </c>
      <c r="AF1440" s="1">
        <v>0.0</v>
      </c>
      <c r="AG1440" s="1">
        <v>0.0</v>
      </c>
      <c r="AH1440" s="1">
        <v>0.0</v>
      </c>
      <c r="AI1440" s="1">
        <v>0.0</v>
      </c>
      <c r="AJ1440" s="1">
        <v>0.0</v>
      </c>
      <c r="AK1440" s="1">
        <v>0.0</v>
      </c>
      <c r="AL1440" s="1">
        <v>0.0</v>
      </c>
      <c r="AM1440" s="1">
        <v>0.0</v>
      </c>
    </row>
    <row r="1441" ht="15.75" hidden="1" customHeight="1">
      <c r="A1441" s="1" t="s">
        <v>320</v>
      </c>
      <c r="B1441" s="1" t="s">
        <v>1954</v>
      </c>
      <c r="C1441" s="5">
        <v>44692.0</v>
      </c>
      <c r="D1441" s="1" t="s">
        <v>41</v>
      </c>
      <c r="E1441" s="1" t="s">
        <v>4228</v>
      </c>
      <c r="F1441" s="1" t="s">
        <v>4211</v>
      </c>
      <c r="G1441" s="1" t="s">
        <v>2788</v>
      </c>
      <c r="H1441" s="3" t="s">
        <v>4229</v>
      </c>
      <c r="I1441" s="1" t="s">
        <v>88</v>
      </c>
      <c r="J1441" s="1" t="s">
        <v>88</v>
      </c>
      <c r="K1441" s="1" t="s">
        <v>126</v>
      </c>
      <c r="M1441" s="1" t="s">
        <v>60</v>
      </c>
      <c r="N1441" s="1" t="s">
        <v>50</v>
      </c>
      <c r="O1441" s="1" t="s">
        <v>289</v>
      </c>
      <c r="P1441" s="1" t="s">
        <v>4230</v>
      </c>
      <c r="Q1441" s="1">
        <v>1.0</v>
      </c>
      <c r="R1441" s="1">
        <v>0.0</v>
      </c>
      <c r="S1441" s="1">
        <v>0.0</v>
      </c>
      <c r="T1441" s="1">
        <v>0.0</v>
      </c>
      <c r="U1441" s="1">
        <v>0.0</v>
      </c>
      <c r="V1441" s="1">
        <v>0.0</v>
      </c>
      <c r="W1441" s="1">
        <v>0.0</v>
      </c>
      <c r="X1441" s="1">
        <v>0.0</v>
      </c>
      <c r="Y1441" s="1">
        <v>0.0</v>
      </c>
      <c r="Z1441" s="1">
        <v>0.0</v>
      </c>
      <c r="AA1441" s="1">
        <v>0.0</v>
      </c>
      <c r="AB1441" s="1">
        <v>0.0</v>
      </c>
      <c r="AC1441" s="1">
        <v>0.0</v>
      </c>
      <c r="AD1441" s="1">
        <v>0.0</v>
      </c>
      <c r="AE1441" s="1">
        <v>0.0</v>
      </c>
      <c r="AF1441" s="1">
        <v>0.0</v>
      </c>
      <c r="AG1441" s="1">
        <v>0.0</v>
      </c>
      <c r="AH1441" s="1">
        <v>0.0</v>
      </c>
      <c r="AI1441" s="1">
        <v>0.0</v>
      </c>
      <c r="AJ1441" s="1">
        <v>0.0</v>
      </c>
      <c r="AK1441" s="1">
        <v>0.0</v>
      </c>
      <c r="AL1441" s="1">
        <v>0.0</v>
      </c>
      <c r="AM1441" s="1">
        <v>0.0</v>
      </c>
    </row>
    <row r="1442" ht="15.75" hidden="1" customHeight="1">
      <c r="A1442" s="1" t="s">
        <v>341</v>
      </c>
      <c r="B1442" s="1" t="s">
        <v>1954</v>
      </c>
      <c r="C1442" s="5">
        <v>44692.0</v>
      </c>
      <c r="D1442" s="1" t="s">
        <v>41</v>
      </c>
      <c r="E1442" s="1" t="s">
        <v>4231</v>
      </c>
      <c r="F1442" s="1" t="s">
        <v>330</v>
      </c>
      <c r="G1442" s="1" t="s">
        <v>80</v>
      </c>
      <c r="H1442" s="3" t="s">
        <v>4232</v>
      </c>
      <c r="I1442" s="1" t="s">
        <v>88</v>
      </c>
      <c r="J1442" s="1" t="s">
        <v>88</v>
      </c>
      <c r="K1442" s="1" t="s">
        <v>2838</v>
      </c>
      <c r="M1442" s="1" t="s">
        <v>60</v>
      </c>
      <c r="N1442" s="1" t="s">
        <v>60</v>
      </c>
      <c r="O1442" s="1" t="s">
        <v>4233</v>
      </c>
      <c r="P1442" s="1" t="s">
        <v>4234</v>
      </c>
      <c r="Q1442" s="1">
        <v>0.0</v>
      </c>
      <c r="R1442" s="1">
        <v>0.0</v>
      </c>
      <c r="S1442" s="1">
        <v>0.0</v>
      </c>
      <c r="T1442" s="1">
        <v>0.0</v>
      </c>
      <c r="U1442" s="1">
        <v>0.0</v>
      </c>
      <c r="V1442" s="1">
        <v>0.0</v>
      </c>
      <c r="W1442" s="1">
        <v>0.0</v>
      </c>
      <c r="X1442" s="1">
        <v>0.0</v>
      </c>
      <c r="Y1442" s="1">
        <v>0.0</v>
      </c>
      <c r="Z1442" s="1">
        <v>0.0</v>
      </c>
      <c r="AA1442" s="1">
        <v>0.0</v>
      </c>
      <c r="AB1442" s="1">
        <v>0.0</v>
      </c>
      <c r="AC1442" s="1">
        <v>0.0</v>
      </c>
      <c r="AD1442" s="1">
        <v>0.0</v>
      </c>
      <c r="AE1442" s="1">
        <v>0.0</v>
      </c>
      <c r="AF1442" s="1">
        <v>0.0</v>
      </c>
      <c r="AG1442" s="1">
        <v>0.0</v>
      </c>
      <c r="AH1442" s="1">
        <v>0.0</v>
      </c>
      <c r="AI1442" s="1">
        <v>0.0</v>
      </c>
      <c r="AJ1442" s="1">
        <v>0.0</v>
      </c>
      <c r="AK1442" s="1">
        <v>0.0</v>
      </c>
      <c r="AL1442" s="1">
        <v>0.0</v>
      </c>
      <c r="AM1442" s="1">
        <v>1.0</v>
      </c>
    </row>
    <row r="1443" ht="15.75" hidden="1" customHeight="1">
      <c r="A1443" s="1" t="s">
        <v>368</v>
      </c>
      <c r="B1443" s="1" t="s">
        <v>1954</v>
      </c>
      <c r="C1443" s="5">
        <v>44692.0</v>
      </c>
      <c r="D1443" s="1" t="s">
        <v>41</v>
      </c>
      <c r="E1443" s="1" t="s">
        <v>4235</v>
      </c>
      <c r="F1443" s="1" t="s">
        <v>192</v>
      </c>
      <c r="G1443" s="1" t="s">
        <v>80</v>
      </c>
      <c r="H1443" s="3" t="s">
        <v>4236</v>
      </c>
      <c r="I1443" s="1" t="s">
        <v>137</v>
      </c>
      <c r="J1443" s="1" t="s">
        <v>137</v>
      </c>
      <c r="K1443" s="1" t="s">
        <v>691</v>
      </c>
      <c r="M1443" s="1" t="s">
        <v>60</v>
      </c>
      <c r="N1443" s="1" t="s">
        <v>60</v>
      </c>
      <c r="O1443" s="1" t="s">
        <v>899</v>
      </c>
      <c r="P1443" s="1" t="s">
        <v>4237</v>
      </c>
      <c r="Q1443" s="1">
        <v>0.0</v>
      </c>
      <c r="R1443" s="1">
        <v>0.0</v>
      </c>
      <c r="S1443" s="1">
        <v>0.0</v>
      </c>
      <c r="T1443" s="1">
        <v>0.0</v>
      </c>
      <c r="U1443" s="1">
        <v>0.0</v>
      </c>
      <c r="V1443" s="1">
        <v>0.0</v>
      </c>
      <c r="W1443" s="1">
        <v>0.0</v>
      </c>
      <c r="X1443" s="1">
        <v>0.0</v>
      </c>
      <c r="Y1443" s="1">
        <v>0.0</v>
      </c>
      <c r="Z1443" s="1">
        <v>0.0</v>
      </c>
      <c r="AA1443" s="1">
        <v>0.0</v>
      </c>
      <c r="AB1443" s="1">
        <v>0.0</v>
      </c>
      <c r="AC1443" s="1">
        <v>0.0</v>
      </c>
      <c r="AD1443" s="1">
        <v>0.0</v>
      </c>
      <c r="AE1443" s="1">
        <v>0.0</v>
      </c>
      <c r="AF1443" s="1">
        <v>0.0</v>
      </c>
      <c r="AG1443" s="1">
        <v>0.0</v>
      </c>
      <c r="AH1443" s="1">
        <v>0.0</v>
      </c>
      <c r="AI1443" s="1">
        <v>0.0</v>
      </c>
      <c r="AJ1443" s="1">
        <v>0.0</v>
      </c>
      <c r="AK1443" s="1">
        <v>0.0</v>
      </c>
      <c r="AL1443" s="1">
        <v>0.0</v>
      </c>
      <c r="AM1443" s="1">
        <v>1.0</v>
      </c>
    </row>
    <row r="1444" ht="15.75" hidden="1" customHeight="1">
      <c r="A1444" s="1" t="s">
        <v>368</v>
      </c>
      <c r="B1444" s="1" t="s">
        <v>1954</v>
      </c>
      <c r="C1444" s="5">
        <v>44692.0</v>
      </c>
      <c r="D1444" s="1" t="s">
        <v>41</v>
      </c>
      <c r="E1444" s="1" t="s">
        <v>4238</v>
      </c>
      <c r="F1444" s="1" t="s">
        <v>330</v>
      </c>
      <c r="G1444" s="1" t="s">
        <v>80</v>
      </c>
      <c r="H1444" s="3" t="s">
        <v>4239</v>
      </c>
      <c r="I1444" s="1" t="s">
        <v>852</v>
      </c>
      <c r="J1444" s="2" t="s">
        <v>46</v>
      </c>
      <c r="K1444" s="1" t="s">
        <v>2838</v>
      </c>
      <c r="M1444" s="1" t="s">
        <v>60</v>
      </c>
      <c r="N1444" s="1" t="s">
        <v>50</v>
      </c>
      <c r="O1444" s="1" t="s">
        <v>101</v>
      </c>
      <c r="P1444" s="1" t="s">
        <v>52</v>
      </c>
      <c r="Q1444" s="1">
        <v>0.0</v>
      </c>
      <c r="R1444" s="1">
        <v>0.0</v>
      </c>
      <c r="S1444" s="1">
        <v>0.0</v>
      </c>
      <c r="T1444" s="1">
        <v>0.0</v>
      </c>
      <c r="U1444" s="1">
        <v>0.0</v>
      </c>
      <c r="V1444" s="1">
        <v>0.0</v>
      </c>
      <c r="W1444" s="1">
        <v>0.0</v>
      </c>
      <c r="X1444" s="1">
        <v>0.0</v>
      </c>
      <c r="Y1444" s="1">
        <v>0.0</v>
      </c>
      <c r="Z1444" s="1">
        <v>0.0</v>
      </c>
      <c r="AA1444" s="1">
        <v>0.0</v>
      </c>
      <c r="AB1444" s="1">
        <v>0.0</v>
      </c>
      <c r="AC1444" s="1">
        <v>0.0</v>
      </c>
      <c r="AD1444" s="1">
        <v>0.0</v>
      </c>
      <c r="AE1444" s="1">
        <v>0.0</v>
      </c>
      <c r="AF1444" s="1">
        <v>0.0</v>
      </c>
      <c r="AG1444" s="1">
        <v>0.0</v>
      </c>
      <c r="AH1444" s="1">
        <v>0.0</v>
      </c>
      <c r="AI1444" s="1">
        <v>0.0</v>
      </c>
      <c r="AJ1444" s="1">
        <v>0.0</v>
      </c>
      <c r="AK1444" s="1">
        <v>0.0</v>
      </c>
      <c r="AL1444" s="1">
        <v>0.0</v>
      </c>
      <c r="AM1444" s="1">
        <v>1.0</v>
      </c>
    </row>
    <row r="1445" ht="15.75" hidden="1" customHeight="1">
      <c r="A1445" s="1" t="s">
        <v>368</v>
      </c>
      <c r="B1445" s="1" t="s">
        <v>1954</v>
      </c>
      <c r="C1445" s="5">
        <v>44692.0</v>
      </c>
      <c r="D1445" s="1" t="s">
        <v>41</v>
      </c>
      <c r="E1445" s="1" t="s">
        <v>4240</v>
      </c>
      <c r="F1445" s="1" t="s">
        <v>1639</v>
      </c>
      <c r="G1445" s="1" t="s">
        <v>2721</v>
      </c>
      <c r="H1445" s="3" t="s">
        <v>4241</v>
      </c>
      <c r="I1445" s="1" t="s">
        <v>57</v>
      </c>
      <c r="J1445" s="1" t="s">
        <v>57</v>
      </c>
      <c r="K1445" s="1" t="s">
        <v>126</v>
      </c>
      <c r="M1445" s="1" t="s">
        <v>60</v>
      </c>
      <c r="N1445" s="1" t="s">
        <v>50</v>
      </c>
      <c r="O1445" s="1" t="s">
        <v>101</v>
      </c>
      <c r="P1445" s="1" t="s">
        <v>52</v>
      </c>
      <c r="Q1445" s="1">
        <v>1.0</v>
      </c>
      <c r="R1445" s="1">
        <v>0.0</v>
      </c>
      <c r="S1445" s="1">
        <v>0.0</v>
      </c>
      <c r="T1445" s="1">
        <v>0.0</v>
      </c>
      <c r="U1445" s="1">
        <v>0.0</v>
      </c>
      <c r="V1445" s="1">
        <v>0.0</v>
      </c>
      <c r="W1445" s="1">
        <v>0.0</v>
      </c>
      <c r="X1445" s="1">
        <v>0.0</v>
      </c>
      <c r="Y1445" s="1">
        <v>0.0</v>
      </c>
      <c r="Z1445" s="1">
        <v>0.0</v>
      </c>
      <c r="AA1445" s="1">
        <v>0.0</v>
      </c>
      <c r="AB1445" s="1">
        <v>0.0</v>
      </c>
      <c r="AC1445" s="1">
        <v>0.0</v>
      </c>
      <c r="AD1445" s="1">
        <v>0.0</v>
      </c>
      <c r="AE1445" s="1">
        <v>0.0</v>
      </c>
      <c r="AF1445" s="1">
        <v>0.0</v>
      </c>
      <c r="AG1445" s="1">
        <v>0.0</v>
      </c>
      <c r="AH1445" s="1">
        <v>0.0</v>
      </c>
      <c r="AI1445" s="1">
        <v>0.0</v>
      </c>
      <c r="AJ1445" s="1">
        <v>0.0</v>
      </c>
      <c r="AK1445" s="1">
        <v>0.0</v>
      </c>
      <c r="AL1445" s="1">
        <v>0.0</v>
      </c>
      <c r="AM1445" s="1">
        <v>0.0</v>
      </c>
    </row>
    <row r="1446" ht="15.75" hidden="1" customHeight="1">
      <c r="A1446" s="1" t="s">
        <v>320</v>
      </c>
      <c r="B1446" s="1" t="s">
        <v>1954</v>
      </c>
      <c r="C1446" s="5">
        <v>44692.0</v>
      </c>
      <c r="D1446" s="1" t="s">
        <v>41</v>
      </c>
      <c r="E1446" s="1" t="s">
        <v>4242</v>
      </c>
      <c r="F1446" s="1" t="s">
        <v>144</v>
      </c>
      <c r="G1446" s="1" t="s">
        <v>80</v>
      </c>
      <c r="H1446" s="3" t="s">
        <v>4243</v>
      </c>
      <c r="I1446" s="1" t="s">
        <v>88</v>
      </c>
      <c r="J1446" s="1" t="s">
        <v>88</v>
      </c>
      <c r="K1446" s="1" t="s">
        <v>126</v>
      </c>
      <c r="M1446" s="1" t="s">
        <v>60</v>
      </c>
      <c r="N1446" s="1" t="s">
        <v>50</v>
      </c>
      <c r="O1446" s="1" t="s">
        <v>278</v>
      </c>
      <c r="P1446" s="1" t="s">
        <v>4244</v>
      </c>
      <c r="Q1446" s="1">
        <v>1.0</v>
      </c>
      <c r="R1446" s="1">
        <v>0.0</v>
      </c>
      <c r="S1446" s="1">
        <v>0.0</v>
      </c>
      <c r="T1446" s="1">
        <v>0.0</v>
      </c>
      <c r="U1446" s="1">
        <v>0.0</v>
      </c>
      <c r="V1446" s="1">
        <v>0.0</v>
      </c>
      <c r="W1446" s="1">
        <v>0.0</v>
      </c>
      <c r="X1446" s="1">
        <v>0.0</v>
      </c>
      <c r="Y1446" s="1">
        <v>0.0</v>
      </c>
      <c r="Z1446" s="1">
        <v>0.0</v>
      </c>
      <c r="AA1446" s="1">
        <v>0.0</v>
      </c>
      <c r="AB1446" s="1">
        <v>0.0</v>
      </c>
      <c r="AC1446" s="1">
        <v>0.0</v>
      </c>
      <c r="AD1446" s="1">
        <v>0.0</v>
      </c>
      <c r="AE1446" s="1">
        <v>0.0</v>
      </c>
      <c r="AF1446" s="1">
        <v>0.0</v>
      </c>
      <c r="AG1446" s="1">
        <v>0.0</v>
      </c>
      <c r="AH1446" s="1">
        <v>0.0</v>
      </c>
      <c r="AI1446" s="1">
        <v>0.0</v>
      </c>
      <c r="AJ1446" s="1">
        <v>0.0</v>
      </c>
      <c r="AK1446" s="1">
        <v>0.0</v>
      </c>
      <c r="AL1446" s="1">
        <v>0.0</v>
      </c>
      <c r="AM1446" s="1">
        <v>0.0</v>
      </c>
    </row>
    <row r="1447" ht="15.75" hidden="1" customHeight="1">
      <c r="A1447" s="1" t="s">
        <v>368</v>
      </c>
      <c r="B1447" s="1" t="s">
        <v>1954</v>
      </c>
      <c r="C1447" s="5">
        <v>44692.0</v>
      </c>
      <c r="D1447" s="1" t="s">
        <v>41</v>
      </c>
      <c r="E1447" s="1" t="s">
        <v>4245</v>
      </c>
      <c r="F1447" s="1" t="s">
        <v>4211</v>
      </c>
      <c r="G1447" s="1" t="s">
        <v>2788</v>
      </c>
      <c r="H1447" s="3" t="s">
        <v>4246</v>
      </c>
      <c r="I1447" s="1" t="s">
        <v>57</v>
      </c>
      <c r="J1447" s="1" t="s">
        <v>57</v>
      </c>
      <c r="K1447" s="1" t="s">
        <v>126</v>
      </c>
      <c r="M1447" s="1" t="s">
        <v>60</v>
      </c>
      <c r="N1447" s="1" t="s">
        <v>60</v>
      </c>
      <c r="O1447" s="1" t="s">
        <v>278</v>
      </c>
      <c r="P1447" s="1" t="s">
        <v>52</v>
      </c>
      <c r="Q1447" s="1">
        <v>1.0</v>
      </c>
      <c r="R1447" s="1">
        <v>0.0</v>
      </c>
      <c r="S1447" s="1">
        <v>0.0</v>
      </c>
      <c r="T1447" s="1">
        <v>0.0</v>
      </c>
      <c r="U1447" s="1">
        <v>0.0</v>
      </c>
      <c r="V1447" s="1">
        <v>0.0</v>
      </c>
      <c r="W1447" s="1">
        <v>0.0</v>
      </c>
      <c r="X1447" s="1">
        <v>0.0</v>
      </c>
      <c r="Y1447" s="1">
        <v>0.0</v>
      </c>
      <c r="Z1447" s="1">
        <v>0.0</v>
      </c>
      <c r="AA1447" s="1">
        <v>0.0</v>
      </c>
      <c r="AB1447" s="1">
        <v>0.0</v>
      </c>
      <c r="AC1447" s="1">
        <v>0.0</v>
      </c>
      <c r="AD1447" s="1">
        <v>0.0</v>
      </c>
      <c r="AE1447" s="1">
        <v>0.0</v>
      </c>
      <c r="AF1447" s="1">
        <v>0.0</v>
      </c>
      <c r="AG1447" s="1">
        <v>0.0</v>
      </c>
      <c r="AH1447" s="1">
        <v>0.0</v>
      </c>
      <c r="AI1447" s="1">
        <v>0.0</v>
      </c>
      <c r="AJ1447" s="1">
        <v>0.0</v>
      </c>
      <c r="AK1447" s="1">
        <v>0.0</v>
      </c>
      <c r="AL1447" s="1">
        <v>0.0</v>
      </c>
      <c r="AM1447" s="1">
        <v>0.0</v>
      </c>
    </row>
    <row r="1448" ht="15.75" hidden="1" customHeight="1">
      <c r="A1448" s="1" t="s">
        <v>320</v>
      </c>
      <c r="B1448" s="1" t="s">
        <v>1954</v>
      </c>
      <c r="C1448" s="5">
        <v>44692.0</v>
      </c>
      <c r="D1448" s="1" t="s">
        <v>41</v>
      </c>
      <c r="E1448" s="1" t="s">
        <v>4247</v>
      </c>
      <c r="F1448" s="1" t="s">
        <v>4211</v>
      </c>
      <c r="G1448" s="1" t="s">
        <v>2788</v>
      </c>
      <c r="H1448" s="3" t="s">
        <v>4248</v>
      </c>
      <c r="I1448" s="1" t="s">
        <v>88</v>
      </c>
      <c r="J1448" s="1" t="s">
        <v>88</v>
      </c>
      <c r="K1448" s="1" t="s">
        <v>126</v>
      </c>
      <c r="M1448" s="1" t="s">
        <v>60</v>
      </c>
      <c r="N1448" s="1" t="s">
        <v>60</v>
      </c>
      <c r="O1448" s="1" t="s">
        <v>278</v>
      </c>
      <c r="P1448" s="1" t="s">
        <v>4249</v>
      </c>
      <c r="Q1448" s="1">
        <v>1.0</v>
      </c>
      <c r="R1448" s="1">
        <v>0.0</v>
      </c>
      <c r="S1448" s="1">
        <v>0.0</v>
      </c>
      <c r="T1448" s="1">
        <v>0.0</v>
      </c>
      <c r="U1448" s="1">
        <v>0.0</v>
      </c>
      <c r="V1448" s="1">
        <v>0.0</v>
      </c>
      <c r="W1448" s="1">
        <v>0.0</v>
      </c>
      <c r="X1448" s="1">
        <v>0.0</v>
      </c>
      <c r="Y1448" s="1">
        <v>0.0</v>
      </c>
      <c r="Z1448" s="1">
        <v>0.0</v>
      </c>
      <c r="AA1448" s="1">
        <v>0.0</v>
      </c>
      <c r="AB1448" s="1">
        <v>0.0</v>
      </c>
      <c r="AC1448" s="1">
        <v>0.0</v>
      </c>
      <c r="AD1448" s="1">
        <v>0.0</v>
      </c>
      <c r="AE1448" s="1">
        <v>0.0</v>
      </c>
      <c r="AF1448" s="1">
        <v>0.0</v>
      </c>
      <c r="AG1448" s="1">
        <v>0.0</v>
      </c>
      <c r="AH1448" s="1">
        <v>0.0</v>
      </c>
      <c r="AI1448" s="1">
        <v>0.0</v>
      </c>
      <c r="AJ1448" s="1">
        <v>0.0</v>
      </c>
      <c r="AK1448" s="1">
        <v>0.0</v>
      </c>
      <c r="AL1448" s="1">
        <v>0.0</v>
      </c>
      <c r="AM1448" s="1">
        <v>0.0</v>
      </c>
    </row>
    <row r="1449" ht="15.75" hidden="1" customHeight="1">
      <c r="A1449" s="1" t="s">
        <v>320</v>
      </c>
      <c r="B1449" s="1" t="s">
        <v>1954</v>
      </c>
      <c r="C1449" s="5">
        <v>44692.0</v>
      </c>
      <c r="D1449" s="1" t="s">
        <v>41</v>
      </c>
      <c r="E1449" s="1" t="s">
        <v>4250</v>
      </c>
      <c r="F1449" s="1" t="s">
        <v>2244</v>
      </c>
      <c r="G1449" s="1" t="s">
        <v>2791</v>
      </c>
      <c r="H1449" s="3" t="s">
        <v>4251</v>
      </c>
      <c r="I1449" s="1" t="s">
        <v>451</v>
      </c>
      <c r="J1449" s="1" t="s">
        <v>451</v>
      </c>
      <c r="K1449" s="1" t="s">
        <v>126</v>
      </c>
      <c r="M1449" s="1" t="s">
        <v>60</v>
      </c>
      <c r="N1449" s="1" t="s">
        <v>50</v>
      </c>
      <c r="O1449" s="1" t="s">
        <v>3313</v>
      </c>
      <c r="P1449" s="1" t="s">
        <v>4252</v>
      </c>
      <c r="Q1449" s="1">
        <v>1.0</v>
      </c>
      <c r="R1449" s="1">
        <v>0.0</v>
      </c>
      <c r="S1449" s="1">
        <v>0.0</v>
      </c>
      <c r="T1449" s="1">
        <v>0.0</v>
      </c>
      <c r="U1449" s="1">
        <v>0.0</v>
      </c>
      <c r="V1449" s="1">
        <v>0.0</v>
      </c>
      <c r="W1449" s="1">
        <v>0.0</v>
      </c>
      <c r="X1449" s="1">
        <v>0.0</v>
      </c>
      <c r="Y1449" s="1">
        <v>0.0</v>
      </c>
      <c r="Z1449" s="1">
        <v>0.0</v>
      </c>
      <c r="AA1449" s="1">
        <v>0.0</v>
      </c>
      <c r="AB1449" s="1">
        <v>0.0</v>
      </c>
      <c r="AC1449" s="1">
        <v>0.0</v>
      </c>
      <c r="AD1449" s="1">
        <v>0.0</v>
      </c>
      <c r="AE1449" s="1">
        <v>0.0</v>
      </c>
      <c r="AF1449" s="1">
        <v>0.0</v>
      </c>
      <c r="AG1449" s="1">
        <v>0.0</v>
      </c>
      <c r="AH1449" s="1">
        <v>0.0</v>
      </c>
      <c r="AI1449" s="1">
        <v>0.0</v>
      </c>
      <c r="AJ1449" s="1">
        <v>0.0</v>
      </c>
      <c r="AK1449" s="1">
        <v>0.0</v>
      </c>
      <c r="AL1449" s="1">
        <v>0.0</v>
      </c>
      <c r="AM1449" s="1">
        <v>0.0</v>
      </c>
    </row>
    <row r="1450" ht="15.75" hidden="1" customHeight="1">
      <c r="A1450" s="1" t="s">
        <v>320</v>
      </c>
      <c r="B1450" s="1" t="s">
        <v>1954</v>
      </c>
      <c r="C1450" s="5">
        <v>44692.0</v>
      </c>
      <c r="D1450" s="1" t="s">
        <v>41</v>
      </c>
      <c r="E1450" s="1" t="s">
        <v>4253</v>
      </c>
      <c r="F1450" s="1" t="s">
        <v>2244</v>
      </c>
      <c r="G1450" s="1" t="s">
        <v>2791</v>
      </c>
      <c r="H1450" s="3" t="s">
        <v>4254</v>
      </c>
      <c r="I1450" s="1" t="s">
        <v>451</v>
      </c>
      <c r="J1450" s="1" t="s">
        <v>451</v>
      </c>
      <c r="K1450" s="1" t="s">
        <v>126</v>
      </c>
      <c r="M1450" s="1" t="s">
        <v>60</v>
      </c>
      <c r="N1450" s="1" t="s">
        <v>50</v>
      </c>
      <c r="O1450" s="1" t="s">
        <v>3313</v>
      </c>
      <c r="P1450" s="1" t="s">
        <v>4252</v>
      </c>
      <c r="Q1450" s="1">
        <v>1.0</v>
      </c>
      <c r="R1450" s="1">
        <v>0.0</v>
      </c>
      <c r="S1450" s="1">
        <v>0.0</v>
      </c>
      <c r="T1450" s="1">
        <v>0.0</v>
      </c>
      <c r="U1450" s="1">
        <v>0.0</v>
      </c>
      <c r="V1450" s="1">
        <v>0.0</v>
      </c>
      <c r="W1450" s="1">
        <v>0.0</v>
      </c>
      <c r="X1450" s="1">
        <v>0.0</v>
      </c>
      <c r="Y1450" s="1">
        <v>0.0</v>
      </c>
      <c r="Z1450" s="1">
        <v>0.0</v>
      </c>
      <c r="AA1450" s="1">
        <v>0.0</v>
      </c>
      <c r="AB1450" s="1">
        <v>0.0</v>
      </c>
      <c r="AC1450" s="1">
        <v>0.0</v>
      </c>
      <c r="AD1450" s="1">
        <v>0.0</v>
      </c>
      <c r="AE1450" s="1">
        <v>0.0</v>
      </c>
      <c r="AF1450" s="1">
        <v>0.0</v>
      </c>
      <c r="AG1450" s="1">
        <v>0.0</v>
      </c>
      <c r="AH1450" s="1">
        <v>0.0</v>
      </c>
      <c r="AI1450" s="1">
        <v>0.0</v>
      </c>
      <c r="AJ1450" s="1">
        <v>0.0</v>
      </c>
      <c r="AK1450" s="1">
        <v>0.0</v>
      </c>
      <c r="AL1450" s="1">
        <v>0.0</v>
      </c>
      <c r="AM1450" s="1">
        <v>0.0</v>
      </c>
    </row>
    <row r="1451" ht="15.75" hidden="1" customHeight="1">
      <c r="A1451" s="1" t="s">
        <v>320</v>
      </c>
      <c r="B1451" s="1" t="s">
        <v>1954</v>
      </c>
      <c r="C1451" s="5">
        <v>44692.0</v>
      </c>
      <c r="D1451" s="1" t="s">
        <v>41</v>
      </c>
      <c r="E1451" s="1" t="s">
        <v>4255</v>
      </c>
      <c r="F1451" s="1" t="s">
        <v>2244</v>
      </c>
      <c r="G1451" s="1" t="s">
        <v>2791</v>
      </c>
      <c r="H1451" s="3" t="s">
        <v>4256</v>
      </c>
      <c r="I1451" s="1" t="s">
        <v>4257</v>
      </c>
      <c r="J1451" s="2" t="s">
        <v>46</v>
      </c>
      <c r="K1451" s="1" t="s">
        <v>126</v>
      </c>
      <c r="M1451" s="1" t="s">
        <v>60</v>
      </c>
      <c r="N1451" s="1" t="s">
        <v>60</v>
      </c>
      <c r="O1451" s="1" t="s">
        <v>159</v>
      </c>
      <c r="P1451" s="1" t="s">
        <v>52</v>
      </c>
      <c r="Q1451" s="1">
        <v>1.0</v>
      </c>
      <c r="R1451" s="1">
        <v>0.0</v>
      </c>
      <c r="S1451" s="1">
        <v>0.0</v>
      </c>
      <c r="T1451" s="1">
        <v>0.0</v>
      </c>
      <c r="U1451" s="1">
        <v>0.0</v>
      </c>
      <c r="V1451" s="1">
        <v>0.0</v>
      </c>
      <c r="W1451" s="1">
        <v>0.0</v>
      </c>
      <c r="X1451" s="1">
        <v>0.0</v>
      </c>
      <c r="Y1451" s="1">
        <v>0.0</v>
      </c>
      <c r="Z1451" s="1">
        <v>0.0</v>
      </c>
      <c r="AA1451" s="1">
        <v>0.0</v>
      </c>
      <c r="AB1451" s="1">
        <v>0.0</v>
      </c>
      <c r="AC1451" s="1">
        <v>0.0</v>
      </c>
      <c r="AD1451" s="1">
        <v>0.0</v>
      </c>
      <c r="AE1451" s="1">
        <v>0.0</v>
      </c>
      <c r="AF1451" s="1">
        <v>0.0</v>
      </c>
      <c r="AG1451" s="1">
        <v>0.0</v>
      </c>
      <c r="AH1451" s="1">
        <v>0.0</v>
      </c>
      <c r="AI1451" s="1">
        <v>0.0</v>
      </c>
      <c r="AJ1451" s="1">
        <v>0.0</v>
      </c>
      <c r="AK1451" s="1">
        <v>0.0</v>
      </c>
      <c r="AL1451" s="1">
        <v>0.0</v>
      </c>
      <c r="AM1451" s="1">
        <v>0.0</v>
      </c>
    </row>
    <row r="1452" ht="15.75" hidden="1" customHeight="1">
      <c r="A1452" s="1" t="s">
        <v>368</v>
      </c>
      <c r="B1452" s="1" t="s">
        <v>1954</v>
      </c>
      <c r="C1452" s="5">
        <v>44692.0</v>
      </c>
      <c r="D1452" s="1" t="s">
        <v>41</v>
      </c>
      <c r="E1452" s="1" t="s">
        <v>4258</v>
      </c>
      <c r="F1452" s="1" t="s">
        <v>2244</v>
      </c>
      <c r="G1452" s="1" t="s">
        <v>2791</v>
      </c>
      <c r="H1452" s="3" t="s">
        <v>4259</v>
      </c>
      <c r="I1452" s="1" t="s">
        <v>65</v>
      </c>
      <c r="J1452" s="1" t="s">
        <v>65</v>
      </c>
      <c r="K1452" s="1" t="s">
        <v>126</v>
      </c>
      <c r="M1452" s="1" t="s">
        <v>60</v>
      </c>
      <c r="N1452" s="1" t="s">
        <v>60</v>
      </c>
      <c r="O1452" s="1" t="s">
        <v>159</v>
      </c>
      <c r="P1452" s="1" t="s">
        <v>4260</v>
      </c>
      <c r="Q1452" s="1">
        <v>1.0</v>
      </c>
      <c r="R1452" s="1">
        <v>0.0</v>
      </c>
      <c r="S1452" s="1">
        <v>0.0</v>
      </c>
      <c r="T1452" s="1">
        <v>0.0</v>
      </c>
      <c r="U1452" s="1">
        <v>0.0</v>
      </c>
      <c r="V1452" s="1">
        <v>0.0</v>
      </c>
      <c r="W1452" s="1">
        <v>0.0</v>
      </c>
      <c r="X1452" s="1">
        <v>0.0</v>
      </c>
      <c r="Y1452" s="1">
        <v>0.0</v>
      </c>
      <c r="Z1452" s="1">
        <v>0.0</v>
      </c>
      <c r="AA1452" s="1">
        <v>0.0</v>
      </c>
      <c r="AB1452" s="1">
        <v>0.0</v>
      </c>
      <c r="AC1452" s="1">
        <v>0.0</v>
      </c>
      <c r="AD1452" s="1">
        <v>0.0</v>
      </c>
      <c r="AE1452" s="1">
        <v>0.0</v>
      </c>
      <c r="AF1452" s="1">
        <v>0.0</v>
      </c>
      <c r="AG1452" s="1">
        <v>0.0</v>
      </c>
      <c r="AH1452" s="1">
        <v>0.0</v>
      </c>
      <c r="AI1452" s="1">
        <v>0.0</v>
      </c>
      <c r="AJ1452" s="1">
        <v>0.0</v>
      </c>
      <c r="AK1452" s="1">
        <v>0.0</v>
      </c>
      <c r="AL1452" s="1">
        <v>0.0</v>
      </c>
      <c r="AM1452" s="1">
        <v>0.0</v>
      </c>
    </row>
    <row r="1453" ht="15.75" hidden="1" customHeight="1">
      <c r="A1453" s="1" t="s">
        <v>368</v>
      </c>
      <c r="B1453" s="1" t="s">
        <v>1954</v>
      </c>
      <c r="C1453" s="5">
        <v>44692.0</v>
      </c>
      <c r="D1453" s="1" t="s">
        <v>41</v>
      </c>
      <c r="E1453" s="1" t="s">
        <v>4261</v>
      </c>
      <c r="F1453" s="1" t="s">
        <v>144</v>
      </c>
      <c r="G1453" s="1" t="s">
        <v>80</v>
      </c>
      <c r="H1453" s="3" t="s">
        <v>4262</v>
      </c>
      <c r="I1453" s="1" t="s">
        <v>88</v>
      </c>
      <c r="J1453" s="1" t="s">
        <v>88</v>
      </c>
      <c r="K1453" s="1" t="s">
        <v>126</v>
      </c>
      <c r="M1453" s="1" t="s">
        <v>60</v>
      </c>
      <c r="N1453" s="1" t="s">
        <v>60</v>
      </c>
      <c r="O1453" s="1" t="s">
        <v>101</v>
      </c>
      <c r="P1453" s="1" t="s">
        <v>4263</v>
      </c>
      <c r="Q1453" s="1">
        <v>1.0</v>
      </c>
      <c r="R1453" s="1">
        <v>0.0</v>
      </c>
      <c r="S1453" s="1">
        <v>0.0</v>
      </c>
      <c r="T1453" s="1">
        <v>0.0</v>
      </c>
      <c r="U1453" s="1">
        <v>0.0</v>
      </c>
      <c r="V1453" s="1">
        <v>0.0</v>
      </c>
      <c r="W1453" s="1">
        <v>0.0</v>
      </c>
      <c r="X1453" s="1">
        <v>0.0</v>
      </c>
      <c r="Y1453" s="1">
        <v>0.0</v>
      </c>
      <c r="Z1453" s="1">
        <v>0.0</v>
      </c>
      <c r="AA1453" s="1">
        <v>0.0</v>
      </c>
      <c r="AB1453" s="1">
        <v>0.0</v>
      </c>
      <c r="AC1453" s="1">
        <v>0.0</v>
      </c>
      <c r="AD1453" s="1">
        <v>0.0</v>
      </c>
      <c r="AE1453" s="1">
        <v>0.0</v>
      </c>
      <c r="AF1453" s="1">
        <v>0.0</v>
      </c>
      <c r="AG1453" s="1">
        <v>0.0</v>
      </c>
      <c r="AH1453" s="1">
        <v>0.0</v>
      </c>
      <c r="AI1453" s="1">
        <v>0.0</v>
      </c>
      <c r="AJ1453" s="1">
        <v>0.0</v>
      </c>
      <c r="AK1453" s="1">
        <v>0.0</v>
      </c>
      <c r="AL1453" s="1">
        <v>0.0</v>
      </c>
      <c r="AM1453" s="1">
        <v>0.0</v>
      </c>
    </row>
    <row r="1454" ht="15.75" hidden="1" customHeight="1">
      <c r="A1454" s="1" t="s">
        <v>320</v>
      </c>
      <c r="B1454" s="1" t="s">
        <v>1954</v>
      </c>
      <c r="C1454" s="5">
        <v>44692.0</v>
      </c>
      <c r="D1454" s="1" t="s">
        <v>41</v>
      </c>
      <c r="E1454" s="1" t="s">
        <v>4264</v>
      </c>
      <c r="F1454" s="1" t="s">
        <v>2016</v>
      </c>
      <c r="G1454" s="1" t="s">
        <v>80</v>
      </c>
      <c r="H1454" s="3" t="s">
        <v>4246</v>
      </c>
      <c r="I1454" s="1" t="s">
        <v>137</v>
      </c>
      <c r="J1454" s="1" t="s">
        <v>137</v>
      </c>
      <c r="K1454" s="1" t="s">
        <v>126</v>
      </c>
      <c r="M1454" s="1" t="s">
        <v>60</v>
      </c>
      <c r="N1454" s="1" t="s">
        <v>60</v>
      </c>
      <c r="O1454" s="1" t="s">
        <v>278</v>
      </c>
      <c r="P1454" s="1" t="s">
        <v>4265</v>
      </c>
      <c r="Q1454" s="1">
        <v>1.0</v>
      </c>
      <c r="R1454" s="1">
        <v>0.0</v>
      </c>
      <c r="S1454" s="1">
        <v>0.0</v>
      </c>
      <c r="T1454" s="1">
        <v>0.0</v>
      </c>
      <c r="U1454" s="1">
        <v>0.0</v>
      </c>
      <c r="V1454" s="1">
        <v>0.0</v>
      </c>
      <c r="W1454" s="1">
        <v>0.0</v>
      </c>
      <c r="X1454" s="1">
        <v>0.0</v>
      </c>
      <c r="Y1454" s="1">
        <v>0.0</v>
      </c>
      <c r="Z1454" s="1">
        <v>0.0</v>
      </c>
      <c r="AA1454" s="1">
        <v>0.0</v>
      </c>
      <c r="AB1454" s="1">
        <v>0.0</v>
      </c>
      <c r="AC1454" s="1">
        <v>0.0</v>
      </c>
      <c r="AD1454" s="1">
        <v>0.0</v>
      </c>
      <c r="AE1454" s="1">
        <v>0.0</v>
      </c>
      <c r="AF1454" s="1">
        <v>0.0</v>
      </c>
      <c r="AG1454" s="1">
        <v>0.0</v>
      </c>
      <c r="AH1454" s="1">
        <v>0.0</v>
      </c>
      <c r="AI1454" s="1">
        <v>0.0</v>
      </c>
      <c r="AJ1454" s="1">
        <v>0.0</v>
      </c>
      <c r="AK1454" s="1">
        <v>0.0</v>
      </c>
      <c r="AL1454" s="1">
        <v>0.0</v>
      </c>
      <c r="AM1454" s="1">
        <v>0.0</v>
      </c>
    </row>
    <row r="1455" ht="15.75" hidden="1" customHeight="1">
      <c r="A1455" s="1" t="s">
        <v>368</v>
      </c>
      <c r="B1455" s="1" t="s">
        <v>1954</v>
      </c>
      <c r="C1455" s="5">
        <v>44692.0</v>
      </c>
      <c r="D1455" s="1" t="s">
        <v>41</v>
      </c>
      <c r="E1455" s="1" t="s">
        <v>4266</v>
      </c>
      <c r="F1455" s="1" t="s">
        <v>217</v>
      </c>
      <c r="G1455" s="1" t="s">
        <v>80</v>
      </c>
      <c r="H1455" s="3" t="s">
        <v>4267</v>
      </c>
      <c r="I1455" s="1" t="s">
        <v>65</v>
      </c>
      <c r="J1455" s="1" t="s">
        <v>65</v>
      </c>
      <c r="K1455" s="1" t="s">
        <v>75</v>
      </c>
      <c r="M1455" s="1" t="s">
        <v>60</v>
      </c>
      <c r="N1455" s="1" t="s">
        <v>50</v>
      </c>
      <c r="O1455" s="1" t="s">
        <v>159</v>
      </c>
      <c r="P1455" s="1" t="s">
        <v>4268</v>
      </c>
      <c r="Q1455" s="1">
        <v>1.0</v>
      </c>
      <c r="R1455" s="1">
        <v>0.0</v>
      </c>
      <c r="S1455" s="1">
        <v>0.0</v>
      </c>
      <c r="T1455" s="1">
        <v>0.0</v>
      </c>
      <c r="U1455" s="1">
        <v>0.0</v>
      </c>
      <c r="V1455" s="1">
        <v>0.0</v>
      </c>
      <c r="W1455" s="1">
        <v>0.0</v>
      </c>
      <c r="X1455" s="1">
        <v>0.0</v>
      </c>
      <c r="Y1455" s="1">
        <v>0.0</v>
      </c>
      <c r="Z1455" s="1">
        <v>0.0</v>
      </c>
      <c r="AA1455" s="1">
        <v>0.0</v>
      </c>
      <c r="AB1455" s="1">
        <v>0.0</v>
      </c>
      <c r="AC1455" s="1">
        <v>0.0</v>
      </c>
      <c r="AD1455" s="1">
        <v>0.0</v>
      </c>
      <c r="AE1455" s="1">
        <v>0.0</v>
      </c>
      <c r="AF1455" s="1">
        <v>0.0</v>
      </c>
      <c r="AG1455" s="1">
        <v>0.0</v>
      </c>
      <c r="AH1455" s="1">
        <v>0.0</v>
      </c>
      <c r="AI1455" s="1">
        <v>0.0</v>
      </c>
      <c r="AJ1455" s="1">
        <v>0.0</v>
      </c>
      <c r="AK1455" s="1">
        <v>0.0</v>
      </c>
      <c r="AL1455" s="1">
        <v>0.0</v>
      </c>
      <c r="AM1455" s="1">
        <v>0.0</v>
      </c>
    </row>
    <row r="1456" ht="15.75" hidden="1" customHeight="1">
      <c r="A1456" s="1" t="s">
        <v>2730</v>
      </c>
      <c r="B1456" s="1" t="s">
        <v>1954</v>
      </c>
      <c r="C1456" s="5">
        <v>44692.0</v>
      </c>
      <c r="D1456" s="1" t="s">
        <v>41</v>
      </c>
      <c r="E1456" s="1" t="s">
        <v>4269</v>
      </c>
      <c r="F1456" s="1" t="s">
        <v>192</v>
      </c>
      <c r="G1456" s="1" t="s">
        <v>80</v>
      </c>
      <c r="H1456" s="3" t="s">
        <v>4270</v>
      </c>
      <c r="I1456" s="1" t="s">
        <v>852</v>
      </c>
      <c r="J1456" s="2" t="s">
        <v>46</v>
      </c>
      <c r="K1456" s="1" t="s">
        <v>105</v>
      </c>
      <c r="M1456" s="1" t="s">
        <v>60</v>
      </c>
      <c r="N1456" s="1" t="s">
        <v>50</v>
      </c>
      <c r="O1456" s="1" t="s">
        <v>2142</v>
      </c>
      <c r="P1456" s="1" t="s">
        <v>52</v>
      </c>
      <c r="Q1456" s="1">
        <v>0.0</v>
      </c>
      <c r="R1456" s="1">
        <v>0.0</v>
      </c>
      <c r="S1456" s="1">
        <v>0.0</v>
      </c>
      <c r="T1456" s="1">
        <v>0.0</v>
      </c>
      <c r="U1456" s="1">
        <v>0.0</v>
      </c>
      <c r="V1456" s="1">
        <v>0.0</v>
      </c>
      <c r="W1456" s="1">
        <v>0.0</v>
      </c>
      <c r="X1456" s="1">
        <v>0.0</v>
      </c>
      <c r="Y1456" s="1">
        <v>0.0</v>
      </c>
      <c r="Z1456" s="1">
        <v>0.0</v>
      </c>
      <c r="AA1456" s="1">
        <v>0.0</v>
      </c>
      <c r="AB1456" s="1">
        <v>0.0</v>
      </c>
      <c r="AC1456" s="1">
        <v>0.0</v>
      </c>
      <c r="AD1456" s="1">
        <v>0.0</v>
      </c>
      <c r="AE1456" s="1">
        <v>0.0</v>
      </c>
      <c r="AF1456" s="1">
        <v>0.0</v>
      </c>
      <c r="AG1456" s="1">
        <v>0.0</v>
      </c>
      <c r="AH1456" s="1">
        <v>1.0</v>
      </c>
      <c r="AI1456" s="1">
        <v>0.0</v>
      </c>
      <c r="AJ1456" s="1">
        <v>0.0</v>
      </c>
      <c r="AK1456" s="1">
        <v>1.0</v>
      </c>
      <c r="AL1456" s="1">
        <v>0.0</v>
      </c>
      <c r="AM1456" s="1">
        <v>1.0</v>
      </c>
    </row>
    <row r="1457" ht="15.75" customHeight="1">
      <c r="A1457" s="1" t="s">
        <v>2730</v>
      </c>
      <c r="B1457" s="1" t="s">
        <v>1954</v>
      </c>
      <c r="C1457" s="5">
        <v>44692.0</v>
      </c>
      <c r="D1457" s="1" t="s">
        <v>41</v>
      </c>
      <c r="E1457" s="1" t="s">
        <v>4271</v>
      </c>
      <c r="F1457" s="1" t="s">
        <v>1775</v>
      </c>
      <c r="G1457" s="1" t="s">
        <v>2721</v>
      </c>
      <c r="H1457" s="3" t="s">
        <v>4272</v>
      </c>
      <c r="I1457" s="1" t="s">
        <v>398</v>
      </c>
      <c r="J1457" s="1" t="s">
        <v>398</v>
      </c>
      <c r="K1457" s="1" t="s">
        <v>52</v>
      </c>
      <c r="M1457" s="1" t="s">
        <v>52</v>
      </c>
      <c r="N1457" s="1" t="s">
        <v>52</v>
      </c>
      <c r="O1457" s="1" t="s">
        <v>52</v>
      </c>
      <c r="P1457" s="1" t="s">
        <v>52</v>
      </c>
      <c r="Q1457" s="1">
        <v>1.0</v>
      </c>
      <c r="R1457" s="1">
        <v>0.0</v>
      </c>
      <c r="S1457" s="1">
        <v>0.0</v>
      </c>
      <c r="T1457" s="1">
        <v>0.0</v>
      </c>
      <c r="U1457" s="1">
        <v>0.0</v>
      </c>
      <c r="V1457" s="1">
        <v>0.0</v>
      </c>
      <c r="W1457" s="1">
        <v>0.0</v>
      </c>
      <c r="X1457" s="1">
        <v>0.0</v>
      </c>
      <c r="Y1457" s="1">
        <v>0.0</v>
      </c>
      <c r="Z1457" s="1">
        <v>0.0</v>
      </c>
      <c r="AA1457" s="1">
        <v>0.0</v>
      </c>
      <c r="AB1457" s="1">
        <v>0.0</v>
      </c>
      <c r="AC1457" s="1">
        <v>0.0</v>
      </c>
      <c r="AD1457" s="1">
        <v>0.0</v>
      </c>
      <c r="AE1457" s="1">
        <v>0.0</v>
      </c>
      <c r="AF1457" s="1">
        <v>0.0</v>
      </c>
      <c r="AG1457" s="1">
        <v>0.0</v>
      </c>
      <c r="AH1457" s="1">
        <v>0.0</v>
      </c>
      <c r="AI1457" s="1">
        <v>0.0</v>
      </c>
      <c r="AJ1457" s="1">
        <v>0.0</v>
      </c>
      <c r="AK1457" s="1">
        <v>0.0</v>
      </c>
      <c r="AL1457" s="1">
        <v>0.0</v>
      </c>
      <c r="AM1457" s="1">
        <v>0.0</v>
      </c>
    </row>
    <row r="1458" ht="15.75" customHeight="1">
      <c r="A1458" s="1" t="s">
        <v>2730</v>
      </c>
      <c r="B1458" s="1" t="s">
        <v>1954</v>
      </c>
      <c r="C1458" s="5">
        <v>44692.0</v>
      </c>
      <c r="D1458" s="1" t="s">
        <v>41</v>
      </c>
      <c r="E1458" s="1" t="s">
        <v>4273</v>
      </c>
      <c r="F1458" s="1" t="s">
        <v>1968</v>
      </c>
      <c r="G1458" s="1" t="s">
        <v>80</v>
      </c>
      <c r="H1458" s="3" t="s">
        <v>4274</v>
      </c>
      <c r="I1458" s="1" t="s">
        <v>398</v>
      </c>
      <c r="J1458" s="1" t="s">
        <v>398</v>
      </c>
      <c r="K1458" s="1" t="s">
        <v>52</v>
      </c>
      <c r="M1458" s="1" t="s">
        <v>52</v>
      </c>
      <c r="N1458" s="1" t="s">
        <v>52</v>
      </c>
      <c r="O1458" s="1" t="s">
        <v>52</v>
      </c>
      <c r="P1458" s="1" t="s">
        <v>52</v>
      </c>
      <c r="Q1458" s="1">
        <v>1.0</v>
      </c>
      <c r="R1458" s="1">
        <v>0.0</v>
      </c>
      <c r="S1458" s="1">
        <v>0.0</v>
      </c>
      <c r="T1458" s="1">
        <v>0.0</v>
      </c>
      <c r="U1458" s="1">
        <v>0.0</v>
      </c>
      <c r="V1458" s="1">
        <v>0.0</v>
      </c>
      <c r="W1458" s="1">
        <v>0.0</v>
      </c>
      <c r="X1458" s="1">
        <v>0.0</v>
      </c>
      <c r="Y1458" s="1">
        <v>0.0</v>
      </c>
      <c r="Z1458" s="1">
        <v>0.0</v>
      </c>
      <c r="AA1458" s="1">
        <v>0.0</v>
      </c>
      <c r="AB1458" s="1">
        <v>0.0</v>
      </c>
      <c r="AC1458" s="1">
        <v>0.0</v>
      </c>
      <c r="AD1458" s="1">
        <v>0.0</v>
      </c>
      <c r="AE1458" s="1">
        <v>0.0</v>
      </c>
      <c r="AF1458" s="1">
        <v>0.0</v>
      </c>
      <c r="AG1458" s="1">
        <v>0.0</v>
      </c>
      <c r="AH1458" s="1">
        <v>0.0</v>
      </c>
      <c r="AI1458" s="1">
        <v>0.0</v>
      </c>
      <c r="AJ1458" s="1">
        <v>0.0</v>
      </c>
      <c r="AK1458" s="1">
        <v>0.0</v>
      </c>
      <c r="AL1458" s="1">
        <v>0.0</v>
      </c>
      <c r="AM1458" s="1">
        <v>0.0</v>
      </c>
    </row>
    <row r="1459" ht="15.75" customHeight="1">
      <c r="A1459" s="1" t="s">
        <v>341</v>
      </c>
      <c r="B1459" s="1" t="s">
        <v>1954</v>
      </c>
      <c r="C1459" s="5">
        <v>44692.0</v>
      </c>
      <c r="D1459" s="1" t="s">
        <v>41</v>
      </c>
      <c r="E1459" s="1" t="s">
        <v>4275</v>
      </c>
      <c r="F1459" s="1" t="s">
        <v>79</v>
      </c>
      <c r="G1459" s="1" t="s">
        <v>80</v>
      </c>
      <c r="H1459" s="3" t="s">
        <v>4276</v>
      </c>
      <c r="I1459" s="1" t="s">
        <v>398</v>
      </c>
      <c r="J1459" s="1" t="s">
        <v>398</v>
      </c>
      <c r="K1459" s="1" t="s">
        <v>52</v>
      </c>
      <c r="M1459" s="1" t="s">
        <v>52</v>
      </c>
      <c r="N1459" s="1" t="s">
        <v>52</v>
      </c>
      <c r="O1459" s="1" t="s">
        <v>52</v>
      </c>
      <c r="P1459" s="1" t="s">
        <v>52</v>
      </c>
      <c r="Q1459" s="1">
        <v>0.0</v>
      </c>
      <c r="R1459" s="1">
        <v>0.0</v>
      </c>
      <c r="S1459" s="1">
        <v>0.0</v>
      </c>
      <c r="T1459" s="1">
        <v>0.0</v>
      </c>
      <c r="U1459" s="1">
        <v>0.0</v>
      </c>
      <c r="V1459" s="1">
        <v>0.0</v>
      </c>
      <c r="W1459" s="1">
        <v>0.0</v>
      </c>
      <c r="X1459" s="1">
        <v>0.0</v>
      </c>
      <c r="Y1459" s="1">
        <v>0.0</v>
      </c>
      <c r="Z1459" s="1">
        <v>0.0</v>
      </c>
      <c r="AA1459" s="1">
        <v>0.0</v>
      </c>
      <c r="AB1459" s="1">
        <v>0.0</v>
      </c>
      <c r="AC1459" s="1">
        <v>0.0</v>
      </c>
      <c r="AD1459" s="1">
        <v>0.0</v>
      </c>
      <c r="AE1459" s="1">
        <v>1.0</v>
      </c>
      <c r="AF1459" s="1">
        <v>0.0</v>
      </c>
      <c r="AG1459" s="1">
        <v>0.0</v>
      </c>
      <c r="AH1459" s="1">
        <v>0.0</v>
      </c>
      <c r="AI1459" s="1">
        <v>0.0</v>
      </c>
      <c r="AJ1459" s="1">
        <v>0.0</v>
      </c>
      <c r="AK1459" s="1">
        <v>0.0</v>
      </c>
      <c r="AL1459" s="1">
        <v>0.0</v>
      </c>
      <c r="AM1459" s="1">
        <v>1.0</v>
      </c>
    </row>
    <row r="1460" ht="15.75" customHeight="1">
      <c r="A1460" s="1" t="s">
        <v>2730</v>
      </c>
      <c r="B1460" s="1" t="s">
        <v>1954</v>
      </c>
      <c r="C1460" s="5">
        <v>44692.0</v>
      </c>
      <c r="D1460" s="1" t="s">
        <v>41</v>
      </c>
      <c r="E1460" s="1" t="s">
        <v>4277</v>
      </c>
      <c r="F1460" s="1" t="s">
        <v>4278</v>
      </c>
      <c r="G1460" s="1" t="s">
        <v>80</v>
      </c>
      <c r="H1460" s="3" t="s">
        <v>4279</v>
      </c>
      <c r="I1460" s="1" t="s">
        <v>398</v>
      </c>
      <c r="J1460" s="1" t="s">
        <v>398</v>
      </c>
      <c r="K1460" s="1" t="s">
        <v>52</v>
      </c>
      <c r="M1460" s="1" t="s">
        <v>52</v>
      </c>
      <c r="N1460" s="1" t="s">
        <v>52</v>
      </c>
      <c r="O1460" s="1" t="s">
        <v>52</v>
      </c>
      <c r="P1460" s="1" t="s">
        <v>52</v>
      </c>
      <c r="Q1460" s="1">
        <v>1.0</v>
      </c>
      <c r="R1460" s="1">
        <v>0.0</v>
      </c>
      <c r="S1460" s="1">
        <v>0.0</v>
      </c>
      <c r="T1460" s="1">
        <v>0.0</v>
      </c>
      <c r="U1460" s="1">
        <v>0.0</v>
      </c>
      <c r="V1460" s="1">
        <v>0.0</v>
      </c>
      <c r="W1460" s="1">
        <v>0.0</v>
      </c>
      <c r="X1460" s="1">
        <v>0.0</v>
      </c>
      <c r="Y1460" s="1">
        <v>0.0</v>
      </c>
      <c r="Z1460" s="1">
        <v>0.0</v>
      </c>
      <c r="AA1460" s="1">
        <v>0.0</v>
      </c>
      <c r="AB1460" s="1">
        <v>0.0</v>
      </c>
      <c r="AC1460" s="1">
        <v>0.0</v>
      </c>
      <c r="AD1460" s="1">
        <v>0.0</v>
      </c>
      <c r="AE1460" s="1">
        <v>0.0</v>
      </c>
      <c r="AF1460" s="1">
        <v>0.0</v>
      </c>
      <c r="AG1460" s="1">
        <v>0.0</v>
      </c>
      <c r="AH1460" s="1">
        <v>0.0</v>
      </c>
      <c r="AI1460" s="1">
        <v>0.0</v>
      </c>
      <c r="AJ1460" s="1">
        <v>0.0</v>
      </c>
      <c r="AK1460" s="1">
        <v>0.0</v>
      </c>
      <c r="AL1460" s="1">
        <v>0.0</v>
      </c>
      <c r="AM1460" s="1">
        <v>0.0</v>
      </c>
    </row>
    <row r="1461" ht="15.75" customHeight="1">
      <c r="A1461" s="1" t="s">
        <v>320</v>
      </c>
      <c r="B1461" s="1" t="s">
        <v>1954</v>
      </c>
      <c r="C1461" s="5">
        <v>44692.0</v>
      </c>
      <c r="D1461" s="1" t="s">
        <v>41</v>
      </c>
      <c r="E1461" s="1" t="s">
        <v>4280</v>
      </c>
      <c r="F1461" s="1" t="s">
        <v>1665</v>
      </c>
      <c r="G1461" s="1" t="s">
        <v>2788</v>
      </c>
      <c r="H1461" s="3" t="s">
        <v>4281</v>
      </c>
      <c r="I1461" s="1" t="s">
        <v>398</v>
      </c>
      <c r="J1461" s="1" t="s">
        <v>398</v>
      </c>
      <c r="K1461" s="1" t="s">
        <v>52</v>
      </c>
      <c r="M1461" s="1" t="s">
        <v>52</v>
      </c>
      <c r="N1461" s="1" t="s">
        <v>52</v>
      </c>
      <c r="O1461" s="1" t="s">
        <v>52</v>
      </c>
      <c r="P1461" s="1" t="s">
        <v>52</v>
      </c>
      <c r="Q1461" s="1">
        <v>1.0</v>
      </c>
      <c r="R1461" s="1">
        <v>0.0</v>
      </c>
      <c r="S1461" s="1">
        <v>0.0</v>
      </c>
      <c r="T1461" s="1">
        <v>0.0</v>
      </c>
      <c r="U1461" s="1">
        <v>0.0</v>
      </c>
      <c r="V1461" s="1">
        <v>0.0</v>
      </c>
      <c r="W1461" s="1">
        <v>0.0</v>
      </c>
      <c r="X1461" s="1">
        <v>0.0</v>
      </c>
      <c r="Y1461" s="1">
        <v>0.0</v>
      </c>
      <c r="Z1461" s="1">
        <v>0.0</v>
      </c>
      <c r="AA1461" s="1">
        <v>0.0</v>
      </c>
      <c r="AB1461" s="1">
        <v>0.0</v>
      </c>
      <c r="AC1461" s="1">
        <v>0.0</v>
      </c>
      <c r="AD1461" s="1">
        <v>0.0</v>
      </c>
      <c r="AE1461" s="1">
        <v>0.0</v>
      </c>
      <c r="AF1461" s="1">
        <v>0.0</v>
      </c>
      <c r="AG1461" s="1">
        <v>0.0</v>
      </c>
      <c r="AH1461" s="1">
        <v>0.0</v>
      </c>
      <c r="AI1461" s="1">
        <v>0.0</v>
      </c>
      <c r="AJ1461" s="1">
        <v>0.0</v>
      </c>
      <c r="AK1461" s="1">
        <v>0.0</v>
      </c>
      <c r="AL1461" s="1">
        <v>0.0</v>
      </c>
      <c r="AM1461" s="1">
        <v>0.0</v>
      </c>
    </row>
    <row r="1462" ht="15.75" customHeight="1">
      <c r="A1462" s="1" t="s">
        <v>2730</v>
      </c>
      <c r="B1462" s="1" t="s">
        <v>1954</v>
      </c>
      <c r="C1462" s="5">
        <v>44692.0</v>
      </c>
      <c r="D1462" s="1" t="s">
        <v>41</v>
      </c>
      <c r="E1462" s="1" t="s">
        <v>4282</v>
      </c>
      <c r="F1462" s="1" t="s">
        <v>1973</v>
      </c>
      <c r="G1462" s="1" t="s">
        <v>2721</v>
      </c>
      <c r="H1462" s="3" t="s">
        <v>4283</v>
      </c>
      <c r="I1462" s="1" t="s">
        <v>398</v>
      </c>
      <c r="J1462" s="1" t="s">
        <v>398</v>
      </c>
      <c r="K1462" s="1" t="s">
        <v>52</v>
      </c>
      <c r="M1462" s="1" t="s">
        <v>52</v>
      </c>
      <c r="N1462" s="1" t="s">
        <v>52</v>
      </c>
      <c r="O1462" s="1" t="s">
        <v>52</v>
      </c>
      <c r="P1462" s="1" t="s">
        <v>52</v>
      </c>
      <c r="Q1462" s="1">
        <v>0.0</v>
      </c>
      <c r="R1462" s="1">
        <v>0.0</v>
      </c>
      <c r="S1462" s="1">
        <v>0.0</v>
      </c>
      <c r="T1462" s="1">
        <v>0.0</v>
      </c>
      <c r="U1462" s="1">
        <v>0.0</v>
      </c>
      <c r="V1462" s="1">
        <v>0.0</v>
      </c>
      <c r="W1462" s="1">
        <v>0.0</v>
      </c>
      <c r="X1462" s="1">
        <v>0.0</v>
      </c>
      <c r="Y1462" s="1">
        <v>0.0</v>
      </c>
      <c r="Z1462" s="1">
        <v>0.0</v>
      </c>
      <c r="AA1462" s="1">
        <v>0.0</v>
      </c>
      <c r="AB1462" s="1">
        <v>0.0</v>
      </c>
      <c r="AC1462" s="1">
        <v>0.0</v>
      </c>
      <c r="AD1462" s="1">
        <v>0.0</v>
      </c>
      <c r="AE1462" s="1">
        <v>0.0</v>
      </c>
      <c r="AF1462" s="1">
        <v>0.0</v>
      </c>
      <c r="AG1462" s="1">
        <v>0.0</v>
      </c>
      <c r="AH1462" s="1">
        <v>0.0</v>
      </c>
      <c r="AI1462" s="1">
        <v>0.0</v>
      </c>
      <c r="AJ1462" s="1">
        <v>0.0</v>
      </c>
      <c r="AK1462" s="1">
        <v>0.0</v>
      </c>
      <c r="AL1462" s="1">
        <v>0.0</v>
      </c>
      <c r="AM1462" s="1">
        <v>1.0</v>
      </c>
    </row>
    <row r="1463" ht="15.75" hidden="1" customHeight="1">
      <c r="A1463" s="1" t="s">
        <v>2730</v>
      </c>
      <c r="B1463" s="1" t="s">
        <v>1954</v>
      </c>
      <c r="C1463" s="5">
        <v>44699.0</v>
      </c>
      <c r="D1463" s="1" t="s">
        <v>41</v>
      </c>
      <c r="E1463" s="1" t="s">
        <v>4284</v>
      </c>
      <c r="F1463" s="1" t="s">
        <v>292</v>
      </c>
      <c r="G1463" s="1" t="s">
        <v>80</v>
      </c>
      <c r="H1463" s="3" t="s">
        <v>4285</v>
      </c>
      <c r="I1463" s="1" t="s">
        <v>862</v>
      </c>
      <c r="J1463" s="1" t="s">
        <v>862</v>
      </c>
      <c r="K1463" s="1" t="s">
        <v>4286</v>
      </c>
      <c r="M1463" s="1" t="s">
        <v>60</v>
      </c>
      <c r="N1463" s="1" t="s">
        <v>50</v>
      </c>
      <c r="O1463" s="1" t="s">
        <v>899</v>
      </c>
      <c r="P1463" s="1" t="s">
        <v>4287</v>
      </c>
      <c r="Q1463" s="1">
        <v>0.0</v>
      </c>
      <c r="R1463" s="1">
        <v>0.0</v>
      </c>
      <c r="S1463" s="1">
        <v>0.0</v>
      </c>
      <c r="T1463" s="1">
        <v>0.0</v>
      </c>
      <c r="U1463" s="1">
        <v>0.0</v>
      </c>
      <c r="V1463" s="1">
        <v>0.0</v>
      </c>
      <c r="W1463" s="1">
        <v>0.0</v>
      </c>
      <c r="X1463" s="1">
        <v>0.0</v>
      </c>
      <c r="Y1463" s="1">
        <v>0.0</v>
      </c>
      <c r="Z1463" s="1">
        <v>0.0</v>
      </c>
      <c r="AA1463" s="1">
        <v>0.0</v>
      </c>
      <c r="AB1463" s="1">
        <v>0.0</v>
      </c>
      <c r="AC1463" s="1">
        <v>0.0</v>
      </c>
      <c r="AD1463" s="1">
        <v>0.0</v>
      </c>
      <c r="AE1463" s="1">
        <v>0.0</v>
      </c>
      <c r="AF1463" s="1">
        <v>0.0</v>
      </c>
      <c r="AG1463" s="1">
        <v>0.0</v>
      </c>
      <c r="AH1463" s="1">
        <v>0.0</v>
      </c>
      <c r="AI1463" s="1">
        <v>0.0</v>
      </c>
      <c r="AJ1463" s="1">
        <v>0.0</v>
      </c>
      <c r="AK1463" s="1">
        <v>0.0</v>
      </c>
      <c r="AL1463" s="1">
        <v>0.0</v>
      </c>
      <c r="AM1463" s="1">
        <v>1.0</v>
      </c>
    </row>
    <row r="1464" ht="15.75" hidden="1" customHeight="1">
      <c r="A1464" s="1" t="s">
        <v>341</v>
      </c>
      <c r="B1464" s="1" t="s">
        <v>1954</v>
      </c>
      <c r="C1464" s="5">
        <v>44699.0</v>
      </c>
      <c r="D1464" s="1" t="s">
        <v>41</v>
      </c>
      <c r="E1464" s="1" t="s">
        <v>4288</v>
      </c>
      <c r="F1464" s="1" t="s">
        <v>599</v>
      </c>
      <c r="G1464" s="1" t="s">
        <v>2721</v>
      </c>
      <c r="H1464" s="3" t="s">
        <v>4289</v>
      </c>
      <c r="I1464" s="1" t="s">
        <v>852</v>
      </c>
      <c r="J1464" s="2" t="s">
        <v>46</v>
      </c>
      <c r="K1464" s="1" t="s">
        <v>429</v>
      </c>
      <c r="M1464" s="1" t="s">
        <v>60</v>
      </c>
      <c r="N1464" s="1" t="s">
        <v>50</v>
      </c>
      <c r="O1464" s="1" t="s">
        <v>3313</v>
      </c>
      <c r="P1464" s="1" t="s">
        <v>52</v>
      </c>
      <c r="Q1464" s="1">
        <v>0.0</v>
      </c>
      <c r="R1464" s="1">
        <v>0.0</v>
      </c>
      <c r="S1464" s="1">
        <v>0.0</v>
      </c>
      <c r="T1464" s="1">
        <v>0.0</v>
      </c>
      <c r="U1464" s="1">
        <v>0.0</v>
      </c>
      <c r="V1464" s="1">
        <v>0.0</v>
      </c>
      <c r="W1464" s="1">
        <v>0.0</v>
      </c>
      <c r="X1464" s="1">
        <v>0.0</v>
      </c>
      <c r="Y1464" s="1">
        <v>0.0</v>
      </c>
      <c r="Z1464" s="1">
        <v>0.0</v>
      </c>
      <c r="AA1464" s="1">
        <v>0.0</v>
      </c>
      <c r="AB1464" s="1">
        <v>0.0</v>
      </c>
      <c r="AC1464" s="1">
        <v>0.0</v>
      </c>
      <c r="AD1464" s="1">
        <v>0.0</v>
      </c>
      <c r="AE1464" s="1">
        <v>0.0</v>
      </c>
      <c r="AF1464" s="1">
        <v>0.0</v>
      </c>
      <c r="AG1464" s="1">
        <v>0.0</v>
      </c>
      <c r="AH1464" s="1">
        <v>1.0</v>
      </c>
      <c r="AI1464" s="1">
        <v>0.0</v>
      </c>
      <c r="AJ1464" s="1">
        <v>0.0</v>
      </c>
      <c r="AK1464" s="1">
        <v>0.0</v>
      </c>
      <c r="AL1464" s="1">
        <v>0.0</v>
      </c>
      <c r="AM1464" s="1">
        <v>0.0</v>
      </c>
    </row>
    <row r="1465" ht="15.75" hidden="1" customHeight="1">
      <c r="A1465" s="1" t="s">
        <v>341</v>
      </c>
      <c r="B1465" s="1" t="s">
        <v>1954</v>
      </c>
      <c r="C1465" s="5">
        <v>44699.0</v>
      </c>
      <c r="D1465" s="1" t="s">
        <v>41</v>
      </c>
      <c r="E1465" s="1" t="s">
        <v>4290</v>
      </c>
      <c r="F1465" s="1" t="s">
        <v>3230</v>
      </c>
      <c r="G1465" s="1" t="s">
        <v>2788</v>
      </c>
      <c r="H1465" s="3" t="s">
        <v>4291</v>
      </c>
      <c r="I1465" s="1" t="s">
        <v>852</v>
      </c>
      <c r="J1465" s="2" t="s">
        <v>46</v>
      </c>
      <c r="K1465" s="1" t="s">
        <v>126</v>
      </c>
      <c r="M1465" s="1" t="s">
        <v>60</v>
      </c>
      <c r="N1465" s="1" t="s">
        <v>50</v>
      </c>
      <c r="O1465" s="1" t="s">
        <v>101</v>
      </c>
      <c r="P1465" s="1" t="s">
        <v>52</v>
      </c>
      <c r="Q1465" s="1">
        <v>1.0</v>
      </c>
      <c r="R1465" s="1">
        <v>0.0</v>
      </c>
      <c r="S1465" s="1">
        <v>0.0</v>
      </c>
      <c r="T1465" s="1">
        <v>0.0</v>
      </c>
      <c r="U1465" s="1">
        <v>0.0</v>
      </c>
      <c r="V1465" s="1">
        <v>0.0</v>
      </c>
      <c r="W1465" s="1">
        <v>0.0</v>
      </c>
      <c r="X1465" s="1">
        <v>0.0</v>
      </c>
      <c r="Y1465" s="1">
        <v>0.0</v>
      </c>
      <c r="Z1465" s="1">
        <v>0.0</v>
      </c>
      <c r="AA1465" s="1">
        <v>0.0</v>
      </c>
      <c r="AB1465" s="1">
        <v>0.0</v>
      </c>
      <c r="AC1465" s="1">
        <v>0.0</v>
      </c>
      <c r="AD1465" s="1">
        <v>0.0</v>
      </c>
      <c r="AE1465" s="1">
        <v>0.0</v>
      </c>
      <c r="AF1465" s="1">
        <v>0.0</v>
      </c>
      <c r="AG1465" s="1">
        <v>0.0</v>
      </c>
      <c r="AH1465" s="1">
        <v>0.0</v>
      </c>
      <c r="AI1465" s="1">
        <v>0.0</v>
      </c>
      <c r="AJ1465" s="1">
        <v>0.0</v>
      </c>
      <c r="AK1465" s="1">
        <v>0.0</v>
      </c>
      <c r="AL1465" s="1">
        <v>0.0</v>
      </c>
      <c r="AM1465" s="1">
        <v>0.0</v>
      </c>
    </row>
    <row r="1466" ht="15.75" hidden="1" customHeight="1">
      <c r="A1466" s="1" t="s">
        <v>333</v>
      </c>
      <c r="B1466" s="1" t="s">
        <v>1954</v>
      </c>
      <c r="C1466" s="5">
        <v>44699.0</v>
      </c>
      <c r="D1466" s="1" t="s">
        <v>41</v>
      </c>
      <c r="E1466" s="1" t="s">
        <v>4292</v>
      </c>
      <c r="F1466" s="1" t="s">
        <v>3230</v>
      </c>
      <c r="G1466" s="1" t="s">
        <v>2788</v>
      </c>
      <c r="H1466" s="3" t="s">
        <v>4293</v>
      </c>
      <c r="I1466" s="1" t="s">
        <v>852</v>
      </c>
      <c r="J1466" s="2" t="s">
        <v>46</v>
      </c>
      <c r="K1466" s="1" t="s">
        <v>126</v>
      </c>
      <c r="M1466" s="1" t="s">
        <v>60</v>
      </c>
      <c r="N1466" s="1" t="s">
        <v>50</v>
      </c>
      <c r="O1466" s="1" t="s">
        <v>101</v>
      </c>
      <c r="P1466" s="1" t="s">
        <v>52</v>
      </c>
      <c r="Q1466" s="1">
        <v>1.0</v>
      </c>
      <c r="R1466" s="1">
        <v>0.0</v>
      </c>
      <c r="S1466" s="1">
        <v>0.0</v>
      </c>
      <c r="T1466" s="1">
        <v>0.0</v>
      </c>
      <c r="U1466" s="1">
        <v>0.0</v>
      </c>
      <c r="V1466" s="1">
        <v>0.0</v>
      </c>
      <c r="W1466" s="1">
        <v>0.0</v>
      </c>
      <c r="X1466" s="1">
        <v>0.0</v>
      </c>
      <c r="Y1466" s="1">
        <v>0.0</v>
      </c>
      <c r="Z1466" s="1">
        <v>0.0</v>
      </c>
      <c r="AA1466" s="1">
        <v>0.0</v>
      </c>
      <c r="AB1466" s="1">
        <v>0.0</v>
      </c>
      <c r="AC1466" s="1">
        <v>0.0</v>
      </c>
      <c r="AD1466" s="1">
        <v>0.0</v>
      </c>
      <c r="AE1466" s="1">
        <v>0.0</v>
      </c>
      <c r="AF1466" s="1">
        <v>0.0</v>
      </c>
      <c r="AG1466" s="1">
        <v>0.0</v>
      </c>
      <c r="AH1466" s="1">
        <v>0.0</v>
      </c>
      <c r="AI1466" s="1">
        <v>0.0</v>
      </c>
      <c r="AJ1466" s="1">
        <v>0.0</v>
      </c>
      <c r="AK1466" s="1">
        <v>0.0</v>
      </c>
      <c r="AL1466" s="1">
        <v>0.0</v>
      </c>
      <c r="AM1466" s="1">
        <v>0.0</v>
      </c>
    </row>
    <row r="1467" ht="15.75" hidden="1" customHeight="1">
      <c r="A1467" s="1" t="s">
        <v>341</v>
      </c>
      <c r="B1467" s="1" t="s">
        <v>1954</v>
      </c>
      <c r="C1467" s="5">
        <v>44699.0</v>
      </c>
      <c r="D1467" s="1" t="s">
        <v>41</v>
      </c>
      <c r="E1467" s="1" t="s">
        <v>4294</v>
      </c>
      <c r="F1467" s="1" t="s">
        <v>3230</v>
      </c>
      <c r="G1467" s="1" t="s">
        <v>2788</v>
      </c>
      <c r="H1467" s="3" t="s">
        <v>4295</v>
      </c>
      <c r="I1467" s="1" t="s">
        <v>88</v>
      </c>
      <c r="J1467" s="1" t="s">
        <v>88</v>
      </c>
      <c r="K1467" s="1" t="s">
        <v>105</v>
      </c>
      <c r="M1467" s="1" t="s">
        <v>60</v>
      </c>
      <c r="N1467" s="1" t="s">
        <v>50</v>
      </c>
      <c r="O1467" s="1" t="s">
        <v>899</v>
      </c>
      <c r="P1467" s="1" t="s">
        <v>4296</v>
      </c>
      <c r="Q1467" s="1">
        <v>1.0</v>
      </c>
      <c r="R1467" s="1">
        <v>0.0</v>
      </c>
      <c r="S1467" s="1">
        <v>0.0</v>
      </c>
      <c r="T1467" s="1">
        <v>0.0</v>
      </c>
      <c r="U1467" s="1">
        <v>0.0</v>
      </c>
      <c r="V1467" s="1">
        <v>0.0</v>
      </c>
      <c r="W1467" s="1">
        <v>0.0</v>
      </c>
      <c r="X1467" s="1">
        <v>0.0</v>
      </c>
      <c r="Y1467" s="1">
        <v>0.0</v>
      </c>
      <c r="Z1467" s="1">
        <v>0.0</v>
      </c>
      <c r="AA1467" s="1">
        <v>0.0</v>
      </c>
      <c r="AB1467" s="1">
        <v>0.0</v>
      </c>
      <c r="AC1467" s="1">
        <v>0.0</v>
      </c>
      <c r="AD1467" s="1">
        <v>0.0</v>
      </c>
      <c r="AE1467" s="1">
        <v>0.0</v>
      </c>
      <c r="AF1467" s="1">
        <v>0.0</v>
      </c>
      <c r="AG1467" s="1">
        <v>0.0</v>
      </c>
      <c r="AH1467" s="1">
        <v>0.0</v>
      </c>
      <c r="AI1467" s="1">
        <v>0.0</v>
      </c>
      <c r="AJ1467" s="1">
        <v>0.0</v>
      </c>
      <c r="AK1467" s="1">
        <v>0.0</v>
      </c>
      <c r="AL1467" s="1">
        <v>0.0</v>
      </c>
      <c r="AM1467" s="1">
        <v>0.0</v>
      </c>
    </row>
    <row r="1468" ht="15.75" hidden="1" customHeight="1">
      <c r="A1468" s="1" t="s">
        <v>2730</v>
      </c>
      <c r="B1468" s="1" t="s">
        <v>1954</v>
      </c>
      <c r="C1468" s="5">
        <v>44699.0</v>
      </c>
      <c r="D1468" s="1" t="s">
        <v>41</v>
      </c>
      <c r="E1468" s="1" t="s">
        <v>4297</v>
      </c>
      <c r="F1468" s="1" t="s">
        <v>292</v>
      </c>
      <c r="G1468" s="1" t="s">
        <v>80</v>
      </c>
      <c r="H1468" s="3" t="s">
        <v>4046</v>
      </c>
      <c r="I1468" s="1" t="s">
        <v>88</v>
      </c>
      <c r="J1468" s="1" t="s">
        <v>88</v>
      </c>
      <c r="K1468" s="1" t="s">
        <v>126</v>
      </c>
      <c r="M1468" s="1" t="s">
        <v>60</v>
      </c>
      <c r="N1468" s="1" t="s">
        <v>60</v>
      </c>
      <c r="O1468" s="1" t="s">
        <v>4298</v>
      </c>
      <c r="P1468" s="1" t="s">
        <v>4299</v>
      </c>
      <c r="Q1468" s="1">
        <v>1.0</v>
      </c>
      <c r="R1468" s="1">
        <v>0.0</v>
      </c>
      <c r="S1468" s="1">
        <v>0.0</v>
      </c>
      <c r="T1468" s="1">
        <v>0.0</v>
      </c>
      <c r="U1468" s="1">
        <v>0.0</v>
      </c>
      <c r="V1468" s="1">
        <v>0.0</v>
      </c>
      <c r="W1468" s="1">
        <v>0.0</v>
      </c>
      <c r="X1468" s="1">
        <v>0.0</v>
      </c>
      <c r="Y1468" s="1">
        <v>0.0</v>
      </c>
      <c r="Z1468" s="1">
        <v>0.0</v>
      </c>
      <c r="AA1468" s="1">
        <v>0.0</v>
      </c>
      <c r="AB1468" s="1">
        <v>0.0</v>
      </c>
      <c r="AC1468" s="1">
        <v>0.0</v>
      </c>
      <c r="AD1468" s="1">
        <v>0.0</v>
      </c>
      <c r="AE1468" s="1">
        <v>0.0</v>
      </c>
      <c r="AF1468" s="1">
        <v>0.0</v>
      </c>
      <c r="AG1468" s="1">
        <v>0.0</v>
      </c>
      <c r="AH1468" s="1">
        <v>0.0</v>
      </c>
      <c r="AI1468" s="1">
        <v>0.0</v>
      </c>
      <c r="AJ1468" s="1">
        <v>0.0</v>
      </c>
      <c r="AK1468" s="1">
        <v>0.0</v>
      </c>
      <c r="AL1468" s="1">
        <v>0.0</v>
      </c>
      <c r="AM1468" s="1">
        <v>0.0</v>
      </c>
    </row>
    <row r="1469" ht="15.75" hidden="1" customHeight="1">
      <c r="A1469" s="1" t="s">
        <v>2730</v>
      </c>
      <c r="B1469" s="1" t="s">
        <v>1954</v>
      </c>
      <c r="C1469" s="5">
        <v>44699.0</v>
      </c>
      <c r="D1469" s="1" t="s">
        <v>41</v>
      </c>
      <c r="E1469" s="1" t="s">
        <v>4300</v>
      </c>
      <c r="F1469" s="1" t="s">
        <v>144</v>
      </c>
      <c r="G1469" s="1" t="s">
        <v>80</v>
      </c>
      <c r="H1469" s="3" t="s">
        <v>4046</v>
      </c>
      <c r="I1469" s="1" t="s">
        <v>88</v>
      </c>
      <c r="J1469" s="1" t="s">
        <v>88</v>
      </c>
      <c r="K1469" s="1" t="s">
        <v>126</v>
      </c>
      <c r="M1469" s="1" t="s">
        <v>60</v>
      </c>
      <c r="N1469" s="1" t="s">
        <v>60</v>
      </c>
      <c r="O1469" s="1" t="s">
        <v>278</v>
      </c>
      <c r="P1469" s="1" t="s">
        <v>4220</v>
      </c>
      <c r="Q1469" s="1">
        <v>1.0</v>
      </c>
      <c r="R1469" s="1">
        <v>0.0</v>
      </c>
      <c r="S1469" s="1">
        <v>0.0</v>
      </c>
      <c r="T1469" s="1">
        <v>0.0</v>
      </c>
      <c r="U1469" s="1">
        <v>0.0</v>
      </c>
      <c r="V1469" s="1">
        <v>0.0</v>
      </c>
      <c r="W1469" s="1">
        <v>0.0</v>
      </c>
      <c r="X1469" s="1">
        <v>0.0</v>
      </c>
      <c r="Y1469" s="1">
        <v>0.0</v>
      </c>
      <c r="Z1469" s="1">
        <v>0.0</v>
      </c>
      <c r="AA1469" s="1">
        <v>0.0</v>
      </c>
      <c r="AB1469" s="1">
        <v>0.0</v>
      </c>
      <c r="AC1469" s="1">
        <v>0.0</v>
      </c>
      <c r="AD1469" s="1">
        <v>0.0</v>
      </c>
      <c r="AE1469" s="1">
        <v>0.0</v>
      </c>
      <c r="AF1469" s="1">
        <v>0.0</v>
      </c>
      <c r="AG1469" s="1">
        <v>0.0</v>
      </c>
      <c r="AH1469" s="1">
        <v>0.0</v>
      </c>
      <c r="AI1469" s="1">
        <v>0.0</v>
      </c>
      <c r="AJ1469" s="1">
        <v>0.0</v>
      </c>
      <c r="AK1469" s="1">
        <v>0.0</v>
      </c>
      <c r="AL1469" s="1">
        <v>0.0</v>
      </c>
      <c r="AM1469" s="1">
        <v>0.0</v>
      </c>
    </row>
    <row r="1470" ht="15.75" hidden="1" customHeight="1">
      <c r="A1470" s="1" t="s">
        <v>333</v>
      </c>
      <c r="B1470" s="1" t="s">
        <v>1954</v>
      </c>
      <c r="C1470" s="5">
        <v>44699.0</v>
      </c>
      <c r="D1470" s="1" t="s">
        <v>41</v>
      </c>
      <c r="E1470" s="1" t="s">
        <v>4301</v>
      </c>
      <c r="F1470" s="1" t="s">
        <v>3230</v>
      </c>
      <c r="G1470" s="1" t="s">
        <v>2788</v>
      </c>
      <c r="H1470" s="3" t="s">
        <v>4302</v>
      </c>
      <c r="I1470" s="1" t="s">
        <v>88</v>
      </c>
      <c r="J1470" s="1" t="s">
        <v>88</v>
      </c>
      <c r="K1470" s="1" t="s">
        <v>105</v>
      </c>
      <c r="M1470" s="1" t="s">
        <v>50</v>
      </c>
      <c r="N1470" s="1" t="s">
        <v>60</v>
      </c>
      <c r="O1470" s="1" t="s">
        <v>289</v>
      </c>
      <c r="P1470" s="1" t="s">
        <v>4303</v>
      </c>
      <c r="Q1470" s="1">
        <v>1.0</v>
      </c>
      <c r="R1470" s="1">
        <v>0.0</v>
      </c>
      <c r="S1470" s="1">
        <v>0.0</v>
      </c>
      <c r="T1470" s="1">
        <v>0.0</v>
      </c>
      <c r="U1470" s="1">
        <v>0.0</v>
      </c>
      <c r="V1470" s="1">
        <v>0.0</v>
      </c>
      <c r="W1470" s="1">
        <v>0.0</v>
      </c>
      <c r="X1470" s="1">
        <v>0.0</v>
      </c>
      <c r="Y1470" s="1">
        <v>0.0</v>
      </c>
      <c r="Z1470" s="1">
        <v>0.0</v>
      </c>
      <c r="AA1470" s="1">
        <v>0.0</v>
      </c>
      <c r="AB1470" s="1">
        <v>0.0</v>
      </c>
      <c r="AC1470" s="1">
        <v>0.0</v>
      </c>
      <c r="AD1470" s="1">
        <v>0.0</v>
      </c>
      <c r="AE1470" s="1">
        <v>0.0</v>
      </c>
      <c r="AF1470" s="1">
        <v>0.0</v>
      </c>
      <c r="AG1470" s="1">
        <v>0.0</v>
      </c>
      <c r="AH1470" s="1">
        <v>0.0</v>
      </c>
      <c r="AI1470" s="1">
        <v>0.0</v>
      </c>
      <c r="AJ1470" s="1">
        <v>0.0</v>
      </c>
      <c r="AK1470" s="1">
        <v>0.0</v>
      </c>
      <c r="AL1470" s="1">
        <v>0.0</v>
      </c>
      <c r="AM1470" s="1">
        <v>0.0</v>
      </c>
    </row>
    <row r="1471" ht="15.75" hidden="1" customHeight="1">
      <c r="A1471" s="1" t="s">
        <v>2730</v>
      </c>
      <c r="B1471" s="1" t="s">
        <v>1954</v>
      </c>
      <c r="C1471" s="5">
        <v>44699.0</v>
      </c>
      <c r="D1471" s="1" t="s">
        <v>41</v>
      </c>
      <c r="E1471" s="1" t="s">
        <v>4304</v>
      </c>
      <c r="F1471" s="1" t="s">
        <v>3230</v>
      </c>
      <c r="G1471" s="1" t="s">
        <v>2788</v>
      </c>
      <c r="H1471" s="3" t="s">
        <v>4305</v>
      </c>
      <c r="I1471" s="1" t="s">
        <v>88</v>
      </c>
      <c r="J1471" s="1" t="s">
        <v>88</v>
      </c>
      <c r="K1471" s="1" t="s">
        <v>126</v>
      </c>
      <c r="M1471" s="1" t="s">
        <v>60</v>
      </c>
      <c r="N1471" s="1" t="s">
        <v>60</v>
      </c>
      <c r="O1471" s="1" t="s">
        <v>899</v>
      </c>
      <c r="P1471" s="1" t="s">
        <v>4306</v>
      </c>
      <c r="Q1471" s="1">
        <v>1.0</v>
      </c>
      <c r="R1471" s="1">
        <v>0.0</v>
      </c>
      <c r="S1471" s="1">
        <v>0.0</v>
      </c>
      <c r="T1471" s="1">
        <v>0.0</v>
      </c>
      <c r="U1471" s="1">
        <v>0.0</v>
      </c>
      <c r="V1471" s="1">
        <v>0.0</v>
      </c>
      <c r="W1471" s="1">
        <v>0.0</v>
      </c>
      <c r="X1471" s="1">
        <v>0.0</v>
      </c>
      <c r="Y1471" s="1">
        <v>0.0</v>
      </c>
      <c r="Z1471" s="1">
        <v>0.0</v>
      </c>
      <c r="AA1471" s="1">
        <v>0.0</v>
      </c>
      <c r="AB1471" s="1">
        <v>0.0</v>
      </c>
      <c r="AC1471" s="1">
        <v>0.0</v>
      </c>
      <c r="AD1471" s="1">
        <v>0.0</v>
      </c>
      <c r="AE1471" s="1">
        <v>0.0</v>
      </c>
      <c r="AF1471" s="1">
        <v>0.0</v>
      </c>
      <c r="AG1471" s="1">
        <v>0.0</v>
      </c>
      <c r="AH1471" s="1">
        <v>0.0</v>
      </c>
      <c r="AI1471" s="1">
        <v>0.0</v>
      </c>
      <c r="AJ1471" s="1">
        <v>0.0</v>
      </c>
      <c r="AK1471" s="1">
        <v>0.0</v>
      </c>
      <c r="AL1471" s="1">
        <v>0.0</v>
      </c>
      <c r="AM1471" s="1">
        <v>0.0</v>
      </c>
    </row>
    <row r="1472" ht="15.75" hidden="1" customHeight="1">
      <c r="A1472" s="1" t="s">
        <v>341</v>
      </c>
      <c r="B1472" s="1" t="s">
        <v>1954</v>
      </c>
      <c r="C1472" s="5">
        <v>44699.0</v>
      </c>
      <c r="D1472" s="1" t="s">
        <v>41</v>
      </c>
      <c r="E1472" s="1" t="s">
        <v>4307</v>
      </c>
      <c r="F1472" s="1" t="s">
        <v>192</v>
      </c>
      <c r="G1472" s="1" t="s">
        <v>80</v>
      </c>
      <c r="H1472" s="3" t="s">
        <v>4308</v>
      </c>
      <c r="I1472" s="1" t="s">
        <v>137</v>
      </c>
      <c r="J1472" s="1" t="s">
        <v>137</v>
      </c>
      <c r="K1472" s="1" t="s">
        <v>105</v>
      </c>
      <c r="M1472" s="1" t="s">
        <v>60</v>
      </c>
      <c r="N1472" s="1" t="s">
        <v>50</v>
      </c>
      <c r="O1472" s="1" t="s">
        <v>899</v>
      </c>
      <c r="P1472" s="1" t="s">
        <v>4309</v>
      </c>
      <c r="Q1472" s="1">
        <v>0.0</v>
      </c>
      <c r="R1472" s="1">
        <v>0.0</v>
      </c>
      <c r="S1472" s="1">
        <v>0.0</v>
      </c>
      <c r="T1472" s="1">
        <v>0.0</v>
      </c>
      <c r="U1472" s="1">
        <v>0.0</v>
      </c>
      <c r="V1472" s="1">
        <v>0.0</v>
      </c>
      <c r="W1472" s="1">
        <v>0.0</v>
      </c>
      <c r="X1472" s="1">
        <v>0.0</v>
      </c>
      <c r="Y1472" s="1">
        <v>0.0</v>
      </c>
      <c r="Z1472" s="1">
        <v>0.0</v>
      </c>
      <c r="AA1472" s="1">
        <v>0.0</v>
      </c>
      <c r="AB1472" s="1">
        <v>0.0</v>
      </c>
      <c r="AC1472" s="1">
        <v>0.0</v>
      </c>
      <c r="AD1472" s="1">
        <v>0.0</v>
      </c>
      <c r="AE1472" s="1">
        <v>0.0</v>
      </c>
      <c r="AF1472" s="1">
        <v>0.0</v>
      </c>
      <c r="AG1472" s="1">
        <v>0.0</v>
      </c>
      <c r="AH1472" s="1">
        <v>0.0</v>
      </c>
      <c r="AI1472" s="1">
        <v>0.0</v>
      </c>
      <c r="AJ1472" s="1">
        <v>0.0</v>
      </c>
      <c r="AK1472" s="1">
        <v>0.0</v>
      </c>
      <c r="AL1472" s="1">
        <v>0.0</v>
      </c>
      <c r="AM1472" s="1">
        <v>1.0</v>
      </c>
    </row>
    <row r="1473" ht="15.75" hidden="1" customHeight="1">
      <c r="A1473" s="1" t="s">
        <v>333</v>
      </c>
      <c r="B1473" s="1" t="s">
        <v>1954</v>
      </c>
      <c r="C1473" s="5">
        <v>44699.0</v>
      </c>
      <c r="D1473" s="1" t="s">
        <v>41</v>
      </c>
      <c r="E1473" s="1" t="s">
        <v>4310</v>
      </c>
      <c r="F1473" s="1" t="s">
        <v>217</v>
      </c>
      <c r="G1473" s="1" t="s">
        <v>80</v>
      </c>
      <c r="H1473" s="3" t="s">
        <v>4311</v>
      </c>
      <c r="I1473" s="1" t="s">
        <v>88</v>
      </c>
      <c r="J1473" s="1" t="s">
        <v>88</v>
      </c>
      <c r="K1473" s="1" t="s">
        <v>2838</v>
      </c>
      <c r="M1473" s="1" t="s">
        <v>60</v>
      </c>
      <c r="N1473" s="1" t="s">
        <v>50</v>
      </c>
      <c r="O1473" s="1" t="s">
        <v>3313</v>
      </c>
      <c r="P1473" s="1" t="s">
        <v>4312</v>
      </c>
      <c r="Q1473" s="1">
        <v>0.0</v>
      </c>
      <c r="R1473" s="1">
        <v>0.0</v>
      </c>
      <c r="S1473" s="1">
        <v>0.0</v>
      </c>
      <c r="T1473" s="1">
        <v>0.0</v>
      </c>
      <c r="U1473" s="1">
        <v>0.0</v>
      </c>
      <c r="V1473" s="1">
        <v>0.0</v>
      </c>
      <c r="W1473" s="1">
        <v>0.0</v>
      </c>
      <c r="X1473" s="1">
        <v>0.0</v>
      </c>
      <c r="Y1473" s="1">
        <v>0.0</v>
      </c>
      <c r="Z1473" s="1">
        <v>0.0</v>
      </c>
      <c r="AA1473" s="1">
        <v>0.0</v>
      </c>
      <c r="AB1473" s="1">
        <v>0.0</v>
      </c>
      <c r="AC1473" s="1">
        <v>0.0</v>
      </c>
      <c r="AD1473" s="1">
        <v>0.0</v>
      </c>
      <c r="AE1473" s="1">
        <v>0.0</v>
      </c>
      <c r="AF1473" s="1">
        <v>0.0</v>
      </c>
      <c r="AG1473" s="1">
        <v>0.0</v>
      </c>
      <c r="AH1473" s="1">
        <v>0.0</v>
      </c>
      <c r="AI1473" s="1">
        <v>0.0</v>
      </c>
      <c r="AJ1473" s="1">
        <v>0.0</v>
      </c>
      <c r="AK1473" s="1">
        <v>0.0</v>
      </c>
      <c r="AL1473" s="1">
        <v>1.0</v>
      </c>
      <c r="AM1473" s="1">
        <v>0.0</v>
      </c>
    </row>
    <row r="1474" ht="15.75" hidden="1" customHeight="1">
      <c r="A1474" s="1" t="s">
        <v>320</v>
      </c>
      <c r="B1474" s="1" t="s">
        <v>1954</v>
      </c>
      <c r="C1474" s="5">
        <v>44699.0</v>
      </c>
      <c r="D1474" s="1" t="s">
        <v>41</v>
      </c>
      <c r="E1474" s="1" t="s">
        <v>4313</v>
      </c>
      <c r="F1474" s="1" t="s">
        <v>1639</v>
      </c>
      <c r="G1474" s="1" t="s">
        <v>2721</v>
      </c>
      <c r="H1474" s="3" t="s">
        <v>4314</v>
      </c>
      <c r="I1474" s="1" t="s">
        <v>852</v>
      </c>
      <c r="J1474" s="2" t="s">
        <v>46</v>
      </c>
      <c r="K1474" s="1" t="s">
        <v>4286</v>
      </c>
      <c r="M1474" s="1" t="s">
        <v>60</v>
      </c>
      <c r="N1474" s="1" t="s">
        <v>50</v>
      </c>
      <c r="P1474" s="1" t="s">
        <v>52</v>
      </c>
      <c r="Q1474" s="1">
        <v>1.0</v>
      </c>
      <c r="R1474" s="1">
        <v>0.0</v>
      </c>
      <c r="S1474" s="1">
        <v>0.0</v>
      </c>
      <c r="T1474" s="1">
        <v>0.0</v>
      </c>
      <c r="U1474" s="1">
        <v>0.0</v>
      </c>
      <c r="V1474" s="1">
        <v>0.0</v>
      </c>
      <c r="W1474" s="1">
        <v>0.0</v>
      </c>
      <c r="X1474" s="1">
        <v>0.0</v>
      </c>
      <c r="Y1474" s="1">
        <v>0.0</v>
      </c>
      <c r="Z1474" s="1">
        <v>0.0</v>
      </c>
      <c r="AA1474" s="1">
        <v>0.0</v>
      </c>
      <c r="AB1474" s="1">
        <v>0.0</v>
      </c>
      <c r="AC1474" s="1">
        <v>0.0</v>
      </c>
      <c r="AD1474" s="1">
        <v>0.0</v>
      </c>
      <c r="AE1474" s="1">
        <v>0.0</v>
      </c>
      <c r="AF1474" s="1">
        <v>0.0</v>
      </c>
      <c r="AG1474" s="1">
        <v>0.0</v>
      </c>
      <c r="AH1474" s="1">
        <v>0.0</v>
      </c>
      <c r="AI1474" s="1">
        <v>0.0</v>
      </c>
      <c r="AJ1474" s="1">
        <v>0.0</v>
      </c>
      <c r="AK1474" s="1">
        <v>0.0</v>
      </c>
      <c r="AL1474" s="1">
        <v>0.0</v>
      </c>
      <c r="AM1474" s="1">
        <v>0.0</v>
      </c>
    </row>
    <row r="1475" ht="15.75" hidden="1" customHeight="1">
      <c r="A1475" s="1" t="s">
        <v>341</v>
      </c>
      <c r="B1475" s="1" t="s">
        <v>1954</v>
      </c>
      <c r="C1475" s="5">
        <v>44699.0</v>
      </c>
      <c r="D1475" s="1" t="s">
        <v>41</v>
      </c>
      <c r="E1475" s="1" t="s">
        <v>4315</v>
      </c>
      <c r="F1475" s="1" t="s">
        <v>1639</v>
      </c>
      <c r="G1475" s="1" t="s">
        <v>2721</v>
      </c>
      <c r="H1475" s="3" t="s">
        <v>4316</v>
      </c>
      <c r="I1475" s="1" t="s">
        <v>57</v>
      </c>
      <c r="J1475" s="1" t="s">
        <v>57</v>
      </c>
      <c r="K1475" s="1" t="s">
        <v>105</v>
      </c>
      <c r="M1475" s="1" t="s">
        <v>60</v>
      </c>
      <c r="N1475" s="1" t="s">
        <v>50</v>
      </c>
      <c r="O1475" s="1" t="s">
        <v>4298</v>
      </c>
      <c r="P1475" s="1" t="s">
        <v>52</v>
      </c>
      <c r="Q1475" s="1">
        <v>1.0</v>
      </c>
      <c r="R1475" s="1">
        <v>0.0</v>
      </c>
      <c r="S1475" s="1">
        <v>0.0</v>
      </c>
      <c r="T1475" s="1">
        <v>0.0</v>
      </c>
      <c r="U1475" s="1">
        <v>0.0</v>
      </c>
      <c r="V1475" s="1">
        <v>0.0</v>
      </c>
      <c r="W1475" s="1">
        <v>0.0</v>
      </c>
      <c r="X1475" s="1">
        <v>0.0</v>
      </c>
      <c r="Y1475" s="1">
        <v>0.0</v>
      </c>
      <c r="Z1475" s="1">
        <v>0.0</v>
      </c>
      <c r="AA1475" s="1">
        <v>0.0</v>
      </c>
      <c r="AB1475" s="1">
        <v>0.0</v>
      </c>
      <c r="AC1475" s="1">
        <v>0.0</v>
      </c>
      <c r="AD1475" s="1">
        <v>0.0</v>
      </c>
      <c r="AE1475" s="1">
        <v>0.0</v>
      </c>
      <c r="AF1475" s="1">
        <v>0.0</v>
      </c>
      <c r="AG1475" s="1">
        <v>0.0</v>
      </c>
      <c r="AH1475" s="1">
        <v>0.0</v>
      </c>
      <c r="AI1475" s="1">
        <v>0.0</v>
      </c>
      <c r="AJ1475" s="1">
        <v>0.0</v>
      </c>
      <c r="AK1475" s="1">
        <v>0.0</v>
      </c>
      <c r="AL1475" s="1">
        <v>0.0</v>
      </c>
      <c r="AM1475" s="1">
        <v>0.0</v>
      </c>
    </row>
    <row r="1476" ht="15.75" hidden="1" customHeight="1">
      <c r="A1476" s="1" t="s">
        <v>333</v>
      </c>
      <c r="B1476" s="1" t="s">
        <v>1954</v>
      </c>
      <c r="C1476" s="5">
        <v>44699.0</v>
      </c>
      <c r="D1476" s="1" t="s">
        <v>41</v>
      </c>
      <c r="E1476" s="1" t="s">
        <v>4317</v>
      </c>
      <c r="F1476" s="1" t="s">
        <v>1639</v>
      </c>
      <c r="G1476" s="1" t="s">
        <v>2721</v>
      </c>
      <c r="H1476" s="3" t="s">
        <v>4318</v>
      </c>
      <c r="I1476" s="1" t="s">
        <v>57</v>
      </c>
      <c r="J1476" s="1" t="s">
        <v>57</v>
      </c>
      <c r="K1476" s="1" t="s">
        <v>126</v>
      </c>
      <c r="M1476" s="1" t="s">
        <v>60</v>
      </c>
      <c r="N1476" s="1" t="s">
        <v>50</v>
      </c>
      <c r="O1476" s="1" t="s">
        <v>289</v>
      </c>
      <c r="P1476" s="1" t="s">
        <v>52</v>
      </c>
      <c r="Q1476" s="1">
        <v>1.0</v>
      </c>
      <c r="R1476" s="1">
        <v>0.0</v>
      </c>
      <c r="S1476" s="1">
        <v>0.0</v>
      </c>
      <c r="T1476" s="1">
        <v>0.0</v>
      </c>
      <c r="U1476" s="1">
        <v>0.0</v>
      </c>
      <c r="V1476" s="1">
        <v>0.0</v>
      </c>
      <c r="W1476" s="1">
        <v>0.0</v>
      </c>
      <c r="X1476" s="1">
        <v>0.0</v>
      </c>
      <c r="Y1476" s="1">
        <v>0.0</v>
      </c>
      <c r="Z1476" s="1">
        <v>0.0</v>
      </c>
      <c r="AA1476" s="1">
        <v>0.0</v>
      </c>
      <c r="AB1476" s="1">
        <v>0.0</v>
      </c>
      <c r="AC1476" s="1">
        <v>0.0</v>
      </c>
      <c r="AD1476" s="1">
        <v>0.0</v>
      </c>
      <c r="AE1476" s="1">
        <v>0.0</v>
      </c>
      <c r="AF1476" s="1">
        <v>0.0</v>
      </c>
      <c r="AG1476" s="1">
        <v>0.0</v>
      </c>
      <c r="AH1476" s="1">
        <v>0.0</v>
      </c>
      <c r="AI1476" s="1">
        <v>0.0</v>
      </c>
      <c r="AJ1476" s="1">
        <v>0.0</v>
      </c>
      <c r="AK1476" s="1">
        <v>0.0</v>
      </c>
      <c r="AL1476" s="1">
        <v>0.0</v>
      </c>
      <c r="AM1476" s="1">
        <v>0.0</v>
      </c>
    </row>
    <row r="1477" ht="15.75" hidden="1" customHeight="1">
      <c r="A1477" s="1" t="s">
        <v>2730</v>
      </c>
      <c r="B1477" s="1" t="s">
        <v>1954</v>
      </c>
      <c r="C1477" s="5">
        <v>44699.0</v>
      </c>
      <c r="D1477" s="1" t="s">
        <v>41</v>
      </c>
      <c r="E1477" s="1" t="s">
        <v>4319</v>
      </c>
      <c r="F1477" s="1" t="s">
        <v>785</v>
      </c>
      <c r="G1477" s="1" t="s">
        <v>80</v>
      </c>
      <c r="H1477" s="3" t="s">
        <v>4046</v>
      </c>
      <c r="I1477" s="1" t="s">
        <v>88</v>
      </c>
      <c r="J1477" s="1" t="s">
        <v>88</v>
      </c>
      <c r="K1477" s="1" t="s">
        <v>126</v>
      </c>
      <c r="M1477" s="1" t="s">
        <v>60</v>
      </c>
      <c r="N1477" s="1" t="s">
        <v>60</v>
      </c>
      <c r="O1477" s="1" t="s">
        <v>278</v>
      </c>
      <c r="P1477" s="1" t="s">
        <v>4320</v>
      </c>
      <c r="Q1477" s="1">
        <v>1.0</v>
      </c>
      <c r="R1477" s="1">
        <v>0.0</v>
      </c>
      <c r="S1477" s="1">
        <v>0.0</v>
      </c>
      <c r="T1477" s="1">
        <v>0.0</v>
      </c>
      <c r="U1477" s="1">
        <v>0.0</v>
      </c>
      <c r="V1477" s="1">
        <v>0.0</v>
      </c>
      <c r="W1477" s="1">
        <v>0.0</v>
      </c>
      <c r="X1477" s="1">
        <v>0.0</v>
      </c>
      <c r="Y1477" s="1">
        <v>0.0</v>
      </c>
      <c r="Z1477" s="1">
        <v>0.0</v>
      </c>
      <c r="AA1477" s="1">
        <v>0.0</v>
      </c>
      <c r="AB1477" s="1">
        <v>0.0</v>
      </c>
      <c r="AC1477" s="1">
        <v>0.0</v>
      </c>
      <c r="AD1477" s="1">
        <v>0.0</v>
      </c>
      <c r="AE1477" s="1">
        <v>0.0</v>
      </c>
      <c r="AF1477" s="1">
        <v>0.0</v>
      </c>
      <c r="AG1477" s="1">
        <v>0.0</v>
      </c>
      <c r="AH1477" s="1">
        <v>0.0</v>
      </c>
      <c r="AI1477" s="1">
        <v>0.0</v>
      </c>
      <c r="AJ1477" s="1">
        <v>0.0</v>
      </c>
      <c r="AK1477" s="1">
        <v>0.0</v>
      </c>
      <c r="AL1477" s="1">
        <v>0.0</v>
      </c>
      <c r="AM1477" s="1">
        <v>0.0</v>
      </c>
    </row>
    <row r="1478" ht="15.75" hidden="1" customHeight="1">
      <c r="A1478" s="1" t="s">
        <v>341</v>
      </c>
      <c r="B1478" s="1" t="s">
        <v>1954</v>
      </c>
      <c r="C1478" s="5">
        <v>44699.0</v>
      </c>
      <c r="D1478" s="1" t="s">
        <v>41</v>
      </c>
      <c r="E1478" s="1" t="s">
        <v>4321</v>
      </c>
      <c r="F1478" s="1" t="s">
        <v>3230</v>
      </c>
      <c r="G1478" s="1" t="s">
        <v>2788</v>
      </c>
      <c r="H1478" s="3" t="s">
        <v>4322</v>
      </c>
      <c r="I1478" s="1" t="s">
        <v>57</v>
      </c>
      <c r="J1478" s="1" t="s">
        <v>57</v>
      </c>
      <c r="K1478" s="1" t="s">
        <v>126</v>
      </c>
      <c r="M1478" s="1" t="s">
        <v>60</v>
      </c>
      <c r="N1478" s="1" t="s">
        <v>50</v>
      </c>
      <c r="O1478" s="1" t="s">
        <v>3313</v>
      </c>
      <c r="P1478" s="1" t="s">
        <v>52</v>
      </c>
      <c r="Q1478" s="1">
        <v>1.0</v>
      </c>
      <c r="R1478" s="1">
        <v>0.0</v>
      </c>
      <c r="S1478" s="1">
        <v>0.0</v>
      </c>
      <c r="T1478" s="1">
        <v>0.0</v>
      </c>
      <c r="U1478" s="1">
        <v>0.0</v>
      </c>
      <c r="V1478" s="1">
        <v>0.0</v>
      </c>
      <c r="W1478" s="1">
        <v>0.0</v>
      </c>
      <c r="X1478" s="1">
        <v>0.0</v>
      </c>
      <c r="Y1478" s="1">
        <v>0.0</v>
      </c>
      <c r="Z1478" s="1">
        <v>0.0</v>
      </c>
      <c r="AA1478" s="1">
        <v>0.0</v>
      </c>
      <c r="AB1478" s="1">
        <v>0.0</v>
      </c>
      <c r="AC1478" s="1">
        <v>0.0</v>
      </c>
      <c r="AD1478" s="1">
        <v>0.0</v>
      </c>
      <c r="AE1478" s="1">
        <v>0.0</v>
      </c>
      <c r="AF1478" s="1">
        <v>0.0</v>
      </c>
      <c r="AG1478" s="1">
        <v>0.0</v>
      </c>
      <c r="AH1478" s="1">
        <v>0.0</v>
      </c>
      <c r="AI1478" s="1">
        <v>0.0</v>
      </c>
      <c r="AJ1478" s="1">
        <v>0.0</v>
      </c>
      <c r="AK1478" s="1">
        <v>0.0</v>
      </c>
      <c r="AL1478" s="1">
        <v>0.0</v>
      </c>
      <c r="AM1478" s="1">
        <v>0.0</v>
      </c>
    </row>
    <row r="1479" ht="15.75" hidden="1" customHeight="1">
      <c r="A1479" s="1" t="s">
        <v>333</v>
      </c>
      <c r="B1479" s="1" t="s">
        <v>1954</v>
      </c>
      <c r="C1479" s="5">
        <v>44699.0</v>
      </c>
      <c r="D1479" s="1" t="s">
        <v>41</v>
      </c>
      <c r="E1479" s="1" t="s">
        <v>4323</v>
      </c>
      <c r="F1479" s="1" t="s">
        <v>3230</v>
      </c>
      <c r="G1479" s="1" t="s">
        <v>2788</v>
      </c>
      <c r="H1479" s="3" t="s">
        <v>4324</v>
      </c>
      <c r="I1479" s="1" t="s">
        <v>57</v>
      </c>
      <c r="J1479" s="1" t="s">
        <v>57</v>
      </c>
      <c r="K1479" s="1" t="s">
        <v>2838</v>
      </c>
      <c r="M1479" s="1" t="s">
        <v>60</v>
      </c>
      <c r="N1479" s="1" t="s">
        <v>50</v>
      </c>
      <c r="O1479" s="1" t="s">
        <v>278</v>
      </c>
      <c r="P1479" s="1" t="s">
        <v>52</v>
      </c>
      <c r="Q1479" s="1">
        <v>1.0</v>
      </c>
      <c r="R1479" s="1">
        <v>0.0</v>
      </c>
      <c r="S1479" s="1">
        <v>0.0</v>
      </c>
      <c r="T1479" s="1">
        <v>0.0</v>
      </c>
      <c r="U1479" s="1">
        <v>0.0</v>
      </c>
      <c r="V1479" s="1">
        <v>0.0</v>
      </c>
      <c r="W1479" s="1">
        <v>0.0</v>
      </c>
      <c r="X1479" s="1">
        <v>0.0</v>
      </c>
      <c r="Y1479" s="1">
        <v>0.0</v>
      </c>
      <c r="Z1479" s="1">
        <v>0.0</v>
      </c>
      <c r="AA1479" s="1">
        <v>0.0</v>
      </c>
      <c r="AB1479" s="1">
        <v>0.0</v>
      </c>
      <c r="AC1479" s="1">
        <v>0.0</v>
      </c>
      <c r="AD1479" s="1">
        <v>0.0</v>
      </c>
      <c r="AE1479" s="1">
        <v>0.0</v>
      </c>
      <c r="AF1479" s="1">
        <v>0.0</v>
      </c>
      <c r="AG1479" s="1">
        <v>0.0</v>
      </c>
      <c r="AH1479" s="1">
        <v>0.0</v>
      </c>
      <c r="AI1479" s="1">
        <v>0.0</v>
      </c>
      <c r="AJ1479" s="1">
        <v>0.0</v>
      </c>
      <c r="AK1479" s="1">
        <v>0.0</v>
      </c>
      <c r="AL1479" s="1">
        <v>0.0</v>
      </c>
      <c r="AM1479" s="1">
        <v>0.0</v>
      </c>
    </row>
    <row r="1480" ht="15.75" hidden="1" customHeight="1">
      <c r="A1480" s="1" t="s">
        <v>320</v>
      </c>
      <c r="B1480" s="1" t="s">
        <v>1954</v>
      </c>
      <c r="C1480" s="5">
        <v>44699.0</v>
      </c>
      <c r="D1480" s="1" t="s">
        <v>41</v>
      </c>
      <c r="E1480" s="1" t="s">
        <v>4325</v>
      </c>
      <c r="F1480" s="1" t="s">
        <v>4326</v>
      </c>
      <c r="G1480" s="1" t="s">
        <v>80</v>
      </c>
      <c r="H1480" s="3" t="s">
        <v>4327</v>
      </c>
      <c r="I1480" s="1" t="s">
        <v>137</v>
      </c>
      <c r="J1480" s="1" t="s">
        <v>137</v>
      </c>
      <c r="K1480" s="1" t="s">
        <v>4286</v>
      </c>
      <c r="M1480" s="1" t="s">
        <v>50</v>
      </c>
      <c r="N1480" s="1" t="s">
        <v>60</v>
      </c>
      <c r="O1480" s="1" t="s">
        <v>3313</v>
      </c>
      <c r="P1480" s="1" t="s">
        <v>4328</v>
      </c>
      <c r="Q1480" s="1">
        <v>0.0</v>
      </c>
      <c r="R1480" s="1">
        <v>0.0</v>
      </c>
      <c r="S1480" s="1">
        <v>0.0</v>
      </c>
      <c r="T1480" s="1">
        <v>0.0</v>
      </c>
      <c r="U1480" s="1">
        <v>0.0</v>
      </c>
      <c r="V1480" s="1">
        <v>0.0</v>
      </c>
      <c r="W1480" s="1">
        <v>0.0</v>
      </c>
      <c r="X1480" s="1">
        <v>0.0</v>
      </c>
      <c r="Y1480" s="1">
        <v>0.0</v>
      </c>
      <c r="Z1480" s="1">
        <v>0.0</v>
      </c>
      <c r="AA1480" s="1">
        <v>0.0</v>
      </c>
      <c r="AB1480" s="1">
        <v>0.0</v>
      </c>
      <c r="AC1480" s="1">
        <v>0.0</v>
      </c>
      <c r="AD1480" s="1">
        <v>0.0</v>
      </c>
      <c r="AE1480" s="1">
        <v>0.0</v>
      </c>
      <c r="AF1480" s="1">
        <v>0.0</v>
      </c>
      <c r="AG1480" s="1">
        <v>0.0</v>
      </c>
      <c r="AH1480" s="1">
        <v>0.0</v>
      </c>
      <c r="AI1480" s="1">
        <v>0.0</v>
      </c>
      <c r="AJ1480" s="1">
        <v>0.0</v>
      </c>
      <c r="AK1480" s="1">
        <v>0.0</v>
      </c>
      <c r="AL1480" s="1">
        <v>0.0</v>
      </c>
      <c r="AM1480" s="1">
        <v>1.0</v>
      </c>
    </row>
    <row r="1481" ht="15.75" hidden="1" customHeight="1">
      <c r="A1481" s="1" t="s">
        <v>368</v>
      </c>
      <c r="B1481" s="1" t="s">
        <v>1954</v>
      </c>
      <c r="C1481" s="5">
        <v>44699.0</v>
      </c>
      <c r="D1481" s="1" t="s">
        <v>41</v>
      </c>
      <c r="E1481" s="1" t="s">
        <v>4329</v>
      </c>
      <c r="F1481" s="1" t="s">
        <v>157</v>
      </c>
      <c r="G1481" s="1" t="s">
        <v>80</v>
      </c>
      <c r="H1481" s="3" t="s">
        <v>4330</v>
      </c>
      <c r="I1481" s="1" t="s">
        <v>137</v>
      </c>
      <c r="J1481" s="1" t="s">
        <v>137</v>
      </c>
      <c r="K1481" s="1" t="s">
        <v>105</v>
      </c>
      <c r="M1481" s="1" t="s">
        <v>60</v>
      </c>
      <c r="N1481" s="1" t="s">
        <v>60</v>
      </c>
      <c r="O1481" s="1" t="s">
        <v>289</v>
      </c>
      <c r="P1481" s="1" t="s">
        <v>4331</v>
      </c>
      <c r="Q1481" s="1">
        <v>0.0</v>
      </c>
      <c r="R1481" s="1">
        <v>0.0</v>
      </c>
      <c r="S1481" s="1">
        <v>0.0</v>
      </c>
      <c r="T1481" s="1">
        <v>0.0</v>
      </c>
      <c r="U1481" s="1">
        <v>0.0</v>
      </c>
      <c r="V1481" s="1">
        <v>0.0</v>
      </c>
      <c r="W1481" s="1">
        <v>0.0</v>
      </c>
      <c r="X1481" s="1">
        <v>0.0</v>
      </c>
      <c r="Y1481" s="1">
        <v>0.0</v>
      </c>
      <c r="Z1481" s="1">
        <v>0.0</v>
      </c>
      <c r="AA1481" s="1">
        <v>0.0</v>
      </c>
      <c r="AB1481" s="1">
        <v>0.0</v>
      </c>
      <c r="AC1481" s="1">
        <v>0.0</v>
      </c>
      <c r="AD1481" s="1">
        <v>0.0</v>
      </c>
      <c r="AE1481" s="1">
        <v>0.0</v>
      </c>
      <c r="AF1481" s="1">
        <v>0.0</v>
      </c>
      <c r="AG1481" s="1">
        <v>0.0</v>
      </c>
      <c r="AH1481" s="1">
        <v>1.0</v>
      </c>
      <c r="AI1481" s="1">
        <v>0.0</v>
      </c>
      <c r="AJ1481" s="1">
        <v>0.0</v>
      </c>
      <c r="AK1481" s="1">
        <v>0.0</v>
      </c>
      <c r="AL1481" s="1">
        <v>0.0</v>
      </c>
      <c r="AM1481" s="1">
        <v>0.0</v>
      </c>
    </row>
    <row r="1482" ht="15.75" hidden="1" customHeight="1">
      <c r="A1482" s="1" t="s">
        <v>333</v>
      </c>
      <c r="B1482" s="1" t="s">
        <v>1954</v>
      </c>
      <c r="C1482" s="5">
        <v>44699.0</v>
      </c>
      <c r="D1482" s="1" t="s">
        <v>41</v>
      </c>
      <c r="E1482" s="1" t="s">
        <v>4332</v>
      </c>
      <c r="F1482" s="1" t="s">
        <v>157</v>
      </c>
      <c r="G1482" s="1" t="s">
        <v>80</v>
      </c>
      <c r="H1482" s="3" t="s">
        <v>4333</v>
      </c>
      <c r="I1482" s="1" t="s">
        <v>137</v>
      </c>
      <c r="J1482" s="1" t="s">
        <v>137</v>
      </c>
      <c r="K1482" s="1" t="s">
        <v>105</v>
      </c>
      <c r="M1482" s="1" t="s">
        <v>60</v>
      </c>
      <c r="N1482" s="1" t="s">
        <v>60</v>
      </c>
      <c r="O1482" s="1" t="s">
        <v>2591</v>
      </c>
      <c r="P1482" s="1" t="s">
        <v>4334</v>
      </c>
      <c r="Q1482" s="1">
        <v>0.0</v>
      </c>
      <c r="R1482" s="1">
        <v>0.0</v>
      </c>
      <c r="S1482" s="1">
        <v>0.0</v>
      </c>
      <c r="T1482" s="1">
        <v>0.0</v>
      </c>
      <c r="U1482" s="1">
        <v>0.0</v>
      </c>
      <c r="V1482" s="1">
        <v>0.0</v>
      </c>
      <c r="W1482" s="1">
        <v>0.0</v>
      </c>
      <c r="X1482" s="1">
        <v>0.0</v>
      </c>
      <c r="Y1482" s="1">
        <v>0.0</v>
      </c>
      <c r="Z1482" s="1">
        <v>0.0</v>
      </c>
      <c r="AA1482" s="1">
        <v>0.0</v>
      </c>
      <c r="AB1482" s="1">
        <v>0.0</v>
      </c>
      <c r="AC1482" s="1">
        <v>0.0</v>
      </c>
      <c r="AD1482" s="1">
        <v>0.0</v>
      </c>
      <c r="AE1482" s="1">
        <v>0.0</v>
      </c>
      <c r="AF1482" s="1">
        <v>0.0</v>
      </c>
      <c r="AG1482" s="1">
        <v>0.0</v>
      </c>
      <c r="AH1482" s="1">
        <v>1.0</v>
      </c>
      <c r="AI1482" s="1">
        <v>0.0</v>
      </c>
      <c r="AJ1482" s="1">
        <v>0.0</v>
      </c>
      <c r="AK1482" s="1">
        <v>0.0</v>
      </c>
      <c r="AL1482" s="1">
        <v>0.0</v>
      </c>
      <c r="AM1482" s="1">
        <v>0.0</v>
      </c>
    </row>
    <row r="1483" ht="15.75" hidden="1" customHeight="1">
      <c r="A1483" s="1" t="s">
        <v>368</v>
      </c>
      <c r="B1483" s="1" t="s">
        <v>1954</v>
      </c>
      <c r="C1483" s="5">
        <v>44699.0</v>
      </c>
      <c r="D1483" s="1" t="s">
        <v>41</v>
      </c>
      <c r="E1483" s="1" t="s">
        <v>4335</v>
      </c>
      <c r="F1483" s="1" t="s">
        <v>157</v>
      </c>
      <c r="G1483" s="1" t="s">
        <v>80</v>
      </c>
      <c r="H1483" s="3" t="s">
        <v>4336</v>
      </c>
      <c r="I1483" s="1" t="s">
        <v>137</v>
      </c>
      <c r="J1483" s="1" t="s">
        <v>137</v>
      </c>
      <c r="K1483" s="1" t="s">
        <v>105</v>
      </c>
      <c r="M1483" s="1" t="s">
        <v>60</v>
      </c>
      <c r="N1483" s="1" t="s">
        <v>60</v>
      </c>
      <c r="O1483" s="1" t="s">
        <v>3313</v>
      </c>
      <c r="P1483" s="1" t="s">
        <v>4337</v>
      </c>
      <c r="Q1483" s="1">
        <v>0.0</v>
      </c>
      <c r="R1483" s="1">
        <v>0.0</v>
      </c>
      <c r="S1483" s="1">
        <v>0.0</v>
      </c>
      <c r="T1483" s="1">
        <v>0.0</v>
      </c>
      <c r="U1483" s="1">
        <v>0.0</v>
      </c>
      <c r="V1483" s="1">
        <v>0.0</v>
      </c>
      <c r="W1483" s="1">
        <v>0.0</v>
      </c>
      <c r="X1483" s="1">
        <v>0.0</v>
      </c>
      <c r="Y1483" s="1">
        <v>0.0</v>
      </c>
      <c r="Z1483" s="1">
        <v>0.0</v>
      </c>
      <c r="AA1483" s="1">
        <v>0.0</v>
      </c>
      <c r="AB1483" s="1">
        <v>0.0</v>
      </c>
      <c r="AC1483" s="1">
        <v>0.0</v>
      </c>
      <c r="AD1483" s="1">
        <v>0.0</v>
      </c>
      <c r="AE1483" s="1">
        <v>0.0</v>
      </c>
      <c r="AF1483" s="1">
        <v>0.0</v>
      </c>
      <c r="AG1483" s="1">
        <v>0.0</v>
      </c>
      <c r="AH1483" s="1">
        <v>1.0</v>
      </c>
      <c r="AI1483" s="1">
        <v>0.0</v>
      </c>
      <c r="AJ1483" s="1">
        <v>0.0</v>
      </c>
      <c r="AK1483" s="1">
        <v>0.0</v>
      </c>
      <c r="AL1483" s="1">
        <v>0.0</v>
      </c>
      <c r="AM1483" s="1">
        <v>0.0</v>
      </c>
    </row>
    <row r="1484" ht="15.75" hidden="1" customHeight="1">
      <c r="A1484" s="1" t="s">
        <v>368</v>
      </c>
      <c r="B1484" s="1" t="s">
        <v>1954</v>
      </c>
      <c r="C1484" s="5">
        <v>44699.0</v>
      </c>
      <c r="D1484" s="1" t="s">
        <v>41</v>
      </c>
      <c r="E1484" s="1" t="s">
        <v>4338</v>
      </c>
      <c r="F1484" s="1" t="s">
        <v>1639</v>
      </c>
      <c r="G1484" s="1" t="s">
        <v>2721</v>
      </c>
      <c r="H1484" s="3" t="s">
        <v>4339</v>
      </c>
      <c r="I1484" s="1" t="s">
        <v>57</v>
      </c>
      <c r="J1484" s="1" t="s">
        <v>57</v>
      </c>
      <c r="K1484" s="1" t="s">
        <v>2838</v>
      </c>
      <c r="M1484" s="1" t="s">
        <v>60</v>
      </c>
      <c r="N1484" s="1" t="s">
        <v>50</v>
      </c>
      <c r="O1484" s="1" t="s">
        <v>3313</v>
      </c>
      <c r="P1484" s="1" t="s">
        <v>52</v>
      </c>
      <c r="Q1484" s="1">
        <v>1.0</v>
      </c>
      <c r="R1484" s="1">
        <v>0.0</v>
      </c>
      <c r="S1484" s="1">
        <v>0.0</v>
      </c>
      <c r="T1484" s="1">
        <v>0.0</v>
      </c>
      <c r="U1484" s="1">
        <v>0.0</v>
      </c>
      <c r="V1484" s="1">
        <v>0.0</v>
      </c>
      <c r="W1484" s="1">
        <v>0.0</v>
      </c>
      <c r="X1484" s="1">
        <v>0.0</v>
      </c>
      <c r="Y1484" s="1">
        <v>0.0</v>
      </c>
      <c r="Z1484" s="1">
        <v>0.0</v>
      </c>
      <c r="AA1484" s="1">
        <v>0.0</v>
      </c>
      <c r="AB1484" s="1">
        <v>0.0</v>
      </c>
      <c r="AC1484" s="1">
        <v>0.0</v>
      </c>
      <c r="AD1484" s="1">
        <v>0.0</v>
      </c>
      <c r="AE1484" s="1">
        <v>0.0</v>
      </c>
      <c r="AF1484" s="1">
        <v>0.0</v>
      </c>
      <c r="AG1484" s="1">
        <v>0.0</v>
      </c>
      <c r="AH1484" s="1">
        <v>0.0</v>
      </c>
      <c r="AI1484" s="1">
        <v>0.0</v>
      </c>
      <c r="AJ1484" s="1">
        <v>0.0</v>
      </c>
      <c r="AK1484" s="1">
        <v>0.0</v>
      </c>
      <c r="AL1484" s="1">
        <v>0.0</v>
      </c>
      <c r="AM1484" s="1">
        <v>1.0</v>
      </c>
    </row>
    <row r="1485" ht="15.75" hidden="1" customHeight="1">
      <c r="A1485" s="1" t="s">
        <v>320</v>
      </c>
      <c r="B1485" s="1" t="s">
        <v>1954</v>
      </c>
      <c r="C1485" s="5">
        <v>44699.0</v>
      </c>
      <c r="D1485" s="1" t="s">
        <v>41</v>
      </c>
      <c r="E1485" s="1" t="s">
        <v>4340</v>
      </c>
      <c r="F1485" s="1" t="s">
        <v>1639</v>
      </c>
      <c r="G1485" s="1" t="s">
        <v>2721</v>
      </c>
      <c r="H1485" s="3" t="s">
        <v>4341</v>
      </c>
      <c r="I1485" s="1" t="s">
        <v>88</v>
      </c>
      <c r="J1485" s="1" t="s">
        <v>88</v>
      </c>
      <c r="K1485" s="1" t="s">
        <v>126</v>
      </c>
      <c r="M1485" s="1" t="s">
        <v>60</v>
      </c>
      <c r="N1485" s="1" t="s">
        <v>50</v>
      </c>
      <c r="O1485" s="1" t="s">
        <v>563</v>
      </c>
      <c r="P1485" s="1" t="s">
        <v>4342</v>
      </c>
      <c r="Q1485" s="1">
        <v>1.0</v>
      </c>
      <c r="R1485" s="1">
        <v>0.0</v>
      </c>
      <c r="S1485" s="1">
        <v>0.0</v>
      </c>
      <c r="T1485" s="1">
        <v>0.0</v>
      </c>
      <c r="U1485" s="1">
        <v>0.0</v>
      </c>
      <c r="V1485" s="1">
        <v>0.0</v>
      </c>
      <c r="W1485" s="1">
        <v>0.0</v>
      </c>
      <c r="X1485" s="1">
        <v>0.0</v>
      </c>
      <c r="Y1485" s="1">
        <v>0.0</v>
      </c>
      <c r="Z1485" s="1">
        <v>0.0</v>
      </c>
      <c r="AA1485" s="1">
        <v>0.0</v>
      </c>
      <c r="AB1485" s="1">
        <v>0.0</v>
      </c>
      <c r="AC1485" s="1">
        <v>0.0</v>
      </c>
      <c r="AD1485" s="1">
        <v>0.0</v>
      </c>
      <c r="AE1485" s="1">
        <v>0.0</v>
      </c>
      <c r="AF1485" s="1">
        <v>0.0</v>
      </c>
      <c r="AG1485" s="1">
        <v>0.0</v>
      </c>
      <c r="AH1485" s="1">
        <v>0.0</v>
      </c>
      <c r="AI1485" s="1">
        <v>0.0</v>
      </c>
      <c r="AJ1485" s="1">
        <v>0.0</v>
      </c>
      <c r="AK1485" s="1">
        <v>0.0</v>
      </c>
      <c r="AL1485" s="1">
        <v>0.0</v>
      </c>
      <c r="AM1485" s="1">
        <v>0.0</v>
      </c>
    </row>
    <row r="1486" ht="15.75" hidden="1" customHeight="1">
      <c r="A1486" s="1" t="s">
        <v>368</v>
      </c>
      <c r="B1486" s="1" t="s">
        <v>1954</v>
      </c>
      <c r="C1486" s="5">
        <v>44699.0</v>
      </c>
      <c r="D1486" s="1" t="s">
        <v>41</v>
      </c>
      <c r="E1486" s="1" t="s">
        <v>4343</v>
      </c>
      <c r="F1486" s="1" t="s">
        <v>1639</v>
      </c>
      <c r="G1486" s="1" t="s">
        <v>2721</v>
      </c>
      <c r="H1486" s="3" t="s">
        <v>4344</v>
      </c>
      <c r="I1486" s="1" t="s">
        <v>88</v>
      </c>
      <c r="J1486" s="1" t="s">
        <v>88</v>
      </c>
      <c r="K1486" s="1" t="s">
        <v>126</v>
      </c>
      <c r="M1486" s="1" t="s">
        <v>50</v>
      </c>
      <c r="N1486" s="1" t="s">
        <v>50</v>
      </c>
      <c r="O1486" s="1" t="s">
        <v>203</v>
      </c>
      <c r="P1486" s="1" t="s">
        <v>4345</v>
      </c>
      <c r="Q1486" s="1">
        <v>1.0</v>
      </c>
      <c r="R1486" s="1">
        <v>1.0</v>
      </c>
      <c r="S1486" s="1">
        <v>0.0</v>
      </c>
      <c r="T1486" s="1">
        <v>0.0</v>
      </c>
      <c r="U1486" s="1">
        <v>0.0</v>
      </c>
      <c r="V1486" s="1">
        <v>0.0</v>
      </c>
      <c r="W1486" s="1">
        <v>0.0</v>
      </c>
      <c r="X1486" s="1">
        <v>0.0</v>
      </c>
      <c r="Y1486" s="1">
        <v>0.0</v>
      </c>
      <c r="Z1486" s="1">
        <v>0.0</v>
      </c>
      <c r="AA1486" s="1">
        <v>0.0</v>
      </c>
      <c r="AB1486" s="1">
        <v>0.0</v>
      </c>
      <c r="AC1486" s="1">
        <v>0.0</v>
      </c>
      <c r="AD1486" s="1">
        <v>0.0</v>
      </c>
      <c r="AE1486" s="1">
        <v>0.0</v>
      </c>
      <c r="AF1486" s="1">
        <v>0.0</v>
      </c>
      <c r="AG1486" s="1">
        <v>0.0</v>
      </c>
      <c r="AH1486" s="1">
        <v>0.0</v>
      </c>
      <c r="AI1486" s="1">
        <v>0.0</v>
      </c>
      <c r="AJ1486" s="1">
        <v>0.0</v>
      </c>
      <c r="AK1486" s="1">
        <v>0.0</v>
      </c>
      <c r="AL1486" s="1">
        <v>0.0</v>
      </c>
      <c r="AM1486" s="1">
        <v>0.0</v>
      </c>
    </row>
    <row r="1487" ht="15.75" hidden="1" customHeight="1">
      <c r="A1487" s="1" t="s">
        <v>333</v>
      </c>
      <c r="B1487" s="1" t="s">
        <v>1954</v>
      </c>
      <c r="C1487" s="5">
        <v>44699.0</v>
      </c>
      <c r="D1487" s="1" t="s">
        <v>41</v>
      </c>
      <c r="E1487" s="1" t="s">
        <v>4346</v>
      </c>
      <c r="F1487" s="1" t="s">
        <v>1639</v>
      </c>
      <c r="G1487" s="1" t="s">
        <v>2721</v>
      </c>
      <c r="H1487" s="3" t="s">
        <v>4347</v>
      </c>
      <c r="I1487" s="1" t="s">
        <v>137</v>
      </c>
      <c r="J1487" s="1" t="s">
        <v>137</v>
      </c>
      <c r="K1487" s="1" t="s">
        <v>126</v>
      </c>
      <c r="M1487" s="1" t="s">
        <v>60</v>
      </c>
      <c r="N1487" s="1" t="s">
        <v>60</v>
      </c>
      <c r="O1487" s="1" t="s">
        <v>289</v>
      </c>
      <c r="P1487" s="1" t="s">
        <v>4348</v>
      </c>
      <c r="Q1487" s="1">
        <v>1.0</v>
      </c>
      <c r="R1487" s="1">
        <v>1.0</v>
      </c>
      <c r="S1487" s="1">
        <v>0.0</v>
      </c>
      <c r="T1487" s="1">
        <v>0.0</v>
      </c>
      <c r="U1487" s="1">
        <v>0.0</v>
      </c>
      <c r="V1487" s="1">
        <v>0.0</v>
      </c>
      <c r="W1487" s="1">
        <v>0.0</v>
      </c>
      <c r="X1487" s="1">
        <v>0.0</v>
      </c>
      <c r="Y1487" s="1">
        <v>0.0</v>
      </c>
      <c r="Z1487" s="1">
        <v>0.0</v>
      </c>
      <c r="AA1487" s="1">
        <v>0.0</v>
      </c>
      <c r="AB1487" s="1">
        <v>0.0</v>
      </c>
      <c r="AC1487" s="1">
        <v>0.0</v>
      </c>
      <c r="AD1487" s="1">
        <v>0.0</v>
      </c>
      <c r="AE1487" s="1">
        <v>0.0</v>
      </c>
      <c r="AF1487" s="1">
        <v>0.0</v>
      </c>
      <c r="AG1487" s="1">
        <v>0.0</v>
      </c>
      <c r="AH1487" s="1">
        <v>0.0</v>
      </c>
      <c r="AI1487" s="1">
        <v>0.0</v>
      </c>
      <c r="AJ1487" s="1">
        <v>0.0</v>
      </c>
      <c r="AK1487" s="1">
        <v>0.0</v>
      </c>
      <c r="AL1487" s="1">
        <v>0.0</v>
      </c>
      <c r="AM1487" s="1">
        <v>0.0</v>
      </c>
    </row>
    <row r="1488" ht="15.75" hidden="1" customHeight="1">
      <c r="A1488" s="1" t="s">
        <v>368</v>
      </c>
      <c r="B1488" s="1" t="s">
        <v>1954</v>
      </c>
      <c r="C1488" s="5">
        <v>44699.0</v>
      </c>
      <c r="D1488" s="1" t="s">
        <v>41</v>
      </c>
      <c r="E1488" s="1" t="s">
        <v>4349</v>
      </c>
      <c r="F1488" s="1" t="s">
        <v>330</v>
      </c>
      <c r="G1488" s="1" t="s">
        <v>80</v>
      </c>
      <c r="H1488" s="3" t="s">
        <v>4152</v>
      </c>
      <c r="I1488" s="1" t="s">
        <v>137</v>
      </c>
      <c r="J1488" s="1" t="s">
        <v>137</v>
      </c>
      <c r="K1488" s="1" t="s">
        <v>126</v>
      </c>
      <c r="M1488" s="1" t="s">
        <v>60</v>
      </c>
      <c r="N1488" s="1" t="s">
        <v>60</v>
      </c>
      <c r="O1488" s="1" t="s">
        <v>4298</v>
      </c>
      <c r="P1488" s="1" t="s">
        <v>4350</v>
      </c>
      <c r="Q1488" s="1">
        <v>1.0</v>
      </c>
      <c r="R1488" s="1">
        <v>0.0</v>
      </c>
      <c r="S1488" s="1">
        <v>0.0</v>
      </c>
      <c r="T1488" s="1">
        <v>0.0</v>
      </c>
      <c r="U1488" s="1">
        <v>0.0</v>
      </c>
      <c r="V1488" s="1">
        <v>0.0</v>
      </c>
      <c r="W1488" s="1">
        <v>0.0</v>
      </c>
      <c r="X1488" s="1">
        <v>0.0</v>
      </c>
      <c r="Y1488" s="1">
        <v>0.0</v>
      </c>
      <c r="Z1488" s="1">
        <v>0.0</v>
      </c>
      <c r="AA1488" s="1">
        <v>0.0</v>
      </c>
      <c r="AB1488" s="1">
        <v>0.0</v>
      </c>
      <c r="AC1488" s="1">
        <v>0.0</v>
      </c>
      <c r="AD1488" s="1">
        <v>0.0</v>
      </c>
      <c r="AE1488" s="1">
        <v>0.0</v>
      </c>
      <c r="AF1488" s="1">
        <v>0.0</v>
      </c>
      <c r="AG1488" s="1">
        <v>0.0</v>
      </c>
      <c r="AH1488" s="1">
        <v>0.0</v>
      </c>
      <c r="AI1488" s="1">
        <v>0.0</v>
      </c>
      <c r="AJ1488" s="1">
        <v>0.0</v>
      </c>
      <c r="AK1488" s="1">
        <v>0.0</v>
      </c>
      <c r="AL1488" s="1">
        <v>0.0</v>
      </c>
      <c r="AM1488" s="1">
        <v>0.0</v>
      </c>
    </row>
    <row r="1489" ht="15.75" hidden="1" customHeight="1">
      <c r="A1489" s="1" t="s">
        <v>333</v>
      </c>
      <c r="B1489" s="1" t="s">
        <v>1954</v>
      </c>
      <c r="C1489" s="5">
        <v>44699.0</v>
      </c>
      <c r="D1489" s="1" t="s">
        <v>41</v>
      </c>
      <c r="E1489" s="1" t="s">
        <v>4351</v>
      </c>
      <c r="F1489" s="1" t="s">
        <v>2244</v>
      </c>
      <c r="G1489" s="1" t="s">
        <v>3653</v>
      </c>
      <c r="H1489" s="3" t="s">
        <v>4352</v>
      </c>
      <c r="I1489" s="1" t="s">
        <v>88</v>
      </c>
      <c r="J1489" s="1" t="s">
        <v>88</v>
      </c>
      <c r="K1489" s="1" t="s">
        <v>2838</v>
      </c>
      <c r="M1489" s="1" t="s">
        <v>60</v>
      </c>
      <c r="N1489" s="1" t="s">
        <v>50</v>
      </c>
      <c r="O1489" s="1" t="s">
        <v>289</v>
      </c>
      <c r="P1489" s="1" t="s">
        <v>4353</v>
      </c>
      <c r="Q1489" s="1">
        <v>1.0</v>
      </c>
      <c r="R1489" s="1">
        <v>0.0</v>
      </c>
      <c r="S1489" s="1">
        <v>0.0</v>
      </c>
      <c r="T1489" s="1">
        <v>0.0</v>
      </c>
      <c r="U1489" s="1">
        <v>0.0</v>
      </c>
      <c r="V1489" s="1">
        <v>0.0</v>
      </c>
      <c r="W1489" s="1">
        <v>0.0</v>
      </c>
      <c r="X1489" s="1">
        <v>0.0</v>
      </c>
      <c r="Y1489" s="1">
        <v>0.0</v>
      </c>
      <c r="Z1489" s="1">
        <v>0.0</v>
      </c>
      <c r="AA1489" s="1">
        <v>0.0</v>
      </c>
      <c r="AB1489" s="1">
        <v>0.0</v>
      </c>
      <c r="AC1489" s="1">
        <v>0.0</v>
      </c>
      <c r="AD1489" s="1">
        <v>0.0</v>
      </c>
      <c r="AE1489" s="1">
        <v>0.0</v>
      </c>
      <c r="AF1489" s="1">
        <v>0.0</v>
      </c>
      <c r="AG1489" s="1">
        <v>0.0</v>
      </c>
      <c r="AH1489" s="1">
        <v>0.0</v>
      </c>
      <c r="AI1489" s="1">
        <v>0.0</v>
      </c>
      <c r="AJ1489" s="1">
        <v>0.0</v>
      </c>
      <c r="AK1489" s="1">
        <v>0.0</v>
      </c>
      <c r="AL1489" s="1">
        <v>0.0</v>
      </c>
      <c r="AM1489" s="1">
        <v>0.0</v>
      </c>
    </row>
    <row r="1490" ht="15.75" hidden="1" customHeight="1">
      <c r="A1490" s="1" t="s">
        <v>368</v>
      </c>
      <c r="B1490" s="1" t="s">
        <v>1954</v>
      </c>
      <c r="C1490" s="5">
        <v>44699.0</v>
      </c>
      <c r="D1490" s="1" t="s">
        <v>41</v>
      </c>
      <c r="E1490" s="1" t="s">
        <v>4354</v>
      </c>
      <c r="F1490" s="1" t="s">
        <v>405</v>
      </c>
      <c r="G1490" s="1" t="s">
        <v>2721</v>
      </c>
      <c r="H1490" s="3" t="s">
        <v>4355</v>
      </c>
      <c r="I1490" s="1" t="s">
        <v>4356</v>
      </c>
      <c r="J1490" s="2" t="s">
        <v>46</v>
      </c>
      <c r="K1490" s="1" t="s">
        <v>75</v>
      </c>
      <c r="M1490" s="1" t="s">
        <v>60</v>
      </c>
      <c r="N1490" s="1" t="s">
        <v>50</v>
      </c>
      <c r="O1490" s="1" t="s">
        <v>2591</v>
      </c>
      <c r="P1490" s="1" t="s">
        <v>4357</v>
      </c>
      <c r="Q1490" s="1">
        <v>0.0</v>
      </c>
      <c r="R1490" s="1">
        <v>0.0</v>
      </c>
      <c r="S1490" s="1">
        <v>0.0</v>
      </c>
      <c r="T1490" s="1">
        <v>0.0</v>
      </c>
      <c r="U1490" s="1">
        <v>0.0</v>
      </c>
      <c r="V1490" s="1">
        <v>0.0</v>
      </c>
      <c r="W1490" s="1">
        <v>0.0</v>
      </c>
      <c r="X1490" s="1">
        <v>0.0</v>
      </c>
      <c r="Y1490" s="1">
        <v>0.0</v>
      </c>
      <c r="Z1490" s="1">
        <v>0.0</v>
      </c>
      <c r="AA1490" s="1">
        <v>0.0</v>
      </c>
      <c r="AB1490" s="1">
        <v>0.0</v>
      </c>
      <c r="AC1490" s="1">
        <v>0.0</v>
      </c>
      <c r="AD1490" s="1">
        <v>0.0</v>
      </c>
      <c r="AE1490" s="1">
        <v>0.0</v>
      </c>
      <c r="AF1490" s="1">
        <v>0.0</v>
      </c>
      <c r="AG1490" s="1">
        <v>0.0</v>
      </c>
      <c r="AH1490" s="1">
        <v>1.0</v>
      </c>
      <c r="AI1490" s="1">
        <v>0.0</v>
      </c>
      <c r="AJ1490" s="1">
        <v>0.0</v>
      </c>
      <c r="AK1490" s="1">
        <v>0.0</v>
      </c>
      <c r="AL1490" s="1">
        <v>0.0</v>
      </c>
      <c r="AM1490" s="1">
        <v>0.0</v>
      </c>
    </row>
    <row r="1491" ht="15.75" hidden="1" customHeight="1">
      <c r="A1491" s="1" t="s">
        <v>333</v>
      </c>
      <c r="B1491" s="1" t="s">
        <v>1954</v>
      </c>
      <c r="C1491" s="5">
        <v>44699.0</v>
      </c>
      <c r="D1491" s="1" t="s">
        <v>41</v>
      </c>
      <c r="E1491" s="1" t="s">
        <v>4358</v>
      </c>
      <c r="F1491" s="1" t="s">
        <v>2244</v>
      </c>
      <c r="G1491" s="1" t="s">
        <v>3653</v>
      </c>
      <c r="H1491" s="3" t="s">
        <v>4359</v>
      </c>
      <c r="I1491" s="1" t="s">
        <v>451</v>
      </c>
      <c r="J1491" s="1" t="s">
        <v>451</v>
      </c>
      <c r="K1491" s="1" t="s">
        <v>126</v>
      </c>
      <c r="M1491" s="1" t="s">
        <v>60</v>
      </c>
      <c r="N1491" s="1" t="s">
        <v>60</v>
      </c>
      <c r="O1491" s="1" t="s">
        <v>899</v>
      </c>
      <c r="P1491" s="1" t="s">
        <v>4360</v>
      </c>
      <c r="Q1491" s="1">
        <v>1.0</v>
      </c>
      <c r="R1491" s="1">
        <v>0.0</v>
      </c>
      <c r="S1491" s="1">
        <v>0.0</v>
      </c>
      <c r="T1491" s="1">
        <v>0.0</v>
      </c>
      <c r="U1491" s="1">
        <v>0.0</v>
      </c>
      <c r="V1491" s="1">
        <v>0.0</v>
      </c>
      <c r="W1491" s="1">
        <v>0.0</v>
      </c>
      <c r="X1491" s="1">
        <v>0.0</v>
      </c>
      <c r="Y1491" s="1">
        <v>0.0</v>
      </c>
      <c r="Z1491" s="1">
        <v>0.0</v>
      </c>
      <c r="AA1491" s="1">
        <v>0.0</v>
      </c>
      <c r="AB1491" s="1">
        <v>0.0</v>
      </c>
      <c r="AC1491" s="1">
        <v>0.0</v>
      </c>
      <c r="AD1491" s="1">
        <v>0.0</v>
      </c>
      <c r="AE1491" s="1">
        <v>0.0</v>
      </c>
      <c r="AF1491" s="1">
        <v>0.0</v>
      </c>
      <c r="AG1491" s="1">
        <v>0.0</v>
      </c>
      <c r="AH1491" s="1">
        <v>0.0</v>
      </c>
      <c r="AI1491" s="1">
        <v>0.0</v>
      </c>
      <c r="AJ1491" s="1">
        <v>0.0</v>
      </c>
      <c r="AK1491" s="1">
        <v>0.0</v>
      </c>
      <c r="AL1491" s="1">
        <v>0.0</v>
      </c>
      <c r="AM1491" s="1">
        <v>0.0</v>
      </c>
    </row>
    <row r="1492" ht="15.75" hidden="1" customHeight="1">
      <c r="A1492" s="1" t="s">
        <v>368</v>
      </c>
      <c r="B1492" s="1" t="s">
        <v>1954</v>
      </c>
      <c r="C1492" s="5">
        <v>44699.0</v>
      </c>
      <c r="D1492" s="1" t="s">
        <v>41</v>
      </c>
      <c r="E1492" s="1" t="s">
        <v>4361</v>
      </c>
      <c r="F1492" s="1" t="s">
        <v>2244</v>
      </c>
      <c r="G1492" s="1" t="s">
        <v>3653</v>
      </c>
      <c r="H1492" s="3" t="s">
        <v>4362</v>
      </c>
      <c r="I1492" s="1" t="s">
        <v>137</v>
      </c>
      <c r="J1492" s="1" t="s">
        <v>137</v>
      </c>
      <c r="K1492" s="1" t="s">
        <v>105</v>
      </c>
      <c r="M1492" s="1" t="s">
        <v>60</v>
      </c>
      <c r="N1492" s="1" t="s">
        <v>60</v>
      </c>
      <c r="O1492" s="1" t="s">
        <v>899</v>
      </c>
      <c r="P1492" s="1" t="s">
        <v>4363</v>
      </c>
      <c r="Q1492" s="1">
        <v>1.0</v>
      </c>
      <c r="R1492" s="1">
        <v>0.0</v>
      </c>
      <c r="S1492" s="1">
        <v>0.0</v>
      </c>
      <c r="T1492" s="1">
        <v>0.0</v>
      </c>
      <c r="U1492" s="1">
        <v>0.0</v>
      </c>
      <c r="V1492" s="1">
        <v>0.0</v>
      </c>
      <c r="W1492" s="1">
        <v>0.0</v>
      </c>
      <c r="X1492" s="1">
        <v>0.0</v>
      </c>
      <c r="Y1492" s="1">
        <v>0.0</v>
      </c>
      <c r="Z1492" s="1">
        <v>0.0</v>
      </c>
      <c r="AA1492" s="1">
        <v>0.0</v>
      </c>
      <c r="AB1492" s="1">
        <v>0.0</v>
      </c>
      <c r="AC1492" s="1">
        <v>0.0</v>
      </c>
      <c r="AD1492" s="1">
        <v>0.0</v>
      </c>
      <c r="AE1492" s="1">
        <v>0.0</v>
      </c>
      <c r="AF1492" s="1">
        <v>0.0</v>
      </c>
      <c r="AG1492" s="1">
        <v>0.0</v>
      </c>
      <c r="AH1492" s="1">
        <v>0.0</v>
      </c>
      <c r="AI1492" s="1">
        <v>0.0</v>
      </c>
      <c r="AJ1492" s="1">
        <v>0.0</v>
      </c>
      <c r="AK1492" s="1">
        <v>0.0</v>
      </c>
      <c r="AL1492" s="1">
        <v>0.0</v>
      </c>
      <c r="AM1492" s="1">
        <v>0.0</v>
      </c>
    </row>
    <row r="1493" ht="15.75" hidden="1" customHeight="1">
      <c r="A1493" s="1" t="s">
        <v>333</v>
      </c>
      <c r="B1493" s="1" t="s">
        <v>1954</v>
      </c>
      <c r="C1493" s="5">
        <v>44699.0</v>
      </c>
      <c r="D1493" s="1" t="s">
        <v>41</v>
      </c>
      <c r="E1493" s="1" t="s">
        <v>4364</v>
      </c>
      <c r="F1493" s="1" t="s">
        <v>2244</v>
      </c>
      <c r="G1493" s="1" t="s">
        <v>3653</v>
      </c>
      <c r="H1493" s="3" t="s">
        <v>4365</v>
      </c>
      <c r="I1493" s="1" t="s">
        <v>451</v>
      </c>
      <c r="J1493" s="1" t="s">
        <v>451</v>
      </c>
      <c r="K1493" s="1" t="s">
        <v>126</v>
      </c>
      <c r="M1493" s="1" t="s">
        <v>60</v>
      </c>
      <c r="N1493" s="1" t="s">
        <v>60</v>
      </c>
      <c r="O1493" s="1" t="s">
        <v>899</v>
      </c>
      <c r="P1493" s="1" t="s">
        <v>4366</v>
      </c>
      <c r="Q1493" s="1">
        <v>1.0</v>
      </c>
      <c r="R1493" s="1">
        <v>0.0</v>
      </c>
      <c r="S1493" s="1">
        <v>0.0</v>
      </c>
      <c r="T1493" s="1">
        <v>0.0</v>
      </c>
      <c r="U1493" s="1">
        <v>0.0</v>
      </c>
      <c r="V1493" s="1">
        <v>0.0</v>
      </c>
      <c r="W1493" s="1">
        <v>0.0</v>
      </c>
      <c r="X1493" s="1">
        <v>0.0</v>
      </c>
      <c r="Y1493" s="1">
        <v>0.0</v>
      </c>
      <c r="Z1493" s="1">
        <v>0.0</v>
      </c>
      <c r="AA1493" s="1">
        <v>0.0</v>
      </c>
      <c r="AB1493" s="1">
        <v>0.0</v>
      </c>
      <c r="AC1493" s="1">
        <v>0.0</v>
      </c>
      <c r="AD1493" s="1">
        <v>0.0</v>
      </c>
      <c r="AE1493" s="1">
        <v>0.0</v>
      </c>
      <c r="AF1493" s="1">
        <v>0.0</v>
      </c>
      <c r="AG1493" s="1">
        <v>0.0</v>
      </c>
      <c r="AH1493" s="1">
        <v>0.0</v>
      </c>
      <c r="AI1493" s="1">
        <v>0.0</v>
      </c>
      <c r="AJ1493" s="1">
        <v>0.0</v>
      </c>
      <c r="AK1493" s="1">
        <v>0.0</v>
      </c>
      <c r="AL1493" s="1">
        <v>0.0</v>
      </c>
      <c r="AM1493" s="1">
        <v>0.0</v>
      </c>
    </row>
    <row r="1494" ht="15.75" hidden="1" customHeight="1">
      <c r="A1494" s="1" t="s">
        <v>2730</v>
      </c>
      <c r="B1494" s="1" t="s">
        <v>1954</v>
      </c>
      <c r="C1494" s="5">
        <v>44699.0</v>
      </c>
      <c r="D1494" s="1" t="s">
        <v>41</v>
      </c>
      <c r="E1494" s="1" t="s">
        <v>4367</v>
      </c>
      <c r="F1494" s="1" t="s">
        <v>2244</v>
      </c>
      <c r="G1494" s="1" t="s">
        <v>3653</v>
      </c>
      <c r="H1494" s="3" t="s">
        <v>4368</v>
      </c>
      <c r="I1494" s="1" t="s">
        <v>451</v>
      </c>
      <c r="J1494" s="1" t="s">
        <v>451</v>
      </c>
      <c r="K1494" s="1" t="s">
        <v>126</v>
      </c>
      <c r="M1494" s="1" t="s">
        <v>60</v>
      </c>
      <c r="N1494" s="1" t="s">
        <v>60</v>
      </c>
      <c r="O1494" s="1" t="s">
        <v>899</v>
      </c>
      <c r="P1494" s="1" t="s">
        <v>4369</v>
      </c>
      <c r="Q1494" s="1">
        <v>1.0</v>
      </c>
      <c r="R1494" s="1">
        <v>0.0</v>
      </c>
      <c r="S1494" s="1">
        <v>0.0</v>
      </c>
      <c r="T1494" s="1">
        <v>0.0</v>
      </c>
      <c r="U1494" s="1">
        <v>0.0</v>
      </c>
      <c r="V1494" s="1">
        <v>0.0</v>
      </c>
      <c r="W1494" s="1">
        <v>0.0</v>
      </c>
      <c r="X1494" s="1">
        <v>0.0</v>
      </c>
      <c r="Y1494" s="1">
        <v>0.0</v>
      </c>
      <c r="Z1494" s="1">
        <v>0.0</v>
      </c>
      <c r="AA1494" s="1">
        <v>0.0</v>
      </c>
      <c r="AB1494" s="1">
        <v>0.0</v>
      </c>
      <c r="AC1494" s="1">
        <v>0.0</v>
      </c>
      <c r="AD1494" s="1">
        <v>0.0</v>
      </c>
      <c r="AE1494" s="1">
        <v>0.0</v>
      </c>
      <c r="AF1494" s="1">
        <v>0.0</v>
      </c>
      <c r="AG1494" s="1">
        <v>0.0</v>
      </c>
      <c r="AH1494" s="1">
        <v>0.0</v>
      </c>
      <c r="AI1494" s="1">
        <v>0.0</v>
      </c>
      <c r="AJ1494" s="1">
        <v>0.0</v>
      </c>
      <c r="AK1494" s="1">
        <v>0.0</v>
      </c>
      <c r="AL1494" s="1">
        <v>0.0</v>
      </c>
      <c r="AM1494" s="1">
        <v>0.0</v>
      </c>
    </row>
    <row r="1495" ht="15.75" hidden="1" customHeight="1">
      <c r="A1495" s="1" t="s">
        <v>2730</v>
      </c>
      <c r="B1495" s="1" t="s">
        <v>1954</v>
      </c>
      <c r="C1495" s="5">
        <v>44699.0</v>
      </c>
      <c r="D1495" s="1" t="s">
        <v>41</v>
      </c>
      <c r="E1495" s="1" t="s">
        <v>4370</v>
      </c>
      <c r="F1495" s="1" t="s">
        <v>1639</v>
      </c>
      <c r="G1495" s="1" t="s">
        <v>2721</v>
      </c>
      <c r="H1495" s="3" t="s">
        <v>4371</v>
      </c>
      <c r="I1495" s="1" t="s">
        <v>57</v>
      </c>
      <c r="J1495" s="1" t="s">
        <v>57</v>
      </c>
      <c r="K1495" s="1" t="s">
        <v>126</v>
      </c>
      <c r="M1495" s="1" t="s">
        <v>60</v>
      </c>
      <c r="N1495" s="1" t="s">
        <v>60</v>
      </c>
      <c r="O1495" s="1" t="s">
        <v>4024</v>
      </c>
      <c r="P1495" s="1" t="s">
        <v>52</v>
      </c>
      <c r="Q1495" s="1">
        <v>1.0</v>
      </c>
      <c r="R1495" s="1">
        <v>0.0</v>
      </c>
      <c r="S1495" s="1">
        <v>0.0</v>
      </c>
      <c r="T1495" s="1">
        <v>0.0</v>
      </c>
      <c r="U1495" s="1">
        <v>0.0</v>
      </c>
      <c r="V1495" s="1">
        <v>0.0</v>
      </c>
      <c r="W1495" s="1">
        <v>0.0</v>
      </c>
      <c r="X1495" s="1">
        <v>0.0</v>
      </c>
      <c r="Y1495" s="1">
        <v>0.0</v>
      </c>
      <c r="Z1495" s="1">
        <v>0.0</v>
      </c>
      <c r="AA1495" s="1">
        <v>0.0</v>
      </c>
      <c r="AB1495" s="1">
        <v>0.0</v>
      </c>
      <c r="AC1495" s="1">
        <v>0.0</v>
      </c>
      <c r="AD1495" s="1">
        <v>0.0</v>
      </c>
      <c r="AE1495" s="1">
        <v>0.0</v>
      </c>
      <c r="AF1495" s="1">
        <v>0.0</v>
      </c>
      <c r="AG1495" s="1">
        <v>0.0</v>
      </c>
      <c r="AH1495" s="1">
        <v>0.0</v>
      </c>
      <c r="AI1495" s="1">
        <v>0.0</v>
      </c>
      <c r="AJ1495" s="1">
        <v>0.0</v>
      </c>
      <c r="AK1495" s="1">
        <v>0.0</v>
      </c>
      <c r="AL1495" s="1">
        <v>0.0</v>
      </c>
      <c r="AM1495" s="1">
        <v>0.0</v>
      </c>
    </row>
    <row r="1496" ht="15.75" hidden="1" customHeight="1">
      <c r="A1496" s="1" t="s">
        <v>320</v>
      </c>
      <c r="B1496" s="1" t="s">
        <v>1954</v>
      </c>
      <c r="C1496" s="5">
        <v>44699.0</v>
      </c>
      <c r="D1496" s="1" t="s">
        <v>41</v>
      </c>
      <c r="E1496" s="1" t="s">
        <v>4372</v>
      </c>
      <c r="F1496" s="1" t="s">
        <v>1639</v>
      </c>
      <c r="G1496" s="1" t="s">
        <v>2721</v>
      </c>
      <c r="H1496" s="3" t="s">
        <v>4373</v>
      </c>
      <c r="I1496" s="1" t="s">
        <v>88</v>
      </c>
      <c r="J1496" s="1" t="s">
        <v>88</v>
      </c>
      <c r="K1496" s="1" t="s">
        <v>126</v>
      </c>
      <c r="M1496" s="1" t="s">
        <v>60</v>
      </c>
      <c r="N1496" s="1" t="s">
        <v>50</v>
      </c>
      <c r="O1496" s="1" t="s">
        <v>278</v>
      </c>
      <c r="P1496" s="1" t="s">
        <v>4374</v>
      </c>
      <c r="Q1496" s="1">
        <v>1.0</v>
      </c>
      <c r="R1496" s="1">
        <v>0.0</v>
      </c>
      <c r="S1496" s="1">
        <v>0.0</v>
      </c>
      <c r="T1496" s="1">
        <v>0.0</v>
      </c>
      <c r="U1496" s="1">
        <v>0.0</v>
      </c>
      <c r="V1496" s="1">
        <v>0.0</v>
      </c>
      <c r="W1496" s="1">
        <v>0.0</v>
      </c>
      <c r="X1496" s="1">
        <v>0.0</v>
      </c>
      <c r="Y1496" s="1">
        <v>0.0</v>
      </c>
      <c r="Z1496" s="1">
        <v>0.0</v>
      </c>
      <c r="AA1496" s="1">
        <v>0.0</v>
      </c>
      <c r="AB1496" s="1">
        <v>0.0</v>
      </c>
      <c r="AC1496" s="1">
        <v>0.0</v>
      </c>
      <c r="AD1496" s="1">
        <v>0.0</v>
      </c>
      <c r="AE1496" s="1">
        <v>0.0</v>
      </c>
      <c r="AF1496" s="1">
        <v>0.0</v>
      </c>
      <c r="AG1496" s="1">
        <v>0.0</v>
      </c>
      <c r="AH1496" s="1">
        <v>0.0</v>
      </c>
      <c r="AI1496" s="1">
        <v>0.0</v>
      </c>
      <c r="AJ1496" s="1">
        <v>0.0</v>
      </c>
      <c r="AK1496" s="1">
        <v>0.0</v>
      </c>
      <c r="AL1496" s="1">
        <v>0.0</v>
      </c>
      <c r="AM1496" s="1">
        <v>0.0</v>
      </c>
    </row>
    <row r="1497" ht="15.75" hidden="1" customHeight="1">
      <c r="A1497" s="1" t="s">
        <v>368</v>
      </c>
      <c r="B1497" s="1" t="s">
        <v>1954</v>
      </c>
      <c r="C1497" s="5">
        <v>44699.0</v>
      </c>
      <c r="D1497" s="1" t="s">
        <v>41</v>
      </c>
      <c r="E1497" s="1" t="s">
        <v>4375</v>
      </c>
      <c r="F1497" s="1" t="s">
        <v>1639</v>
      </c>
      <c r="G1497" s="1" t="s">
        <v>2721</v>
      </c>
      <c r="H1497" s="3" t="s">
        <v>4376</v>
      </c>
      <c r="I1497" s="1" t="s">
        <v>88</v>
      </c>
      <c r="J1497" s="1" t="s">
        <v>88</v>
      </c>
      <c r="K1497" s="1" t="s">
        <v>105</v>
      </c>
      <c r="M1497" s="1" t="s">
        <v>60</v>
      </c>
      <c r="N1497" s="1" t="s">
        <v>50</v>
      </c>
      <c r="O1497" s="1" t="s">
        <v>203</v>
      </c>
      <c r="P1497" s="1" t="s">
        <v>4377</v>
      </c>
      <c r="Q1497" s="1">
        <v>1.0</v>
      </c>
      <c r="R1497" s="1">
        <v>0.0</v>
      </c>
      <c r="S1497" s="1">
        <v>0.0</v>
      </c>
      <c r="T1497" s="1">
        <v>0.0</v>
      </c>
      <c r="U1497" s="1">
        <v>0.0</v>
      </c>
      <c r="V1497" s="1">
        <v>0.0</v>
      </c>
      <c r="W1497" s="1">
        <v>0.0</v>
      </c>
      <c r="X1497" s="1">
        <v>0.0</v>
      </c>
      <c r="Y1497" s="1">
        <v>0.0</v>
      </c>
      <c r="Z1497" s="1">
        <v>0.0</v>
      </c>
      <c r="AA1497" s="1">
        <v>0.0</v>
      </c>
      <c r="AB1497" s="1">
        <v>0.0</v>
      </c>
      <c r="AC1497" s="1">
        <v>0.0</v>
      </c>
      <c r="AD1497" s="1">
        <v>0.0</v>
      </c>
      <c r="AE1497" s="1">
        <v>0.0</v>
      </c>
      <c r="AF1497" s="1">
        <v>0.0</v>
      </c>
      <c r="AG1497" s="1">
        <v>0.0</v>
      </c>
      <c r="AH1497" s="1">
        <v>0.0</v>
      </c>
      <c r="AI1497" s="1">
        <v>0.0</v>
      </c>
      <c r="AJ1497" s="1">
        <v>0.0</v>
      </c>
      <c r="AK1497" s="1">
        <v>0.0</v>
      </c>
      <c r="AL1497" s="1">
        <v>0.0</v>
      </c>
      <c r="AM1497" s="1">
        <v>0.0</v>
      </c>
    </row>
    <row r="1498" ht="15.75" hidden="1" customHeight="1">
      <c r="A1498" s="1" t="s">
        <v>368</v>
      </c>
      <c r="B1498" s="1" t="s">
        <v>1954</v>
      </c>
      <c r="C1498" s="5">
        <v>44699.0</v>
      </c>
      <c r="D1498" s="1" t="s">
        <v>41</v>
      </c>
      <c r="E1498" s="1" t="s">
        <v>4378</v>
      </c>
      <c r="F1498" s="1" t="s">
        <v>2244</v>
      </c>
      <c r="G1498" s="1" t="s">
        <v>3653</v>
      </c>
      <c r="H1498" s="3" t="s">
        <v>4379</v>
      </c>
      <c r="I1498" s="1" t="s">
        <v>88</v>
      </c>
      <c r="J1498" s="1" t="s">
        <v>88</v>
      </c>
      <c r="K1498" s="1" t="s">
        <v>105</v>
      </c>
      <c r="M1498" s="1" t="s">
        <v>60</v>
      </c>
      <c r="N1498" s="1" t="s">
        <v>60</v>
      </c>
      <c r="O1498" s="1" t="s">
        <v>899</v>
      </c>
      <c r="P1498" s="1" t="s">
        <v>4380</v>
      </c>
      <c r="Q1498" s="1">
        <v>1.0</v>
      </c>
      <c r="R1498" s="1">
        <v>0.0</v>
      </c>
      <c r="S1498" s="1">
        <v>0.0</v>
      </c>
      <c r="T1498" s="1">
        <v>0.0</v>
      </c>
      <c r="U1498" s="1">
        <v>0.0</v>
      </c>
      <c r="V1498" s="1">
        <v>0.0</v>
      </c>
      <c r="W1498" s="1">
        <v>0.0</v>
      </c>
      <c r="X1498" s="1">
        <v>0.0</v>
      </c>
      <c r="Y1498" s="1">
        <v>0.0</v>
      </c>
      <c r="Z1498" s="1">
        <v>0.0</v>
      </c>
      <c r="AA1498" s="1">
        <v>0.0</v>
      </c>
      <c r="AB1498" s="1">
        <v>0.0</v>
      </c>
      <c r="AC1498" s="1">
        <v>0.0</v>
      </c>
      <c r="AD1498" s="1">
        <v>0.0</v>
      </c>
      <c r="AE1498" s="1">
        <v>0.0</v>
      </c>
      <c r="AF1498" s="1">
        <v>0.0</v>
      </c>
      <c r="AG1498" s="1">
        <v>0.0</v>
      </c>
      <c r="AH1498" s="1">
        <v>0.0</v>
      </c>
      <c r="AI1498" s="1">
        <v>0.0</v>
      </c>
      <c r="AJ1498" s="1">
        <v>0.0</v>
      </c>
      <c r="AK1498" s="1">
        <v>0.0</v>
      </c>
      <c r="AL1498" s="1">
        <v>0.0</v>
      </c>
      <c r="AM1498" s="1">
        <v>0.0</v>
      </c>
    </row>
    <row r="1499" ht="15.75" hidden="1" customHeight="1">
      <c r="A1499" s="1" t="s">
        <v>333</v>
      </c>
      <c r="B1499" s="1" t="s">
        <v>1954</v>
      </c>
      <c r="C1499" s="5">
        <v>44699.0</v>
      </c>
      <c r="D1499" s="1" t="s">
        <v>41</v>
      </c>
      <c r="E1499" s="1" t="s">
        <v>4381</v>
      </c>
      <c r="F1499" s="1" t="s">
        <v>2244</v>
      </c>
      <c r="G1499" s="1" t="s">
        <v>3653</v>
      </c>
      <c r="H1499" s="3" t="s">
        <v>4382</v>
      </c>
      <c r="I1499" s="1" t="s">
        <v>88</v>
      </c>
      <c r="J1499" s="1" t="s">
        <v>88</v>
      </c>
      <c r="K1499" s="1" t="s">
        <v>105</v>
      </c>
      <c r="M1499" s="1" t="s">
        <v>60</v>
      </c>
      <c r="N1499" s="1" t="s">
        <v>60</v>
      </c>
      <c r="O1499" s="1" t="s">
        <v>899</v>
      </c>
      <c r="P1499" s="1" t="s">
        <v>4383</v>
      </c>
      <c r="Q1499" s="1">
        <v>1.0</v>
      </c>
      <c r="R1499" s="1">
        <v>0.0</v>
      </c>
      <c r="S1499" s="1">
        <v>0.0</v>
      </c>
      <c r="T1499" s="1">
        <v>0.0</v>
      </c>
      <c r="U1499" s="1">
        <v>0.0</v>
      </c>
      <c r="V1499" s="1">
        <v>0.0</v>
      </c>
      <c r="W1499" s="1">
        <v>0.0</v>
      </c>
      <c r="X1499" s="1">
        <v>0.0</v>
      </c>
      <c r="Y1499" s="1">
        <v>0.0</v>
      </c>
      <c r="Z1499" s="1">
        <v>0.0</v>
      </c>
      <c r="AA1499" s="1">
        <v>0.0</v>
      </c>
      <c r="AB1499" s="1">
        <v>0.0</v>
      </c>
      <c r="AC1499" s="1">
        <v>0.0</v>
      </c>
      <c r="AD1499" s="1">
        <v>0.0</v>
      </c>
      <c r="AE1499" s="1">
        <v>0.0</v>
      </c>
      <c r="AF1499" s="1">
        <v>0.0</v>
      </c>
      <c r="AG1499" s="1">
        <v>0.0</v>
      </c>
      <c r="AH1499" s="1">
        <v>0.0</v>
      </c>
      <c r="AI1499" s="1">
        <v>0.0</v>
      </c>
      <c r="AJ1499" s="1">
        <v>0.0</v>
      </c>
      <c r="AK1499" s="1">
        <v>0.0</v>
      </c>
      <c r="AL1499" s="1">
        <v>0.0</v>
      </c>
      <c r="AM1499" s="1">
        <v>0.0</v>
      </c>
    </row>
    <row r="1500" ht="15.75" hidden="1" customHeight="1">
      <c r="A1500" s="1" t="s">
        <v>320</v>
      </c>
      <c r="B1500" s="1" t="s">
        <v>1954</v>
      </c>
      <c r="C1500" s="5">
        <v>44699.0</v>
      </c>
      <c r="D1500" s="1" t="s">
        <v>41</v>
      </c>
      <c r="E1500" s="1" t="s">
        <v>4384</v>
      </c>
      <c r="F1500" s="1" t="s">
        <v>192</v>
      </c>
      <c r="G1500" s="1" t="s">
        <v>80</v>
      </c>
      <c r="H1500" s="3" t="s">
        <v>4046</v>
      </c>
      <c r="I1500" s="1" t="s">
        <v>137</v>
      </c>
      <c r="J1500" s="1" t="s">
        <v>137</v>
      </c>
      <c r="K1500" s="1" t="s">
        <v>105</v>
      </c>
      <c r="M1500" s="1" t="s">
        <v>60</v>
      </c>
      <c r="N1500" s="1" t="s">
        <v>60</v>
      </c>
      <c r="O1500" s="1" t="s">
        <v>3313</v>
      </c>
      <c r="P1500" s="1" t="s">
        <v>4385</v>
      </c>
      <c r="Q1500" s="1">
        <v>1.0</v>
      </c>
      <c r="R1500" s="1">
        <v>0.0</v>
      </c>
      <c r="S1500" s="1">
        <v>0.0</v>
      </c>
      <c r="T1500" s="1">
        <v>0.0</v>
      </c>
      <c r="U1500" s="1">
        <v>0.0</v>
      </c>
      <c r="V1500" s="1">
        <v>0.0</v>
      </c>
      <c r="W1500" s="1">
        <v>0.0</v>
      </c>
      <c r="X1500" s="1">
        <v>0.0</v>
      </c>
      <c r="Y1500" s="1">
        <v>0.0</v>
      </c>
      <c r="Z1500" s="1">
        <v>0.0</v>
      </c>
      <c r="AA1500" s="1">
        <v>0.0</v>
      </c>
      <c r="AB1500" s="1">
        <v>0.0</v>
      </c>
      <c r="AC1500" s="1">
        <v>0.0</v>
      </c>
      <c r="AD1500" s="1">
        <v>0.0</v>
      </c>
      <c r="AE1500" s="1">
        <v>0.0</v>
      </c>
      <c r="AF1500" s="1">
        <v>0.0</v>
      </c>
      <c r="AG1500" s="1">
        <v>0.0</v>
      </c>
      <c r="AH1500" s="1">
        <v>0.0</v>
      </c>
      <c r="AI1500" s="1">
        <v>0.0</v>
      </c>
      <c r="AJ1500" s="1">
        <v>0.0</v>
      </c>
      <c r="AK1500" s="1">
        <v>0.0</v>
      </c>
      <c r="AL1500" s="1">
        <v>0.0</v>
      </c>
      <c r="AM1500" s="1">
        <v>0.0</v>
      </c>
    </row>
    <row r="1501" ht="15.75" hidden="1" customHeight="1">
      <c r="A1501" s="1" t="s">
        <v>2730</v>
      </c>
      <c r="B1501" s="1" t="s">
        <v>1954</v>
      </c>
      <c r="C1501" s="5">
        <v>44699.0</v>
      </c>
      <c r="D1501" s="1" t="s">
        <v>41</v>
      </c>
      <c r="E1501" s="1" t="s">
        <v>4386</v>
      </c>
      <c r="F1501" s="1" t="s">
        <v>1639</v>
      </c>
      <c r="G1501" s="1" t="s">
        <v>2721</v>
      </c>
      <c r="H1501" s="3" t="s">
        <v>4387</v>
      </c>
      <c r="I1501" s="1" t="s">
        <v>57</v>
      </c>
      <c r="J1501" s="1" t="s">
        <v>57</v>
      </c>
      <c r="K1501" s="1" t="s">
        <v>126</v>
      </c>
      <c r="M1501" s="1" t="s">
        <v>60</v>
      </c>
      <c r="N1501" s="1" t="s">
        <v>60</v>
      </c>
      <c r="O1501" s="1" t="s">
        <v>4024</v>
      </c>
      <c r="P1501" s="1" t="s">
        <v>52</v>
      </c>
      <c r="Q1501" s="1">
        <v>1.0</v>
      </c>
      <c r="R1501" s="1">
        <v>1.0</v>
      </c>
      <c r="S1501" s="1">
        <v>0.0</v>
      </c>
      <c r="T1501" s="1">
        <v>0.0</v>
      </c>
      <c r="U1501" s="1">
        <v>0.0</v>
      </c>
      <c r="V1501" s="1">
        <v>0.0</v>
      </c>
      <c r="W1501" s="1">
        <v>0.0</v>
      </c>
      <c r="X1501" s="1">
        <v>0.0</v>
      </c>
      <c r="Y1501" s="1">
        <v>0.0</v>
      </c>
      <c r="Z1501" s="1">
        <v>0.0</v>
      </c>
      <c r="AA1501" s="1">
        <v>0.0</v>
      </c>
      <c r="AB1501" s="1">
        <v>0.0</v>
      </c>
      <c r="AC1501" s="1">
        <v>0.0</v>
      </c>
      <c r="AD1501" s="1">
        <v>0.0</v>
      </c>
      <c r="AE1501" s="1">
        <v>0.0</v>
      </c>
      <c r="AF1501" s="1">
        <v>0.0</v>
      </c>
      <c r="AG1501" s="1">
        <v>0.0</v>
      </c>
      <c r="AH1501" s="1">
        <v>0.0</v>
      </c>
      <c r="AI1501" s="1">
        <v>0.0</v>
      </c>
      <c r="AJ1501" s="1">
        <v>0.0</v>
      </c>
      <c r="AK1501" s="1">
        <v>0.0</v>
      </c>
      <c r="AL1501" s="1">
        <v>0.0</v>
      </c>
      <c r="AM1501" s="1">
        <v>0.0</v>
      </c>
    </row>
    <row r="1502" ht="15.75" hidden="1" customHeight="1">
      <c r="A1502" s="1" t="s">
        <v>341</v>
      </c>
      <c r="B1502" s="1" t="s">
        <v>1954</v>
      </c>
      <c r="C1502" s="5">
        <v>44699.0</v>
      </c>
      <c r="D1502" s="1" t="s">
        <v>41</v>
      </c>
      <c r="E1502" s="1" t="s">
        <v>4388</v>
      </c>
      <c r="F1502" s="1" t="s">
        <v>2244</v>
      </c>
      <c r="G1502" s="1" t="s">
        <v>3653</v>
      </c>
      <c r="H1502" s="3" t="s">
        <v>4389</v>
      </c>
      <c r="I1502" s="1" t="s">
        <v>852</v>
      </c>
      <c r="J1502" s="2" t="s">
        <v>46</v>
      </c>
      <c r="K1502" s="1" t="s">
        <v>126</v>
      </c>
      <c r="M1502" s="1" t="s">
        <v>60</v>
      </c>
      <c r="N1502" s="1" t="s">
        <v>50</v>
      </c>
      <c r="O1502" s="1" t="s">
        <v>3313</v>
      </c>
      <c r="P1502" s="1" t="s">
        <v>52</v>
      </c>
      <c r="Q1502" s="1">
        <v>1.0</v>
      </c>
      <c r="R1502" s="1">
        <v>0.0</v>
      </c>
      <c r="S1502" s="1">
        <v>0.0</v>
      </c>
      <c r="T1502" s="1">
        <v>0.0</v>
      </c>
      <c r="U1502" s="1">
        <v>0.0</v>
      </c>
      <c r="V1502" s="1">
        <v>0.0</v>
      </c>
      <c r="W1502" s="1">
        <v>0.0</v>
      </c>
      <c r="X1502" s="1">
        <v>0.0</v>
      </c>
      <c r="Y1502" s="1">
        <v>0.0</v>
      </c>
      <c r="Z1502" s="1">
        <v>0.0</v>
      </c>
      <c r="AA1502" s="1">
        <v>0.0</v>
      </c>
      <c r="AB1502" s="1">
        <v>0.0</v>
      </c>
      <c r="AC1502" s="1">
        <v>0.0</v>
      </c>
      <c r="AD1502" s="1">
        <v>0.0</v>
      </c>
      <c r="AE1502" s="1">
        <v>0.0</v>
      </c>
      <c r="AF1502" s="1">
        <v>0.0</v>
      </c>
      <c r="AG1502" s="1">
        <v>0.0</v>
      </c>
      <c r="AH1502" s="1">
        <v>0.0</v>
      </c>
      <c r="AI1502" s="1">
        <v>0.0</v>
      </c>
      <c r="AJ1502" s="1">
        <v>0.0</v>
      </c>
      <c r="AK1502" s="1">
        <v>0.0</v>
      </c>
      <c r="AL1502" s="1">
        <v>0.0</v>
      </c>
      <c r="AM1502" s="1">
        <v>0.0</v>
      </c>
    </row>
    <row r="1503" ht="15.75" hidden="1" customHeight="1">
      <c r="A1503" s="1" t="s">
        <v>368</v>
      </c>
      <c r="B1503" s="1" t="s">
        <v>1954</v>
      </c>
      <c r="C1503" s="5">
        <v>44699.0</v>
      </c>
      <c r="D1503" s="1" t="s">
        <v>41</v>
      </c>
      <c r="E1503" s="1" t="s">
        <v>4390</v>
      </c>
      <c r="F1503" s="1" t="s">
        <v>1775</v>
      </c>
      <c r="G1503" s="1" t="s">
        <v>2721</v>
      </c>
      <c r="H1503" s="3" t="s">
        <v>4391</v>
      </c>
      <c r="I1503" s="1" t="s">
        <v>852</v>
      </c>
      <c r="J1503" s="2" t="s">
        <v>46</v>
      </c>
      <c r="K1503" s="1" t="s">
        <v>429</v>
      </c>
      <c r="M1503" s="1" t="s">
        <v>60</v>
      </c>
      <c r="N1503" s="1" t="s">
        <v>50</v>
      </c>
      <c r="O1503" s="1" t="s">
        <v>3313</v>
      </c>
      <c r="P1503" s="1" t="s">
        <v>52</v>
      </c>
      <c r="Q1503" s="1">
        <v>0.0</v>
      </c>
      <c r="R1503" s="1">
        <v>0.0</v>
      </c>
      <c r="S1503" s="1">
        <v>0.0</v>
      </c>
      <c r="T1503" s="1">
        <v>0.0</v>
      </c>
      <c r="U1503" s="1">
        <v>0.0</v>
      </c>
      <c r="V1503" s="1">
        <v>0.0</v>
      </c>
      <c r="W1503" s="1">
        <v>0.0</v>
      </c>
      <c r="X1503" s="1">
        <v>0.0</v>
      </c>
      <c r="Y1503" s="1">
        <v>0.0</v>
      </c>
      <c r="Z1503" s="1">
        <v>0.0</v>
      </c>
      <c r="AA1503" s="1">
        <v>0.0</v>
      </c>
      <c r="AB1503" s="1">
        <v>0.0</v>
      </c>
      <c r="AC1503" s="1">
        <v>0.0</v>
      </c>
      <c r="AD1503" s="1">
        <v>0.0</v>
      </c>
      <c r="AE1503" s="1">
        <v>0.0</v>
      </c>
      <c r="AF1503" s="1">
        <v>0.0</v>
      </c>
      <c r="AG1503" s="1">
        <v>0.0</v>
      </c>
      <c r="AH1503" s="1">
        <v>0.0</v>
      </c>
      <c r="AI1503" s="1">
        <v>0.0</v>
      </c>
      <c r="AJ1503" s="1">
        <v>0.0</v>
      </c>
      <c r="AK1503" s="1">
        <v>1.0</v>
      </c>
      <c r="AL1503" s="1">
        <v>0.0</v>
      </c>
      <c r="AM1503" s="1">
        <v>0.0</v>
      </c>
    </row>
    <row r="1504" ht="15.75" hidden="1" customHeight="1">
      <c r="A1504" s="1" t="s">
        <v>320</v>
      </c>
      <c r="B1504" s="1" t="s">
        <v>1954</v>
      </c>
      <c r="C1504" s="5">
        <v>44699.0</v>
      </c>
      <c r="D1504" s="1" t="s">
        <v>41</v>
      </c>
      <c r="E1504" s="1" t="s">
        <v>4392</v>
      </c>
      <c r="F1504" s="1" t="s">
        <v>2244</v>
      </c>
      <c r="G1504" s="1" t="s">
        <v>3653</v>
      </c>
      <c r="H1504" s="3" t="s">
        <v>4393</v>
      </c>
      <c r="I1504" s="1" t="s">
        <v>137</v>
      </c>
      <c r="J1504" s="1" t="s">
        <v>137</v>
      </c>
      <c r="K1504" s="1" t="s">
        <v>105</v>
      </c>
      <c r="M1504" s="1" t="s">
        <v>60</v>
      </c>
      <c r="N1504" s="1" t="s">
        <v>60</v>
      </c>
      <c r="O1504" s="1" t="s">
        <v>3313</v>
      </c>
      <c r="P1504" s="1" t="s">
        <v>4394</v>
      </c>
      <c r="Q1504" s="1">
        <v>1.0</v>
      </c>
      <c r="R1504" s="1">
        <v>0.0</v>
      </c>
      <c r="S1504" s="1">
        <v>0.0</v>
      </c>
      <c r="T1504" s="1">
        <v>0.0</v>
      </c>
      <c r="U1504" s="1">
        <v>0.0</v>
      </c>
      <c r="V1504" s="1">
        <v>0.0</v>
      </c>
      <c r="W1504" s="1">
        <v>0.0</v>
      </c>
      <c r="X1504" s="1">
        <v>0.0</v>
      </c>
      <c r="Y1504" s="1">
        <v>0.0</v>
      </c>
      <c r="Z1504" s="1">
        <v>0.0</v>
      </c>
      <c r="AA1504" s="1">
        <v>0.0</v>
      </c>
      <c r="AB1504" s="1">
        <v>0.0</v>
      </c>
      <c r="AC1504" s="1">
        <v>0.0</v>
      </c>
      <c r="AD1504" s="1">
        <v>0.0</v>
      </c>
      <c r="AE1504" s="1">
        <v>0.0</v>
      </c>
      <c r="AF1504" s="1">
        <v>0.0</v>
      </c>
      <c r="AG1504" s="1">
        <v>0.0</v>
      </c>
      <c r="AH1504" s="1">
        <v>0.0</v>
      </c>
      <c r="AI1504" s="1">
        <v>0.0</v>
      </c>
      <c r="AJ1504" s="1">
        <v>0.0</v>
      </c>
      <c r="AK1504" s="1">
        <v>0.0</v>
      </c>
      <c r="AL1504" s="1">
        <v>0.0</v>
      </c>
      <c r="AM1504" s="1">
        <v>0.0</v>
      </c>
    </row>
    <row r="1505" ht="15.75" hidden="1" customHeight="1">
      <c r="A1505" s="1" t="s">
        <v>320</v>
      </c>
      <c r="B1505" s="1" t="s">
        <v>1954</v>
      </c>
      <c r="C1505" s="5">
        <v>44699.0</v>
      </c>
      <c r="D1505" s="1" t="s">
        <v>41</v>
      </c>
      <c r="E1505" s="1" t="s">
        <v>4395</v>
      </c>
      <c r="F1505" s="1" t="s">
        <v>4396</v>
      </c>
      <c r="G1505" s="1" t="s">
        <v>516</v>
      </c>
      <c r="H1505" s="3" t="s">
        <v>4397</v>
      </c>
      <c r="I1505" s="1" t="s">
        <v>88</v>
      </c>
      <c r="J1505" s="1" t="s">
        <v>88</v>
      </c>
      <c r="K1505" s="1" t="s">
        <v>4286</v>
      </c>
      <c r="M1505" s="1" t="s">
        <v>50</v>
      </c>
      <c r="N1505" s="1" t="s">
        <v>50</v>
      </c>
      <c r="O1505" s="1" t="s">
        <v>101</v>
      </c>
      <c r="P1505" s="1" t="s">
        <v>4398</v>
      </c>
      <c r="Q1505" s="1">
        <v>1.0</v>
      </c>
      <c r="R1505" s="1">
        <v>0.0</v>
      </c>
      <c r="S1505" s="1">
        <v>0.0</v>
      </c>
      <c r="T1505" s="1">
        <v>0.0</v>
      </c>
      <c r="U1505" s="1">
        <v>0.0</v>
      </c>
      <c r="V1505" s="1">
        <v>0.0</v>
      </c>
      <c r="W1505" s="1">
        <v>0.0</v>
      </c>
      <c r="X1505" s="1">
        <v>0.0</v>
      </c>
      <c r="Y1505" s="1">
        <v>0.0</v>
      </c>
      <c r="Z1505" s="1">
        <v>0.0</v>
      </c>
      <c r="AA1505" s="1">
        <v>0.0</v>
      </c>
      <c r="AB1505" s="1">
        <v>0.0</v>
      </c>
      <c r="AC1505" s="1">
        <v>0.0</v>
      </c>
      <c r="AD1505" s="1">
        <v>0.0</v>
      </c>
      <c r="AE1505" s="1">
        <v>0.0</v>
      </c>
      <c r="AF1505" s="1">
        <v>0.0</v>
      </c>
      <c r="AG1505" s="1">
        <v>0.0</v>
      </c>
      <c r="AH1505" s="1">
        <v>0.0</v>
      </c>
      <c r="AI1505" s="1">
        <v>0.0</v>
      </c>
      <c r="AJ1505" s="1">
        <v>0.0</v>
      </c>
      <c r="AK1505" s="1">
        <v>0.0</v>
      </c>
      <c r="AL1505" s="1">
        <v>0.0</v>
      </c>
      <c r="AM1505" s="1">
        <v>0.0</v>
      </c>
    </row>
    <row r="1506" ht="15.75" customHeight="1">
      <c r="A1506" s="1" t="s">
        <v>320</v>
      </c>
      <c r="B1506" s="1" t="s">
        <v>1954</v>
      </c>
      <c r="C1506" s="5">
        <v>44699.0</v>
      </c>
      <c r="D1506" s="1" t="s">
        <v>41</v>
      </c>
      <c r="E1506" s="1" t="s">
        <v>4399</v>
      </c>
      <c r="F1506" s="1" t="s">
        <v>2244</v>
      </c>
      <c r="G1506" s="1" t="s">
        <v>3653</v>
      </c>
      <c r="H1506" s="3" t="s">
        <v>4400</v>
      </c>
      <c r="I1506" s="1" t="s">
        <v>398</v>
      </c>
      <c r="J1506" s="1" t="s">
        <v>398</v>
      </c>
      <c r="K1506" s="1" t="s">
        <v>52</v>
      </c>
      <c r="M1506" s="1" t="s">
        <v>52</v>
      </c>
      <c r="N1506" s="1" t="s">
        <v>52</v>
      </c>
      <c r="O1506" s="1" t="s">
        <v>52</v>
      </c>
      <c r="P1506" s="1" t="s">
        <v>52</v>
      </c>
      <c r="Q1506" s="1">
        <v>1.0</v>
      </c>
      <c r="R1506" s="1">
        <v>0.0</v>
      </c>
      <c r="S1506" s="1">
        <v>0.0</v>
      </c>
      <c r="T1506" s="1">
        <v>0.0</v>
      </c>
      <c r="U1506" s="1">
        <v>0.0</v>
      </c>
      <c r="V1506" s="1">
        <v>0.0</v>
      </c>
      <c r="W1506" s="1">
        <v>0.0</v>
      </c>
      <c r="X1506" s="1">
        <v>0.0</v>
      </c>
      <c r="Y1506" s="1">
        <v>0.0</v>
      </c>
      <c r="Z1506" s="1">
        <v>0.0</v>
      </c>
      <c r="AA1506" s="1">
        <v>0.0</v>
      </c>
      <c r="AB1506" s="1">
        <v>0.0</v>
      </c>
      <c r="AC1506" s="1">
        <v>0.0</v>
      </c>
      <c r="AD1506" s="1">
        <v>0.0</v>
      </c>
      <c r="AE1506" s="1">
        <v>0.0</v>
      </c>
      <c r="AF1506" s="1">
        <v>0.0</v>
      </c>
      <c r="AG1506" s="1">
        <v>0.0</v>
      </c>
      <c r="AH1506" s="1">
        <v>0.0</v>
      </c>
      <c r="AI1506" s="1">
        <v>0.0</v>
      </c>
      <c r="AJ1506" s="1">
        <v>0.0</v>
      </c>
      <c r="AK1506" s="1">
        <v>0.0</v>
      </c>
      <c r="AL1506" s="1">
        <v>0.0</v>
      </c>
      <c r="AM1506" s="1">
        <v>0.0</v>
      </c>
    </row>
    <row r="1507" ht="15.75" customHeight="1">
      <c r="A1507" s="1" t="s">
        <v>2730</v>
      </c>
      <c r="B1507" s="1" t="s">
        <v>1954</v>
      </c>
      <c r="C1507" s="5">
        <v>44699.0</v>
      </c>
      <c r="D1507" s="1" t="s">
        <v>41</v>
      </c>
      <c r="E1507" s="1" t="s">
        <v>4401</v>
      </c>
      <c r="F1507" s="1" t="s">
        <v>4402</v>
      </c>
      <c r="G1507" s="1" t="s">
        <v>2788</v>
      </c>
      <c r="H1507" s="3" t="s">
        <v>4403</v>
      </c>
      <c r="I1507" s="1" t="s">
        <v>398</v>
      </c>
      <c r="J1507" s="1" t="s">
        <v>398</v>
      </c>
      <c r="K1507" s="1" t="s">
        <v>52</v>
      </c>
      <c r="M1507" s="1" t="s">
        <v>52</v>
      </c>
      <c r="N1507" s="1" t="s">
        <v>52</v>
      </c>
      <c r="O1507" s="1" t="s">
        <v>52</v>
      </c>
      <c r="P1507" s="1" t="s">
        <v>52</v>
      </c>
      <c r="Q1507" s="1">
        <v>0.0</v>
      </c>
      <c r="R1507" s="1">
        <v>0.0</v>
      </c>
      <c r="S1507" s="1">
        <v>0.0</v>
      </c>
      <c r="T1507" s="1">
        <v>0.0</v>
      </c>
      <c r="U1507" s="1">
        <v>0.0</v>
      </c>
      <c r="V1507" s="1">
        <v>0.0</v>
      </c>
      <c r="W1507" s="1">
        <v>0.0</v>
      </c>
      <c r="X1507" s="1">
        <v>0.0</v>
      </c>
      <c r="Y1507" s="1">
        <v>0.0</v>
      </c>
      <c r="Z1507" s="1">
        <v>0.0</v>
      </c>
      <c r="AA1507" s="1">
        <v>0.0</v>
      </c>
      <c r="AB1507" s="1">
        <v>0.0</v>
      </c>
      <c r="AC1507" s="1">
        <v>0.0</v>
      </c>
      <c r="AD1507" s="1">
        <v>0.0</v>
      </c>
      <c r="AE1507" s="1">
        <v>0.0</v>
      </c>
      <c r="AF1507" s="1">
        <v>0.0</v>
      </c>
      <c r="AG1507" s="1">
        <v>0.0</v>
      </c>
      <c r="AH1507" s="1">
        <v>0.0</v>
      </c>
      <c r="AI1507" s="1">
        <v>0.0</v>
      </c>
      <c r="AJ1507" s="1">
        <v>0.0</v>
      </c>
      <c r="AK1507" s="1">
        <v>0.0</v>
      </c>
      <c r="AL1507" s="1">
        <v>0.0</v>
      </c>
      <c r="AM1507" s="1">
        <v>1.0</v>
      </c>
    </row>
    <row r="1508" ht="15.75" customHeight="1">
      <c r="A1508" s="1" t="s">
        <v>2730</v>
      </c>
      <c r="B1508" s="1" t="s">
        <v>1954</v>
      </c>
      <c r="C1508" s="5">
        <v>44699.0</v>
      </c>
      <c r="D1508" s="1" t="s">
        <v>41</v>
      </c>
      <c r="E1508" s="1" t="s">
        <v>4404</v>
      </c>
      <c r="F1508" s="1" t="s">
        <v>4402</v>
      </c>
      <c r="G1508" s="1" t="s">
        <v>2788</v>
      </c>
      <c r="H1508" s="3" t="s">
        <v>4405</v>
      </c>
      <c r="I1508" s="1" t="s">
        <v>398</v>
      </c>
      <c r="J1508" s="1" t="s">
        <v>398</v>
      </c>
      <c r="K1508" s="1" t="s">
        <v>52</v>
      </c>
      <c r="M1508" s="1" t="s">
        <v>52</v>
      </c>
      <c r="N1508" s="1" t="s">
        <v>52</v>
      </c>
      <c r="O1508" s="1" t="s">
        <v>52</v>
      </c>
      <c r="P1508" s="1" t="s">
        <v>52</v>
      </c>
      <c r="Q1508" s="1">
        <v>0.0</v>
      </c>
      <c r="R1508" s="1">
        <v>0.0</v>
      </c>
      <c r="S1508" s="1">
        <v>0.0</v>
      </c>
      <c r="T1508" s="1">
        <v>0.0</v>
      </c>
      <c r="U1508" s="1">
        <v>0.0</v>
      </c>
      <c r="V1508" s="1">
        <v>0.0</v>
      </c>
      <c r="W1508" s="1">
        <v>0.0</v>
      </c>
      <c r="X1508" s="1">
        <v>0.0</v>
      </c>
      <c r="Y1508" s="1">
        <v>0.0</v>
      </c>
      <c r="Z1508" s="1">
        <v>0.0</v>
      </c>
      <c r="AA1508" s="1">
        <v>0.0</v>
      </c>
      <c r="AB1508" s="1">
        <v>0.0</v>
      </c>
      <c r="AC1508" s="1">
        <v>0.0</v>
      </c>
      <c r="AD1508" s="1">
        <v>0.0</v>
      </c>
      <c r="AE1508" s="1">
        <v>0.0</v>
      </c>
      <c r="AF1508" s="1">
        <v>0.0</v>
      </c>
      <c r="AG1508" s="1">
        <v>0.0</v>
      </c>
      <c r="AH1508" s="1">
        <v>0.0</v>
      </c>
      <c r="AI1508" s="1">
        <v>0.0</v>
      </c>
      <c r="AJ1508" s="1">
        <v>0.0</v>
      </c>
      <c r="AK1508" s="1">
        <v>0.0</v>
      </c>
      <c r="AL1508" s="1">
        <v>0.0</v>
      </c>
      <c r="AM1508" s="1">
        <v>1.0</v>
      </c>
    </row>
    <row r="1509" ht="15.75" customHeight="1">
      <c r="A1509" s="1" t="s">
        <v>2730</v>
      </c>
      <c r="B1509" s="1" t="s">
        <v>1954</v>
      </c>
      <c r="C1509" s="5">
        <v>44699.0</v>
      </c>
      <c r="D1509" s="1" t="s">
        <v>41</v>
      </c>
      <c r="E1509" s="1" t="s">
        <v>4406</v>
      </c>
      <c r="F1509" s="1" t="s">
        <v>4402</v>
      </c>
      <c r="G1509" s="1" t="s">
        <v>2788</v>
      </c>
      <c r="H1509" s="3" t="s">
        <v>4407</v>
      </c>
      <c r="I1509" s="1" t="s">
        <v>398</v>
      </c>
      <c r="J1509" s="1" t="s">
        <v>398</v>
      </c>
      <c r="K1509" s="1" t="s">
        <v>52</v>
      </c>
      <c r="M1509" s="1" t="s">
        <v>52</v>
      </c>
      <c r="N1509" s="1" t="s">
        <v>52</v>
      </c>
      <c r="O1509" s="1" t="s">
        <v>52</v>
      </c>
      <c r="P1509" s="1" t="s">
        <v>52</v>
      </c>
      <c r="Q1509" s="1">
        <v>0.0</v>
      </c>
      <c r="R1509" s="1">
        <v>0.0</v>
      </c>
      <c r="S1509" s="1">
        <v>0.0</v>
      </c>
      <c r="T1509" s="1">
        <v>0.0</v>
      </c>
      <c r="U1509" s="1">
        <v>0.0</v>
      </c>
      <c r="V1509" s="1">
        <v>0.0</v>
      </c>
      <c r="W1509" s="1">
        <v>0.0</v>
      </c>
      <c r="X1509" s="1">
        <v>0.0</v>
      </c>
      <c r="Y1509" s="1">
        <v>0.0</v>
      </c>
      <c r="Z1509" s="1">
        <v>0.0</v>
      </c>
      <c r="AA1509" s="1">
        <v>0.0</v>
      </c>
      <c r="AB1509" s="1">
        <v>0.0</v>
      </c>
      <c r="AC1509" s="1">
        <v>0.0</v>
      </c>
      <c r="AD1509" s="1">
        <v>0.0</v>
      </c>
      <c r="AE1509" s="1">
        <v>0.0</v>
      </c>
      <c r="AF1509" s="1">
        <v>0.0</v>
      </c>
      <c r="AG1509" s="1">
        <v>0.0</v>
      </c>
      <c r="AH1509" s="1">
        <v>0.0</v>
      </c>
      <c r="AI1509" s="1">
        <v>0.0</v>
      </c>
      <c r="AJ1509" s="1">
        <v>0.0</v>
      </c>
      <c r="AK1509" s="1">
        <v>0.0</v>
      </c>
      <c r="AL1509" s="1">
        <v>0.0</v>
      </c>
      <c r="AM1509" s="1">
        <v>1.0</v>
      </c>
    </row>
    <row r="1510" ht="15.75" customHeight="1">
      <c r="A1510" s="1" t="s">
        <v>2730</v>
      </c>
      <c r="B1510" s="1" t="s">
        <v>1954</v>
      </c>
      <c r="C1510" s="5">
        <v>44699.0</v>
      </c>
      <c r="D1510" s="1" t="s">
        <v>41</v>
      </c>
      <c r="E1510" s="1" t="s">
        <v>4408</v>
      </c>
      <c r="F1510" s="1" t="s">
        <v>4402</v>
      </c>
      <c r="G1510" s="1" t="s">
        <v>2788</v>
      </c>
      <c r="H1510" s="3" t="s">
        <v>4407</v>
      </c>
      <c r="I1510" s="1" t="s">
        <v>398</v>
      </c>
      <c r="J1510" s="1" t="s">
        <v>398</v>
      </c>
      <c r="K1510" s="1" t="s">
        <v>52</v>
      </c>
      <c r="M1510" s="1" t="s">
        <v>52</v>
      </c>
      <c r="N1510" s="1" t="s">
        <v>52</v>
      </c>
      <c r="O1510" s="1" t="s">
        <v>52</v>
      </c>
      <c r="P1510" s="1" t="s">
        <v>52</v>
      </c>
      <c r="Q1510" s="1">
        <v>0.0</v>
      </c>
      <c r="R1510" s="1">
        <v>0.0</v>
      </c>
      <c r="S1510" s="1">
        <v>0.0</v>
      </c>
      <c r="T1510" s="1">
        <v>0.0</v>
      </c>
      <c r="U1510" s="1">
        <v>0.0</v>
      </c>
      <c r="V1510" s="1">
        <v>0.0</v>
      </c>
      <c r="W1510" s="1">
        <v>0.0</v>
      </c>
      <c r="X1510" s="1">
        <v>0.0</v>
      </c>
      <c r="Y1510" s="1">
        <v>0.0</v>
      </c>
      <c r="Z1510" s="1">
        <v>0.0</v>
      </c>
      <c r="AA1510" s="1">
        <v>0.0</v>
      </c>
      <c r="AB1510" s="1">
        <v>0.0</v>
      </c>
      <c r="AC1510" s="1">
        <v>0.0</v>
      </c>
      <c r="AD1510" s="1">
        <v>0.0</v>
      </c>
      <c r="AE1510" s="1">
        <v>0.0</v>
      </c>
      <c r="AF1510" s="1">
        <v>0.0</v>
      </c>
      <c r="AG1510" s="1">
        <v>0.0</v>
      </c>
      <c r="AH1510" s="1">
        <v>0.0</v>
      </c>
      <c r="AI1510" s="1">
        <v>0.0</v>
      </c>
      <c r="AJ1510" s="1">
        <v>0.0</v>
      </c>
      <c r="AK1510" s="1">
        <v>0.0</v>
      </c>
      <c r="AL1510" s="1">
        <v>0.0</v>
      </c>
      <c r="AM1510" s="1">
        <v>1.0</v>
      </c>
    </row>
    <row r="1511" ht="15.75" customHeight="1">
      <c r="A1511" s="1" t="s">
        <v>2730</v>
      </c>
      <c r="B1511" s="1" t="s">
        <v>1954</v>
      </c>
      <c r="C1511" s="5">
        <v>44699.0</v>
      </c>
      <c r="D1511" s="1" t="s">
        <v>41</v>
      </c>
      <c r="E1511" s="1" t="s">
        <v>4409</v>
      </c>
      <c r="F1511" s="1" t="s">
        <v>2636</v>
      </c>
      <c r="G1511" s="1" t="s">
        <v>207</v>
      </c>
      <c r="H1511" s="3" t="s">
        <v>4410</v>
      </c>
      <c r="I1511" s="1" t="s">
        <v>398</v>
      </c>
      <c r="J1511" s="1" t="s">
        <v>398</v>
      </c>
      <c r="K1511" s="1" t="s">
        <v>52</v>
      </c>
      <c r="M1511" s="1" t="s">
        <v>52</v>
      </c>
      <c r="N1511" s="1" t="s">
        <v>52</v>
      </c>
      <c r="O1511" s="1" t="s">
        <v>52</v>
      </c>
      <c r="P1511" s="1" t="s">
        <v>52</v>
      </c>
      <c r="Q1511" s="1">
        <v>0.0</v>
      </c>
      <c r="R1511" s="1">
        <v>0.0</v>
      </c>
      <c r="S1511" s="1">
        <v>0.0</v>
      </c>
      <c r="T1511" s="1">
        <v>0.0</v>
      </c>
      <c r="U1511" s="1">
        <v>0.0</v>
      </c>
      <c r="V1511" s="1">
        <v>0.0</v>
      </c>
      <c r="W1511" s="1">
        <v>0.0</v>
      </c>
      <c r="X1511" s="1">
        <v>0.0</v>
      </c>
      <c r="Y1511" s="1">
        <v>0.0</v>
      </c>
      <c r="Z1511" s="1">
        <v>0.0</v>
      </c>
      <c r="AA1511" s="1">
        <v>0.0</v>
      </c>
      <c r="AB1511" s="1">
        <v>0.0</v>
      </c>
      <c r="AC1511" s="1">
        <v>0.0</v>
      </c>
      <c r="AD1511" s="1">
        <v>0.0</v>
      </c>
      <c r="AE1511" s="1">
        <v>0.0</v>
      </c>
      <c r="AF1511" s="1">
        <v>0.0</v>
      </c>
      <c r="AG1511" s="1">
        <v>0.0</v>
      </c>
      <c r="AH1511" s="1">
        <v>0.0</v>
      </c>
      <c r="AI1511" s="1">
        <v>0.0</v>
      </c>
      <c r="AJ1511" s="1">
        <v>0.0</v>
      </c>
      <c r="AK1511" s="1">
        <v>0.0</v>
      </c>
      <c r="AL1511" s="1">
        <v>0.0</v>
      </c>
      <c r="AM1511" s="1">
        <v>1.0</v>
      </c>
    </row>
    <row r="1512" ht="15.75" hidden="1" customHeight="1">
      <c r="A1512" s="1" t="s">
        <v>320</v>
      </c>
      <c r="B1512" s="1" t="s">
        <v>1954</v>
      </c>
      <c r="C1512" s="5">
        <v>44706.0</v>
      </c>
      <c r="D1512" s="1" t="s">
        <v>819</v>
      </c>
      <c r="E1512" s="1" t="s">
        <v>4411</v>
      </c>
      <c r="F1512" s="1" t="s">
        <v>124</v>
      </c>
      <c r="G1512" s="1" t="s">
        <v>80</v>
      </c>
      <c r="H1512" s="3" t="s">
        <v>4412</v>
      </c>
      <c r="I1512" s="1" t="s">
        <v>1121</v>
      </c>
      <c r="K1512" s="1" t="s">
        <v>3904</v>
      </c>
      <c r="M1512" s="1" t="s">
        <v>50</v>
      </c>
      <c r="N1512" s="1" t="s">
        <v>52</v>
      </c>
      <c r="O1512" s="1" t="s">
        <v>4413</v>
      </c>
      <c r="P1512" s="1" t="s">
        <v>4414</v>
      </c>
      <c r="Q1512" s="1">
        <v>0.0</v>
      </c>
      <c r="R1512" s="1">
        <v>0.0</v>
      </c>
      <c r="S1512" s="1">
        <v>0.0</v>
      </c>
      <c r="T1512" s="1">
        <v>0.0</v>
      </c>
      <c r="U1512" s="1">
        <v>0.0</v>
      </c>
      <c r="V1512" s="1">
        <v>0.0</v>
      </c>
      <c r="W1512" s="1">
        <v>0.0</v>
      </c>
      <c r="X1512" s="1">
        <v>0.0</v>
      </c>
      <c r="Y1512" s="1">
        <v>0.0</v>
      </c>
      <c r="Z1512" s="1">
        <v>0.0</v>
      </c>
      <c r="AA1512" s="1">
        <v>0.0</v>
      </c>
      <c r="AB1512" s="1">
        <v>0.0</v>
      </c>
      <c r="AC1512" s="1">
        <v>0.0</v>
      </c>
      <c r="AD1512" s="1">
        <v>0.0</v>
      </c>
      <c r="AE1512" s="1">
        <v>0.0</v>
      </c>
      <c r="AF1512" s="1">
        <v>0.0</v>
      </c>
      <c r="AG1512" s="1">
        <v>0.0</v>
      </c>
      <c r="AH1512" s="1">
        <v>0.0</v>
      </c>
      <c r="AI1512" s="1">
        <v>0.0</v>
      </c>
      <c r="AJ1512" s="1">
        <v>0.0</v>
      </c>
      <c r="AK1512" s="1">
        <v>0.0</v>
      </c>
      <c r="AL1512" s="1">
        <v>0.0</v>
      </c>
      <c r="AM1512" s="1">
        <v>1.0</v>
      </c>
    </row>
    <row r="1513" ht="15.75" hidden="1" customHeight="1">
      <c r="A1513" s="1" t="s">
        <v>341</v>
      </c>
      <c r="B1513" s="1" t="s">
        <v>1954</v>
      </c>
      <c r="C1513" s="5">
        <v>44706.0</v>
      </c>
      <c r="D1513" s="1" t="s">
        <v>41</v>
      </c>
      <c r="E1513" s="1" t="s">
        <v>4415</v>
      </c>
      <c r="F1513" s="1" t="s">
        <v>515</v>
      </c>
      <c r="G1513" s="1" t="s">
        <v>516</v>
      </c>
      <c r="H1513" s="3" t="s">
        <v>4416</v>
      </c>
      <c r="I1513" s="1" t="s">
        <v>137</v>
      </c>
      <c r="J1513" s="1" t="s">
        <v>137</v>
      </c>
      <c r="K1513" s="1" t="s">
        <v>154</v>
      </c>
      <c r="N1513" s="1" t="s">
        <v>60</v>
      </c>
      <c r="O1513" s="1" t="s">
        <v>159</v>
      </c>
      <c r="P1513" s="1" t="s">
        <v>4417</v>
      </c>
      <c r="Q1513" s="1">
        <v>0.0</v>
      </c>
      <c r="R1513" s="1">
        <v>0.0</v>
      </c>
      <c r="S1513" s="1">
        <v>0.0</v>
      </c>
      <c r="T1513" s="1">
        <v>0.0</v>
      </c>
      <c r="U1513" s="1">
        <v>0.0</v>
      </c>
      <c r="V1513" s="1">
        <v>0.0</v>
      </c>
      <c r="W1513" s="1">
        <v>0.0</v>
      </c>
      <c r="X1513" s="1">
        <v>0.0</v>
      </c>
      <c r="Y1513" s="1">
        <v>0.0</v>
      </c>
      <c r="Z1513" s="1">
        <v>0.0</v>
      </c>
      <c r="AA1513" s="1">
        <v>0.0</v>
      </c>
      <c r="AB1513" s="1">
        <v>0.0</v>
      </c>
      <c r="AC1513" s="1">
        <v>0.0</v>
      </c>
      <c r="AD1513" s="1">
        <v>0.0</v>
      </c>
      <c r="AE1513" s="1">
        <v>0.0</v>
      </c>
      <c r="AF1513" s="1">
        <v>0.0</v>
      </c>
      <c r="AG1513" s="1">
        <v>0.0</v>
      </c>
      <c r="AH1513" s="1">
        <v>0.0</v>
      </c>
      <c r="AI1513" s="1">
        <v>0.0</v>
      </c>
      <c r="AJ1513" s="1">
        <v>0.0</v>
      </c>
      <c r="AK1513" s="1">
        <v>0.0</v>
      </c>
      <c r="AL1513" s="1">
        <v>0.0</v>
      </c>
      <c r="AM1513" s="1">
        <v>1.0</v>
      </c>
    </row>
    <row r="1514" ht="15.75" hidden="1" customHeight="1">
      <c r="A1514" s="1" t="s">
        <v>341</v>
      </c>
      <c r="B1514" s="1" t="s">
        <v>1954</v>
      </c>
      <c r="C1514" s="5">
        <v>44706.0</v>
      </c>
      <c r="D1514" s="1" t="s">
        <v>41</v>
      </c>
      <c r="E1514" s="1" t="s">
        <v>4418</v>
      </c>
      <c r="F1514" s="1" t="s">
        <v>157</v>
      </c>
      <c r="G1514" s="1" t="s">
        <v>80</v>
      </c>
      <c r="H1514" s="3" t="s">
        <v>4419</v>
      </c>
      <c r="I1514" s="1" t="s">
        <v>137</v>
      </c>
      <c r="J1514" s="1" t="s">
        <v>137</v>
      </c>
      <c r="K1514" s="1" t="s">
        <v>724</v>
      </c>
      <c r="N1514" s="1" t="s">
        <v>60</v>
      </c>
      <c r="O1514" s="1" t="s">
        <v>4420</v>
      </c>
      <c r="P1514" s="1" t="s">
        <v>4417</v>
      </c>
      <c r="Q1514" s="1">
        <v>0.0</v>
      </c>
      <c r="R1514" s="1">
        <v>0.0</v>
      </c>
      <c r="S1514" s="1">
        <v>0.0</v>
      </c>
      <c r="T1514" s="1">
        <v>0.0</v>
      </c>
      <c r="U1514" s="1">
        <v>0.0</v>
      </c>
      <c r="V1514" s="1">
        <v>0.0</v>
      </c>
      <c r="W1514" s="1">
        <v>0.0</v>
      </c>
      <c r="X1514" s="1">
        <v>0.0</v>
      </c>
      <c r="Y1514" s="1">
        <v>0.0</v>
      </c>
      <c r="Z1514" s="1">
        <v>0.0</v>
      </c>
      <c r="AA1514" s="1">
        <v>0.0</v>
      </c>
      <c r="AB1514" s="1">
        <v>0.0</v>
      </c>
      <c r="AC1514" s="1">
        <v>0.0</v>
      </c>
      <c r="AD1514" s="1">
        <v>0.0</v>
      </c>
      <c r="AE1514" s="1">
        <v>0.0</v>
      </c>
      <c r="AF1514" s="1">
        <v>0.0</v>
      </c>
      <c r="AG1514" s="1">
        <v>0.0</v>
      </c>
      <c r="AH1514" s="1">
        <v>1.0</v>
      </c>
      <c r="AI1514" s="1">
        <v>0.0</v>
      </c>
      <c r="AJ1514" s="1">
        <v>0.0</v>
      </c>
      <c r="AK1514" s="1">
        <v>0.0</v>
      </c>
      <c r="AL1514" s="1">
        <v>0.0</v>
      </c>
      <c r="AM1514" s="1">
        <v>0.0</v>
      </c>
    </row>
    <row r="1515" ht="15.75" hidden="1" customHeight="1">
      <c r="A1515" s="1" t="s">
        <v>333</v>
      </c>
      <c r="B1515" s="1" t="s">
        <v>1954</v>
      </c>
      <c r="C1515" s="5">
        <v>44706.0</v>
      </c>
      <c r="D1515" s="1" t="s">
        <v>41</v>
      </c>
      <c r="E1515" s="1" t="s">
        <v>4421</v>
      </c>
      <c r="F1515" s="1" t="s">
        <v>1639</v>
      </c>
      <c r="G1515" s="1" t="s">
        <v>2721</v>
      </c>
      <c r="H1515" s="3" t="s">
        <v>4422</v>
      </c>
      <c r="I1515" s="1" t="s">
        <v>4423</v>
      </c>
      <c r="J1515" s="2" t="s">
        <v>46</v>
      </c>
      <c r="K1515" s="1" t="s">
        <v>4424</v>
      </c>
      <c r="M1515" s="1" t="s">
        <v>60</v>
      </c>
      <c r="N1515" s="1" t="s">
        <v>60</v>
      </c>
      <c r="O1515" s="1" t="s">
        <v>203</v>
      </c>
      <c r="P1515" s="1" t="s">
        <v>4425</v>
      </c>
      <c r="Q1515" s="1">
        <v>1.0</v>
      </c>
      <c r="R1515" s="1">
        <v>0.0</v>
      </c>
      <c r="S1515" s="1">
        <v>0.0</v>
      </c>
      <c r="T1515" s="1">
        <v>0.0</v>
      </c>
      <c r="U1515" s="1">
        <v>0.0</v>
      </c>
      <c r="V1515" s="1">
        <v>0.0</v>
      </c>
      <c r="W1515" s="1">
        <v>0.0</v>
      </c>
      <c r="X1515" s="1">
        <v>0.0</v>
      </c>
      <c r="Y1515" s="1">
        <v>0.0</v>
      </c>
      <c r="Z1515" s="1">
        <v>0.0</v>
      </c>
      <c r="AA1515" s="1">
        <v>0.0</v>
      </c>
      <c r="AB1515" s="1">
        <v>0.0</v>
      </c>
      <c r="AC1515" s="1">
        <v>0.0</v>
      </c>
      <c r="AD1515" s="1">
        <v>0.0</v>
      </c>
      <c r="AE1515" s="1">
        <v>0.0</v>
      </c>
      <c r="AF1515" s="1">
        <v>0.0</v>
      </c>
      <c r="AG1515" s="1">
        <v>0.0</v>
      </c>
      <c r="AH1515" s="1">
        <v>0.0</v>
      </c>
      <c r="AI1515" s="1">
        <v>0.0</v>
      </c>
      <c r="AJ1515" s="1">
        <v>0.0</v>
      </c>
      <c r="AK1515" s="1">
        <v>0.0</v>
      </c>
      <c r="AL1515" s="1">
        <v>0.0</v>
      </c>
      <c r="AM1515" s="1">
        <v>0.0</v>
      </c>
    </row>
    <row r="1516" ht="15.75" hidden="1" customHeight="1">
      <c r="A1516" s="1" t="s">
        <v>341</v>
      </c>
      <c r="B1516" s="1" t="s">
        <v>1954</v>
      </c>
      <c r="C1516" s="5">
        <v>44706.0</v>
      </c>
      <c r="D1516" s="1" t="s">
        <v>41</v>
      </c>
      <c r="E1516" s="1" t="s">
        <v>4426</v>
      </c>
      <c r="F1516" s="1" t="s">
        <v>161</v>
      </c>
      <c r="G1516" s="1" t="s">
        <v>80</v>
      </c>
      <c r="H1516" s="3" t="s">
        <v>4246</v>
      </c>
      <c r="I1516" s="1" t="s">
        <v>4427</v>
      </c>
      <c r="J1516" s="2" t="s">
        <v>46</v>
      </c>
      <c r="K1516" s="1" t="s">
        <v>126</v>
      </c>
      <c r="N1516" s="1" t="s">
        <v>50</v>
      </c>
      <c r="O1516" s="1" t="s">
        <v>3313</v>
      </c>
      <c r="P1516" s="1" t="s">
        <v>52</v>
      </c>
      <c r="Q1516" s="1">
        <v>1.0</v>
      </c>
      <c r="R1516" s="1">
        <v>0.0</v>
      </c>
      <c r="S1516" s="1">
        <v>0.0</v>
      </c>
      <c r="T1516" s="1">
        <v>0.0</v>
      </c>
      <c r="U1516" s="1">
        <v>0.0</v>
      </c>
      <c r="V1516" s="1">
        <v>0.0</v>
      </c>
      <c r="W1516" s="1">
        <v>0.0</v>
      </c>
      <c r="X1516" s="1">
        <v>0.0</v>
      </c>
      <c r="Y1516" s="1">
        <v>0.0</v>
      </c>
      <c r="Z1516" s="1">
        <v>0.0</v>
      </c>
      <c r="AA1516" s="1">
        <v>0.0</v>
      </c>
      <c r="AB1516" s="1">
        <v>0.0</v>
      </c>
      <c r="AC1516" s="1">
        <v>0.0</v>
      </c>
      <c r="AD1516" s="1">
        <v>0.0</v>
      </c>
      <c r="AE1516" s="1">
        <v>0.0</v>
      </c>
      <c r="AF1516" s="1">
        <v>0.0</v>
      </c>
      <c r="AG1516" s="1">
        <v>0.0</v>
      </c>
      <c r="AH1516" s="1">
        <v>0.0</v>
      </c>
      <c r="AI1516" s="1">
        <v>0.0</v>
      </c>
      <c r="AJ1516" s="1">
        <v>0.0</v>
      </c>
      <c r="AK1516" s="1">
        <v>0.0</v>
      </c>
      <c r="AL1516" s="1">
        <v>0.0</v>
      </c>
      <c r="AM1516" s="1">
        <v>0.0</v>
      </c>
    </row>
    <row r="1517" ht="15.75" hidden="1" customHeight="1">
      <c r="A1517" s="1" t="s">
        <v>2730</v>
      </c>
      <c r="B1517" s="1" t="s">
        <v>1954</v>
      </c>
      <c r="C1517" s="5">
        <v>44706.0</v>
      </c>
      <c r="D1517" s="1" t="s">
        <v>41</v>
      </c>
      <c r="E1517" s="1" t="s">
        <v>4428</v>
      </c>
      <c r="F1517" s="1" t="s">
        <v>2244</v>
      </c>
      <c r="G1517" s="1" t="s">
        <v>2791</v>
      </c>
      <c r="H1517" s="3" t="s">
        <v>4429</v>
      </c>
      <c r="I1517" s="1" t="s">
        <v>137</v>
      </c>
      <c r="J1517" s="1" t="s">
        <v>137</v>
      </c>
      <c r="K1517" s="1" t="s">
        <v>126</v>
      </c>
      <c r="M1517" s="1" t="s">
        <v>60</v>
      </c>
      <c r="N1517" s="1" t="s">
        <v>60</v>
      </c>
      <c r="O1517" s="1" t="s">
        <v>3313</v>
      </c>
      <c r="P1517" s="1" t="s">
        <v>530</v>
      </c>
      <c r="Q1517" s="1">
        <v>1.0</v>
      </c>
      <c r="R1517" s="1">
        <v>0.0</v>
      </c>
      <c r="S1517" s="1">
        <v>0.0</v>
      </c>
      <c r="T1517" s="1">
        <v>0.0</v>
      </c>
      <c r="U1517" s="1">
        <v>0.0</v>
      </c>
      <c r="V1517" s="1">
        <v>0.0</v>
      </c>
      <c r="W1517" s="1">
        <v>0.0</v>
      </c>
      <c r="X1517" s="1">
        <v>0.0</v>
      </c>
      <c r="Y1517" s="1">
        <v>0.0</v>
      </c>
      <c r="Z1517" s="1">
        <v>0.0</v>
      </c>
      <c r="AA1517" s="1">
        <v>0.0</v>
      </c>
      <c r="AB1517" s="1">
        <v>0.0</v>
      </c>
      <c r="AC1517" s="1">
        <v>0.0</v>
      </c>
      <c r="AD1517" s="1">
        <v>0.0</v>
      </c>
      <c r="AE1517" s="1">
        <v>0.0</v>
      </c>
      <c r="AF1517" s="1">
        <v>0.0</v>
      </c>
      <c r="AG1517" s="1">
        <v>0.0</v>
      </c>
      <c r="AH1517" s="1">
        <v>0.0</v>
      </c>
      <c r="AI1517" s="1">
        <v>0.0</v>
      </c>
      <c r="AJ1517" s="1">
        <v>0.0</v>
      </c>
      <c r="AK1517" s="1">
        <v>0.0</v>
      </c>
      <c r="AL1517" s="1">
        <v>0.0</v>
      </c>
      <c r="AM1517" s="1">
        <v>0.0</v>
      </c>
    </row>
    <row r="1518" ht="15.75" hidden="1" customHeight="1">
      <c r="A1518" s="1" t="s">
        <v>341</v>
      </c>
      <c r="B1518" s="1" t="s">
        <v>1954</v>
      </c>
      <c r="C1518" s="5">
        <v>44706.0</v>
      </c>
      <c r="D1518" s="1" t="s">
        <v>41</v>
      </c>
      <c r="E1518" s="1" t="s">
        <v>4430</v>
      </c>
      <c r="F1518" s="1" t="s">
        <v>2244</v>
      </c>
      <c r="G1518" s="1" t="s">
        <v>3653</v>
      </c>
      <c r="H1518" s="3" t="s">
        <v>4431</v>
      </c>
      <c r="I1518" s="1" t="s">
        <v>451</v>
      </c>
      <c r="J1518" s="1" t="s">
        <v>451</v>
      </c>
      <c r="K1518" s="1" t="s">
        <v>126</v>
      </c>
      <c r="N1518" s="1" t="s">
        <v>60</v>
      </c>
      <c r="O1518" s="1" t="s">
        <v>4432</v>
      </c>
      <c r="P1518" s="1" t="s">
        <v>4433</v>
      </c>
      <c r="Q1518" s="1">
        <v>1.0</v>
      </c>
      <c r="R1518" s="1">
        <v>0.0</v>
      </c>
      <c r="S1518" s="1">
        <v>0.0</v>
      </c>
      <c r="T1518" s="1">
        <v>0.0</v>
      </c>
      <c r="U1518" s="1">
        <v>0.0</v>
      </c>
      <c r="V1518" s="1">
        <v>0.0</v>
      </c>
      <c r="W1518" s="1">
        <v>0.0</v>
      </c>
      <c r="X1518" s="1">
        <v>0.0</v>
      </c>
      <c r="Y1518" s="1">
        <v>0.0</v>
      </c>
      <c r="Z1518" s="1">
        <v>0.0</v>
      </c>
      <c r="AA1518" s="1">
        <v>0.0</v>
      </c>
      <c r="AB1518" s="1">
        <v>0.0</v>
      </c>
      <c r="AC1518" s="1">
        <v>0.0</v>
      </c>
      <c r="AD1518" s="1">
        <v>0.0</v>
      </c>
      <c r="AE1518" s="1">
        <v>0.0</v>
      </c>
      <c r="AF1518" s="1">
        <v>0.0</v>
      </c>
      <c r="AG1518" s="1">
        <v>0.0</v>
      </c>
      <c r="AH1518" s="1">
        <v>0.0</v>
      </c>
      <c r="AI1518" s="1">
        <v>0.0</v>
      </c>
      <c r="AJ1518" s="1">
        <v>0.0</v>
      </c>
      <c r="AK1518" s="1">
        <v>0.0</v>
      </c>
      <c r="AL1518" s="1">
        <v>0.0</v>
      </c>
      <c r="AM1518" s="1">
        <v>0.0</v>
      </c>
    </row>
    <row r="1519" ht="15.75" hidden="1" customHeight="1">
      <c r="A1519" s="1" t="s">
        <v>341</v>
      </c>
      <c r="B1519" s="1" t="s">
        <v>1954</v>
      </c>
      <c r="C1519" s="5">
        <v>44706.0</v>
      </c>
      <c r="D1519" s="1" t="s">
        <v>41</v>
      </c>
      <c r="E1519" s="1" t="s">
        <v>4434</v>
      </c>
      <c r="F1519" s="1" t="s">
        <v>1639</v>
      </c>
      <c r="G1519" s="1" t="s">
        <v>2721</v>
      </c>
      <c r="H1519" s="3" t="s">
        <v>4435</v>
      </c>
      <c r="I1519" s="1" t="s">
        <v>137</v>
      </c>
      <c r="J1519" s="1" t="s">
        <v>137</v>
      </c>
      <c r="K1519" s="1" t="s">
        <v>126</v>
      </c>
      <c r="N1519" s="1" t="s">
        <v>50</v>
      </c>
      <c r="O1519" s="1" t="s">
        <v>203</v>
      </c>
      <c r="P1519" s="1" t="s">
        <v>4436</v>
      </c>
      <c r="Q1519" s="1">
        <v>1.0</v>
      </c>
      <c r="R1519" s="1">
        <v>0.0</v>
      </c>
      <c r="S1519" s="1">
        <v>0.0</v>
      </c>
      <c r="T1519" s="1">
        <v>0.0</v>
      </c>
      <c r="U1519" s="1">
        <v>0.0</v>
      </c>
      <c r="V1519" s="1">
        <v>0.0</v>
      </c>
      <c r="W1519" s="1">
        <v>0.0</v>
      </c>
      <c r="X1519" s="1">
        <v>0.0</v>
      </c>
      <c r="Y1519" s="1">
        <v>0.0</v>
      </c>
      <c r="Z1519" s="1">
        <v>0.0</v>
      </c>
      <c r="AA1519" s="1">
        <v>0.0</v>
      </c>
      <c r="AB1519" s="1">
        <v>0.0</v>
      </c>
      <c r="AC1519" s="1">
        <v>0.0</v>
      </c>
      <c r="AD1519" s="1">
        <v>0.0</v>
      </c>
      <c r="AE1519" s="1">
        <v>0.0</v>
      </c>
      <c r="AF1519" s="1">
        <v>0.0</v>
      </c>
      <c r="AG1519" s="1">
        <v>0.0</v>
      </c>
      <c r="AH1519" s="1">
        <v>0.0</v>
      </c>
      <c r="AI1519" s="1">
        <v>0.0</v>
      </c>
      <c r="AJ1519" s="1">
        <v>0.0</v>
      </c>
      <c r="AK1519" s="1">
        <v>0.0</v>
      </c>
      <c r="AL1519" s="1">
        <v>0.0</v>
      </c>
      <c r="AM1519" s="1">
        <v>0.0</v>
      </c>
    </row>
    <row r="1520" ht="15.75" hidden="1" customHeight="1">
      <c r="A1520" s="1" t="s">
        <v>333</v>
      </c>
      <c r="B1520" s="1" t="s">
        <v>1954</v>
      </c>
      <c r="C1520" s="5">
        <v>44706.0</v>
      </c>
      <c r="D1520" s="1" t="s">
        <v>41</v>
      </c>
      <c r="E1520" s="1" t="s">
        <v>4437</v>
      </c>
      <c r="F1520" s="1" t="s">
        <v>1639</v>
      </c>
      <c r="G1520" s="1" t="s">
        <v>2721</v>
      </c>
      <c r="H1520" s="3" t="s">
        <v>4438</v>
      </c>
      <c r="I1520" s="1" t="s">
        <v>137</v>
      </c>
      <c r="J1520" s="1" t="s">
        <v>137</v>
      </c>
      <c r="K1520" s="1" t="s">
        <v>2814</v>
      </c>
      <c r="M1520" s="1" t="s">
        <v>60</v>
      </c>
      <c r="N1520" s="1" t="s">
        <v>60</v>
      </c>
      <c r="O1520" s="1" t="s">
        <v>203</v>
      </c>
      <c r="P1520" s="1" t="s">
        <v>4425</v>
      </c>
      <c r="Q1520" s="1">
        <v>1.0</v>
      </c>
      <c r="R1520" s="1">
        <v>0.0</v>
      </c>
      <c r="S1520" s="1">
        <v>0.0</v>
      </c>
      <c r="T1520" s="1">
        <v>0.0</v>
      </c>
      <c r="U1520" s="1">
        <v>0.0</v>
      </c>
      <c r="V1520" s="1">
        <v>0.0</v>
      </c>
      <c r="W1520" s="1">
        <v>0.0</v>
      </c>
      <c r="X1520" s="1">
        <v>0.0</v>
      </c>
      <c r="Y1520" s="1">
        <v>0.0</v>
      </c>
      <c r="Z1520" s="1">
        <v>0.0</v>
      </c>
      <c r="AA1520" s="1">
        <v>0.0</v>
      </c>
      <c r="AB1520" s="1">
        <v>0.0</v>
      </c>
      <c r="AC1520" s="1">
        <v>0.0</v>
      </c>
      <c r="AD1520" s="1">
        <v>0.0</v>
      </c>
      <c r="AE1520" s="1">
        <v>0.0</v>
      </c>
      <c r="AF1520" s="1">
        <v>0.0</v>
      </c>
      <c r="AG1520" s="1">
        <v>0.0</v>
      </c>
      <c r="AH1520" s="1">
        <v>0.0</v>
      </c>
      <c r="AI1520" s="1">
        <v>0.0</v>
      </c>
      <c r="AJ1520" s="1">
        <v>0.0</v>
      </c>
      <c r="AK1520" s="1">
        <v>0.0</v>
      </c>
      <c r="AL1520" s="1">
        <v>0.0</v>
      </c>
      <c r="AM1520" s="1">
        <v>0.0</v>
      </c>
    </row>
    <row r="1521" ht="15.75" hidden="1" customHeight="1">
      <c r="A1521" s="1" t="s">
        <v>320</v>
      </c>
      <c r="B1521" s="1" t="s">
        <v>1954</v>
      </c>
      <c r="C1521" s="5">
        <v>44706.0</v>
      </c>
      <c r="D1521" s="1" t="s">
        <v>41</v>
      </c>
      <c r="E1521" s="1" t="s">
        <v>4439</v>
      </c>
      <c r="F1521" s="1" t="s">
        <v>2244</v>
      </c>
      <c r="G1521" s="1" t="s">
        <v>2791</v>
      </c>
      <c r="H1521" s="3" t="s">
        <v>4440</v>
      </c>
      <c r="I1521" s="1" t="s">
        <v>451</v>
      </c>
      <c r="J1521" s="1" t="s">
        <v>451</v>
      </c>
      <c r="K1521" s="1" t="s">
        <v>2814</v>
      </c>
      <c r="M1521" s="1" t="s">
        <v>60</v>
      </c>
      <c r="N1521" s="1" t="s">
        <v>50</v>
      </c>
      <c r="O1521" s="1" t="s">
        <v>3313</v>
      </c>
      <c r="P1521" s="1" t="s">
        <v>4441</v>
      </c>
      <c r="Q1521" s="1">
        <v>1.0</v>
      </c>
      <c r="R1521" s="1">
        <v>0.0</v>
      </c>
      <c r="S1521" s="1">
        <v>0.0</v>
      </c>
      <c r="T1521" s="1">
        <v>0.0</v>
      </c>
      <c r="U1521" s="1">
        <v>0.0</v>
      </c>
      <c r="V1521" s="1">
        <v>0.0</v>
      </c>
      <c r="W1521" s="1">
        <v>0.0</v>
      </c>
      <c r="X1521" s="1">
        <v>0.0</v>
      </c>
      <c r="Y1521" s="1">
        <v>0.0</v>
      </c>
      <c r="Z1521" s="1">
        <v>0.0</v>
      </c>
      <c r="AA1521" s="1">
        <v>0.0</v>
      </c>
      <c r="AB1521" s="1">
        <v>0.0</v>
      </c>
      <c r="AC1521" s="1">
        <v>0.0</v>
      </c>
      <c r="AD1521" s="1">
        <v>0.0</v>
      </c>
      <c r="AE1521" s="1">
        <v>0.0</v>
      </c>
      <c r="AF1521" s="1">
        <v>0.0</v>
      </c>
      <c r="AG1521" s="1">
        <v>0.0</v>
      </c>
      <c r="AH1521" s="1">
        <v>0.0</v>
      </c>
      <c r="AI1521" s="1">
        <v>0.0</v>
      </c>
      <c r="AJ1521" s="1">
        <v>0.0</v>
      </c>
      <c r="AK1521" s="1">
        <v>0.0</v>
      </c>
      <c r="AL1521" s="1">
        <v>0.0</v>
      </c>
      <c r="AM1521" s="1">
        <v>0.0</v>
      </c>
    </row>
    <row r="1522" ht="15.75" hidden="1" customHeight="1">
      <c r="A1522" s="1" t="s">
        <v>341</v>
      </c>
      <c r="B1522" s="1" t="s">
        <v>1954</v>
      </c>
      <c r="C1522" s="5">
        <v>44706.0</v>
      </c>
      <c r="D1522" s="1" t="s">
        <v>41</v>
      </c>
      <c r="E1522" s="1" t="s">
        <v>4442</v>
      </c>
      <c r="F1522" s="1" t="s">
        <v>2244</v>
      </c>
      <c r="G1522" s="1" t="s">
        <v>3653</v>
      </c>
      <c r="H1522" s="3" t="s">
        <v>4443</v>
      </c>
      <c r="I1522" s="1" t="s">
        <v>88</v>
      </c>
      <c r="J1522" s="1" t="s">
        <v>88</v>
      </c>
      <c r="K1522" s="1" t="s">
        <v>126</v>
      </c>
      <c r="N1522" s="1" t="s">
        <v>50</v>
      </c>
      <c r="O1522" s="1" t="s">
        <v>4432</v>
      </c>
      <c r="P1522" s="1" t="s">
        <v>4444</v>
      </c>
      <c r="Q1522" s="1">
        <v>1.0</v>
      </c>
      <c r="R1522" s="1">
        <v>0.0</v>
      </c>
      <c r="S1522" s="1">
        <v>0.0</v>
      </c>
      <c r="T1522" s="1">
        <v>0.0</v>
      </c>
      <c r="U1522" s="1">
        <v>0.0</v>
      </c>
      <c r="V1522" s="1">
        <v>0.0</v>
      </c>
      <c r="W1522" s="1">
        <v>0.0</v>
      </c>
      <c r="X1522" s="1">
        <v>0.0</v>
      </c>
      <c r="Y1522" s="1">
        <v>0.0</v>
      </c>
      <c r="Z1522" s="1">
        <v>0.0</v>
      </c>
      <c r="AA1522" s="1">
        <v>0.0</v>
      </c>
      <c r="AB1522" s="1">
        <v>0.0</v>
      </c>
      <c r="AC1522" s="1">
        <v>0.0</v>
      </c>
      <c r="AD1522" s="1">
        <v>0.0</v>
      </c>
      <c r="AE1522" s="1">
        <v>0.0</v>
      </c>
      <c r="AF1522" s="1">
        <v>0.0</v>
      </c>
      <c r="AG1522" s="1">
        <v>0.0</v>
      </c>
      <c r="AH1522" s="1">
        <v>0.0</v>
      </c>
      <c r="AI1522" s="1">
        <v>0.0</v>
      </c>
      <c r="AJ1522" s="1">
        <v>0.0</v>
      </c>
      <c r="AK1522" s="1">
        <v>0.0</v>
      </c>
      <c r="AL1522" s="1">
        <v>0.0</v>
      </c>
      <c r="AM1522" s="1">
        <v>0.0</v>
      </c>
    </row>
    <row r="1523" ht="15.75" hidden="1" customHeight="1">
      <c r="A1523" s="1" t="s">
        <v>341</v>
      </c>
      <c r="B1523" s="1" t="s">
        <v>1954</v>
      </c>
      <c r="C1523" s="5">
        <v>44706.0</v>
      </c>
      <c r="D1523" s="1" t="s">
        <v>41</v>
      </c>
      <c r="E1523" s="1" t="s">
        <v>4445</v>
      </c>
      <c r="F1523" s="1" t="s">
        <v>2244</v>
      </c>
      <c r="G1523" s="1" t="s">
        <v>3653</v>
      </c>
      <c r="H1523" s="3" t="s">
        <v>4446</v>
      </c>
      <c r="I1523" s="1" t="s">
        <v>88</v>
      </c>
      <c r="J1523" s="1" t="s">
        <v>88</v>
      </c>
      <c r="K1523" s="1" t="s">
        <v>126</v>
      </c>
      <c r="N1523" s="1" t="s">
        <v>50</v>
      </c>
      <c r="O1523" s="1" t="s">
        <v>159</v>
      </c>
      <c r="P1523" s="1" t="s">
        <v>4447</v>
      </c>
      <c r="Q1523" s="1">
        <v>1.0</v>
      </c>
      <c r="R1523" s="1">
        <v>0.0</v>
      </c>
      <c r="S1523" s="1">
        <v>0.0</v>
      </c>
      <c r="T1523" s="1">
        <v>0.0</v>
      </c>
      <c r="U1523" s="1">
        <v>0.0</v>
      </c>
      <c r="V1523" s="1">
        <v>0.0</v>
      </c>
      <c r="W1523" s="1">
        <v>0.0</v>
      </c>
      <c r="X1523" s="1">
        <v>0.0</v>
      </c>
      <c r="Y1523" s="1">
        <v>0.0</v>
      </c>
      <c r="Z1523" s="1">
        <v>0.0</v>
      </c>
      <c r="AA1523" s="1">
        <v>0.0</v>
      </c>
      <c r="AB1523" s="1">
        <v>0.0</v>
      </c>
      <c r="AC1523" s="1">
        <v>0.0</v>
      </c>
      <c r="AD1523" s="1">
        <v>0.0</v>
      </c>
      <c r="AE1523" s="1">
        <v>0.0</v>
      </c>
      <c r="AF1523" s="1">
        <v>0.0</v>
      </c>
      <c r="AG1523" s="1">
        <v>0.0</v>
      </c>
      <c r="AH1523" s="1">
        <v>0.0</v>
      </c>
      <c r="AI1523" s="1">
        <v>0.0</v>
      </c>
      <c r="AJ1523" s="1">
        <v>0.0</v>
      </c>
      <c r="AK1523" s="1">
        <v>0.0</v>
      </c>
      <c r="AL1523" s="1">
        <v>0.0</v>
      </c>
      <c r="AM1523" s="1">
        <v>0.0</v>
      </c>
    </row>
    <row r="1524" ht="15.75" hidden="1" customHeight="1">
      <c r="A1524" s="1" t="s">
        <v>320</v>
      </c>
      <c r="B1524" s="1" t="s">
        <v>1954</v>
      </c>
      <c r="C1524" s="5">
        <v>44706.0</v>
      </c>
      <c r="D1524" s="1" t="s">
        <v>41</v>
      </c>
      <c r="E1524" s="1" t="s">
        <v>4448</v>
      </c>
      <c r="F1524" s="1" t="s">
        <v>2244</v>
      </c>
      <c r="G1524" s="1" t="s">
        <v>2791</v>
      </c>
      <c r="H1524" s="3" t="s">
        <v>4449</v>
      </c>
      <c r="I1524" s="1" t="s">
        <v>137</v>
      </c>
      <c r="J1524" s="1" t="s">
        <v>137</v>
      </c>
      <c r="K1524" s="1" t="s">
        <v>724</v>
      </c>
      <c r="M1524" s="1" t="s">
        <v>60</v>
      </c>
      <c r="N1524" s="1" t="s">
        <v>60</v>
      </c>
      <c r="O1524" s="1" t="s">
        <v>3313</v>
      </c>
      <c r="P1524" s="1" t="s">
        <v>4450</v>
      </c>
      <c r="Q1524" s="1">
        <v>1.0</v>
      </c>
      <c r="R1524" s="1">
        <v>0.0</v>
      </c>
      <c r="S1524" s="1">
        <v>0.0</v>
      </c>
      <c r="T1524" s="1">
        <v>0.0</v>
      </c>
      <c r="U1524" s="1">
        <v>0.0</v>
      </c>
      <c r="V1524" s="1">
        <v>0.0</v>
      </c>
      <c r="W1524" s="1">
        <v>0.0</v>
      </c>
      <c r="X1524" s="1">
        <v>0.0</v>
      </c>
      <c r="Y1524" s="1">
        <v>0.0</v>
      </c>
      <c r="Z1524" s="1">
        <v>0.0</v>
      </c>
      <c r="AA1524" s="1">
        <v>0.0</v>
      </c>
      <c r="AB1524" s="1">
        <v>0.0</v>
      </c>
      <c r="AC1524" s="1">
        <v>0.0</v>
      </c>
      <c r="AD1524" s="1">
        <v>0.0</v>
      </c>
      <c r="AE1524" s="1">
        <v>0.0</v>
      </c>
      <c r="AF1524" s="1">
        <v>0.0</v>
      </c>
      <c r="AG1524" s="1">
        <v>0.0</v>
      </c>
      <c r="AH1524" s="1">
        <v>0.0</v>
      </c>
      <c r="AI1524" s="1">
        <v>0.0</v>
      </c>
      <c r="AJ1524" s="1">
        <v>0.0</v>
      </c>
      <c r="AK1524" s="1">
        <v>0.0</v>
      </c>
      <c r="AL1524" s="1">
        <v>0.0</v>
      </c>
      <c r="AM1524" s="1">
        <v>0.0</v>
      </c>
    </row>
    <row r="1525" ht="15.75" hidden="1" customHeight="1">
      <c r="A1525" s="1" t="s">
        <v>368</v>
      </c>
      <c r="B1525" s="1" t="s">
        <v>1954</v>
      </c>
      <c r="C1525" s="5">
        <v>44706.0</v>
      </c>
      <c r="D1525" s="1" t="s">
        <v>41</v>
      </c>
      <c r="E1525" s="1" t="s">
        <v>4451</v>
      </c>
      <c r="F1525" s="1" t="s">
        <v>2244</v>
      </c>
      <c r="G1525" s="1" t="s">
        <v>2791</v>
      </c>
      <c r="H1525" s="3" t="s">
        <v>4452</v>
      </c>
      <c r="I1525" s="1" t="s">
        <v>1879</v>
      </c>
      <c r="J1525" s="1" t="s">
        <v>1879</v>
      </c>
      <c r="K1525" s="1" t="s">
        <v>126</v>
      </c>
      <c r="M1525" s="1" t="s">
        <v>60</v>
      </c>
      <c r="N1525" s="1" t="s">
        <v>60</v>
      </c>
      <c r="O1525" s="1" t="s">
        <v>3313</v>
      </c>
      <c r="P1525" s="1" t="s">
        <v>52</v>
      </c>
      <c r="Q1525" s="1">
        <v>1.0</v>
      </c>
      <c r="R1525" s="1">
        <v>0.0</v>
      </c>
      <c r="S1525" s="1">
        <v>0.0</v>
      </c>
      <c r="T1525" s="1">
        <v>0.0</v>
      </c>
      <c r="U1525" s="1">
        <v>0.0</v>
      </c>
      <c r="V1525" s="1">
        <v>0.0</v>
      </c>
      <c r="W1525" s="1">
        <v>0.0</v>
      </c>
      <c r="X1525" s="1">
        <v>0.0</v>
      </c>
      <c r="Y1525" s="1">
        <v>0.0</v>
      </c>
      <c r="Z1525" s="1">
        <v>0.0</v>
      </c>
      <c r="AA1525" s="1">
        <v>0.0</v>
      </c>
      <c r="AB1525" s="1">
        <v>0.0</v>
      </c>
      <c r="AC1525" s="1">
        <v>0.0</v>
      </c>
      <c r="AD1525" s="1">
        <v>0.0</v>
      </c>
      <c r="AE1525" s="1">
        <v>0.0</v>
      </c>
      <c r="AF1525" s="1">
        <v>0.0</v>
      </c>
      <c r="AG1525" s="1">
        <v>0.0</v>
      </c>
      <c r="AH1525" s="1">
        <v>0.0</v>
      </c>
      <c r="AI1525" s="1">
        <v>0.0</v>
      </c>
      <c r="AJ1525" s="1">
        <v>0.0</v>
      </c>
      <c r="AK1525" s="1">
        <v>0.0</v>
      </c>
      <c r="AL1525" s="1">
        <v>0.0</v>
      </c>
      <c r="AM1525" s="1">
        <v>1.0</v>
      </c>
    </row>
    <row r="1526" ht="15.75" hidden="1" customHeight="1">
      <c r="A1526" s="1" t="s">
        <v>333</v>
      </c>
      <c r="B1526" s="1" t="s">
        <v>1954</v>
      </c>
      <c r="C1526" s="5">
        <v>44706.0</v>
      </c>
      <c r="D1526" s="1" t="s">
        <v>41</v>
      </c>
      <c r="E1526" s="1" t="s">
        <v>4453</v>
      </c>
      <c r="F1526" s="1" t="s">
        <v>2244</v>
      </c>
      <c r="G1526" s="1" t="s">
        <v>2791</v>
      </c>
      <c r="H1526" s="3" t="s">
        <v>4454</v>
      </c>
      <c r="I1526" s="1" t="s">
        <v>1517</v>
      </c>
      <c r="J1526" s="2" t="s">
        <v>46</v>
      </c>
      <c r="K1526" s="1" t="s">
        <v>126</v>
      </c>
      <c r="M1526" s="1" t="s">
        <v>60</v>
      </c>
      <c r="N1526" s="1" t="s">
        <v>50</v>
      </c>
      <c r="O1526" s="1" t="s">
        <v>2616</v>
      </c>
      <c r="P1526" s="1" t="s">
        <v>3272</v>
      </c>
      <c r="Q1526" s="1">
        <v>1.0</v>
      </c>
      <c r="R1526" s="1">
        <v>0.0</v>
      </c>
      <c r="S1526" s="1">
        <v>0.0</v>
      </c>
      <c r="T1526" s="1">
        <v>0.0</v>
      </c>
      <c r="U1526" s="1">
        <v>0.0</v>
      </c>
      <c r="V1526" s="1">
        <v>0.0</v>
      </c>
      <c r="W1526" s="1">
        <v>0.0</v>
      </c>
      <c r="X1526" s="1">
        <v>0.0</v>
      </c>
      <c r="Y1526" s="1">
        <v>0.0</v>
      </c>
      <c r="Z1526" s="1">
        <v>0.0</v>
      </c>
      <c r="AA1526" s="1">
        <v>0.0</v>
      </c>
      <c r="AB1526" s="1">
        <v>0.0</v>
      </c>
      <c r="AC1526" s="1">
        <v>0.0</v>
      </c>
      <c r="AD1526" s="1">
        <v>0.0</v>
      </c>
      <c r="AE1526" s="1">
        <v>0.0</v>
      </c>
      <c r="AF1526" s="1">
        <v>0.0</v>
      </c>
      <c r="AG1526" s="1">
        <v>0.0</v>
      </c>
      <c r="AH1526" s="1">
        <v>0.0</v>
      </c>
      <c r="AI1526" s="1">
        <v>0.0</v>
      </c>
      <c r="AJ1526" s="1">
        <v>0.0</v>
      </c>
      <c r="AK1526" s="1">
        <v>0.0</v>
      </c>
      <c r="AL1526" s="1">
        <v>0.0</v>
      </c>
      <c r="AM1526" s="1">
        <v>0.0</v>
      </c>
    </row>
    <row r="1527" ht="15.75" hidden="1" customHeight="1">
      <c r="A1527" s="1" t="s">
        <v>320</v>
      </c>
      <c r="B1527" s="1" t="s">
        <v>1954</v>
      </c>
      <c r="C1527" s="5">
        <v>44706.0</v>
      </c>
      <c r="D1527" s="1" t="s">
        <v>41</v>
      </c>
      <c r="E1527" s="1" t="s">
        <v>4455</v>
      </c>
      <c r="F1527" s="1" t="s">
        <v>259</v>
      </c>
      <c r="G1527" s="1" t="s">
        <v>80</v>
      </c>
      <c r="H1527" s="3" t="s">
        <v>4456</v>
      </c>
      <c r="I1527" s="1" t="s">
        <v>88</v>
      </c>
      <c r="J1527" s="1" t="s">
        <v>88</v>
      </c>
      <c r="K1527" s="1" t="s">
        <v>126</v>
      </c>
      <c r="M1527" s="1" t="s">
        <v>60</v>
      </c>
      <c r="N1527" s="1" t="s">
        <v>50</v>
      </c>
      <c r="O1527" s="1" t="s">
        <v>2616</v>
      </c>
      <c r="P1527" s="1" t="s">
        <v>4457</v>
      </c>
      <c r="Q1527" s="1">
        <v>1.0</v>
      </c>
      <c r="R1527" s="1">
        <v>0.0</v>
      </c>
      <c r="S1527" s="1">
        <v>0.0</v>
      </c>
      <c r="T1527" s="1">
        <v>0.0</v>
      </c>
      <c r="U1527" s="1">
        <v>0.0</v>
      </c>
      <c r="V1527" s="1">
        <v>0.0</v>
      </c>
      <c r="W1527" s="1">
        <v>0.0</v>
      </c>
      <c r="X1527" s="1">
        <v>0.0</v>
      </c>
      <c r="Y1527" s="1">
        <v>0.0</v>
      </c>
      <c r="Z1527" s="1">
        <v>0.0</v>
      </c>
      <c r="AA1527" s="1">
        <v>0.0</v>
      </c>
      <c r="AB1527" s="1">
        <v>0.0</v>
      </c>
      <c r="AC1527" s="1">
        <v>0.0</v>
      </c>
      <c r="AD1527" s="1">
        <v>0.0</v>
      </c>
      <c r="AE1527" s="1">
        <v>0.0</v>
      </c>
      <c r="AF1527" s="1">
        <v>0.0</v>
      </c>
      <c r="AG1527" s="1">
        <v>0.0</v>
      </c>
      <c r="AH1527" s="1">
        <v>0.0</v>
      </c>
      <c r="AI1527" s="1">
        <v>0.0</v>
      </c>
      <c r="AJ1527" s="1">
        <v>0.0</v>
      </c>
      <c r="AK1527" s="1">
        <v>0.0</v>
      </c>
      <c r="AL1527" s="1">
        <v>0.0</v>
      </c>
      <c r="AM1527" s="1">
        <v>0.0</v>
      </c>
    </row>
    <row r="1528" ht="15.75" hidden="1" customHeight="1">
      <c r="A1528" s="1" t="s">
        <v>368</v>
      </c>
      <c r="B1528" s="1" t="s">
        <v>1954</v>
      </c>
      <c r="C1528" s="5">
        <v>44706.0</v>
      </c>
      <c r="D1528" s="1" t="s">
        <v>41</v>
      </c>
      <c r="E1528" s="1" t="s">
        <v>4458</v>
      </c>
      <c r="F1528" s="1" t="s">
        <v>2008</v>
      </c>
      <c r="G1528" s="1" t="s">
        <v>516</v>
      </c>
      <c r="H1528" s="3" t="s">
        <v>4459</v>
      </c>
      <c r="I1528" s="1" t="s">
        <v>862</v>
      </c>
      <c r="J1528" s="1" t="s">
        <v>862</v>
      </c>
      <c r="K1528" s="1" t="s">
        <v>126</v>
      </c>
      <c r="M1528" s="1" t="s">
        <v>60</v>
      </c>
      <c r="N1528" s="1" t="s">
        <v>50</v>
      </c>
      <c r="O1528" s="1" t="s">
        <v>2616</v>
      </c>
      <c r="P1528" s="1" t="s">
        <v>4460</v>
      </c>
      <c r="Q1528" s="1">
        <v>1.0</v>
      </c>
      <c r="R1528" s="1">
        <v>1.0</v>
      </c>
      <c r="S1528" s="1">
        <v>0.0</v>
      </c>
      <c r="T1528" s="1">
        <v>0.0</v>
      </c>
      <c r="U1528" s="1">
        <v>0.0</v>
      </c>
      <c r="V1528" s="1">
        <v>0.0</v>
      </c>
      <c r="W1528" s="1">
        <v>0.0</v>
      </c>
      <c r="X1528" s="1">
        <v>0.0</v>
      </c>
      <c r="Y1528" s="1">
        <v>0.0</v>
      </c>
      <c r="Z1528" s="1">
        <v>0.0</v>
      </c>
      <c r="AA1528" s="1">
        <v>0.0</v>
      </c>
      <c r="AB1528" s="1">
        <v>0.0</v>
      </c>
      <c r="AC1528" s="1">
        <v>0.0</v>
      </c>
      <c r="AD1528" s="1">
        <v>0.0</v>
      </c>
      <c r="AE1528" s="1">
        <v>0.0</v>
      </c>
      <c r="AF1528" s="1">
        <v>0.0</v>
      </c>
      <c r="AG1528" s="1">
        <v>0.0</v>
      </c>
      <c r="AH1528" s="1">
        <v>0.0</v>
      </c>
      <c r="AI1528" s="1">
        <v>0.0</v>
      </c>
      <c r="AJ1528" s="1">
        <v>0.0</v>
      </c>
      <c r="AK1528" s="1">
        <v>0.0</v>
      </c>
      <c r="AL1528" s="1">
        <v>0.0</v>
      </c>
      <c r="AM1528" s="1">
        <v>0.0</v>
      </c>
    </row>
    <row r="1529" ht="15.75" hidden="1" customHeight="1">
      <c r="A1529" s="1" t="s">
        <v>320</v>
      </c>
      <c r="B1529" s="1" t="s">
        <v>1954</v>
      </c>
      <c r="C1529" s="5">
        <v>44706.0</v>
      </c>
      <c r="D1529" s="1" t="s">
        <v>41</v>
      </c>
      <c r="E1529" s="1" t="s">
        <v>4461</v>
      </c>
      <c r="F1529" s="1" t="s">
        <v>1114</v>
      </c>
      <c r="G1529" s="1" t="s">
        <v>516</v>
      </c>
      <c r="H1529" s="3" t="s">
        <v>4462</v>
      </c>
      <c r="I1529" s="1" t="s">
        <v>88</v>
      </c>
      <c r="J1529" s="1" t="s">
        <v>88</v>
      </c>
      <c r="K1529" s="1" t="s">
        <v>126</v>
      </c>
      <c r="M1529" s="1" t="s">
        <v>60</v>
      </c>
      <c r="N1529" s="1" t="s">
        <v>50</v>
      </c>
      <c r="O1529" s="1" t="s">
        <v>2616</v>
      </c>
      <c r="P1529" s="1" t="s">
        <v>4463</v>
      </c>
      <c r="Q1529" s="1">
        <v>1.0</v>
      </c>
      <c r="R1529" s="1">
        <v>0.0</v>
      </c>
      <c r="S1529" s="1">
        <v>0.0</v>
      </c>
      <c r="T1529" s="1">
        <v>0.0</v>
      </c>
      <c r="U1529" s="1">
        <v>0.0</v>
      </c>
      <c r="V1529" s="1">
        <v>0.0</v>
      </c>
      <c r="W1529" s="1">
        <v>0.0</v>
      </c>
      <c r="X1529" s="1">
        <v>0.0</v>
      </c>
      <c r="Y1529" s="1">
        <v>0.0</v>
      </c>
      <c r="Z1529" s="1">
        <v>0.0</v>
      </c>
      <c r="AA1529" s="1">
        <v>0.0</v>
      </c>
      <c r="AB1529" s="1">
        <v>0.0</v>
      </c>
      <c r="AC1529" s="1">
        <v>0.0</v>
      </c>
      <c r="AD1529" s="1">
        <v>0.0</v>
      </c>
      <c r="AE1529" s="1">
        <v>0.0</v>
      </c>
      <c r="AF1529" s="1">
        <v>0.0</v>
      </c>
      <c r="AG1529" s="1">
        <v>0.0</v>
      </c>
      <c r="AH1529" s="1">
        <v>0.0</v>
      </c>
      <c r="AI1529" s="1">
        <v>0.0</v>
      </c>
      <c r="AJ1529" s="1">
        <v>0.0</v>
      </c>
      <c r="AK1529" s="1">
        <v>0.0</v>
      </c>
      <c r="AL1529" s="1">
        <v>0.0</v>
      </c>
      <c r="AM1529" s="1">
        <v>0.0</v>
      </c>
    </row>
    <row r="1530" ht="15.75" hidden="1" customHeight="1">
      <c r="A1530" s="1" t="s">
        <v>368</v>
      </c>
      <c r="B1530" s="1" t="s">
        <v>1954</v>
      </c>
      <c r="C1530" s="5">
        <v>44706.0</v>
      </c>
      <c r="D1530" s="1" t="s">
        <v>41</v>
      </c>
      <c r="E1530" s="1" t="s">
        <v>4464</v>
      </c>
      <c r="F1530" s="1" t="s">
        <v>192</v>
      </c>
      <c r="G1530" s="1" t="s">
        <v>80</v>
      </c>
      <c r="H1530" s="3" t="s">
        <v>4465</v>
      </c>
      <c r="I1530" s="1" t="s">
        <v>137</v>
      </c>
      <c r="J1530" s="1" t="s">
        <v>137</v>
      </c>
      <c r="K1530" s="1" t="s">
        <v>2814</v>
      </c>
      <c r="M1530" s="1" t="s">
        <v>60</v>
      </c>
      <c r="N1530" s="1" t="s">
        <v>60</v>
      </c>
      <c r="O1530" s="1" t="s">
        <v>3313</v>
      </c>
      <c r="P1530" s="1" t="s">
        <v>4466</v>
      </c>
      <c r="Q1530" s="1">
        <v>1.0</v>
      </c>
      <c r="R1530" s="1">
        <v>0.0</v>
      </c>
      <c r="S1530" s="1">
        <v>0.0</v>
      </c>
      <c r="T1530" s="1">
        <v>0.0</v>
      </c>
      <c r="U1530" s="1">
        <v>0.0</v>
      </c>
      <c r="V1530" s="1">
        <v>0.0</v>
      </c>
      <c r="W1530" s="1">
        <v>0.0</v>
      </c>
      <c r="X1530" s="1">
        <v>0.0</v>
      </c>
      <c r="Y1530" s="1">
        <v>0.0</v>
      </c>
      <c r="Z1530" s="1">
        <v>0.0</v>
      </c>
      <c r="AA1530" s="1">
        <v>0.0</v>
      </c>
      <c r="AB1530" s="1">
        <v>0.0</v>
      </c>
      <c r="AC1530" s="1">
        <v>0.0</v>
      </c>
      <c r="AD1530" s="1">
        <v>0.0</v>
      </c>
      <c r="AE1530" s="1">
        <v>0.0</v>
      </c>
      <c r="AF1530" s="1">
        <v>0.0</v>
      </c>
      <c r="AG1530" s="1">
        <v>0.0</v>
      </c>
      <c r="AH1530" s="1">
        <v>0.0</v>
      </c>
      <c r="AI1530" s="1">
        <v>0.0</v>
      </c>
      <c r="AJ1530" s="1">
        <v>0.0</v>
      </c>
      <c r="AK1530" s="1">
        <v>0.0</v>
      </c>
      <c r="AL1530" s="1">
        <v>0.0</v>
      </c>
      <c r="AM1530" s="1">
        <v>0.0</v>
      </c>
    </row>
    <row r="1531" ht="15.75" hidden="1" customHeight="1">
      <c r="A1531" s="1" t="s">
        <v>333</v>
      </c>
      <c r="B1531" s="1" t="s">
        <v>1954</v>
      </c>
      <c r="C1531" s="5">
        <v>44706.0</v>
      </c>
      <c r="D1531" s="1" t="s">
        <v>41</v>
      </c>
      <c r="E1531" s="1" t="s">
        <v>4467</v>
      </c>
      <c r="F1531" s="1" t="s">
        <v>259</v>
      </c>
      <c r="G1531" s="1" t="s">
        <v>80</v>
      </c>
      <c r="H1531" s="3" t="s">
        <v>4046</v>
      </c>
      <c r="I1531" s="1" t="s">
        <v>4468</v>
      </c>
      <c r="J1531" s="2" t="s">
        <v>46</v>
      </c>
      <c r="K1531" s="1" t="s">
        <v>2814</v>
      </c>
      <c r="M1531" s="1" t="s">
        <v>60</v>
      </c>
      <c r="N1531" s="1" t="s">
        <v>60</v>
      </c>
      <c r="O1531" s="1" t="s">
        <v>278</v>
      </c>
      <c r="P1531" s="1" t="s">
        <v>4469</v>
      </c>
      <c r="Q1531" s="1">
        <v>1.0</v>
      </c>
      <c r="R1531" s="1">
        <v>0.0</v>
      </c>
      <c r="S1531" s="1">
        <v>0.0</v>
      </c>
      <c r="T1531" s="1">
        <v>0.0</v>
      </c>
      <c r="U1531" s="1">
        <v>0.0</v>
      </c>
      <c r="V1531" s="1">
        <v>0.0</v>
      </c>
      <c r="W1531" s="1">
        <v>0.0</v>
      </c>
      <c r="X1531" s="1">
        <v>0.0</v>
      </c>
      <c r="Y1531" s="1">
        <v>0.0</v>
      </c>
      <c r="Z1531" s="1">
        <v>0.0</v>
      </c>
      <c r="AA1531" s="1">
        <v>0.0</v>
      </c>
      <c r="AB1531" s="1">
        <v>0.0</v>
      </c>
      <c r="AC1531" s="1">
        <v>0.0</v>
      </c>
      <c r="AD1531" s="1">
        <v>0.0</v>
      </c>
      <c r="AE1531" s="1">
        <v>0.0</v>
      </c>
      <c r="AF1531" s="1">
        <v>0.0</v>
      </c>
      <c r="AG1531" s="1">
        <v>0.0</v>
      </c>
      <c r="AH1531" s="1">
        <v>0.0</v>
      </c>
      <c r="AI1531" s="1">
        <v>0.0</v>
      </c>
      <c r="AJ1531" s="1">
        <v>0.0</v>
      </c>
      <c r="AK1531" s="1">
        <v>0.0</v>
      </c>
      <c r="AL1531" s="1">
        <v>0.0</v>
      </c>
      <c r="AM1531" s="1">
        <v>0.0</v>
      </c>
    </row>
    <row r="1532" ht="15.75" hidden="1" customHeight="1">
      <c r="A1532" s="1" t="s">
        <v>333</v>
      </c>
      <c r="B1532" s="1" t="s">
        <v>1954</v>
      </c>
      <c r="C1532" s="5">
        <v>44706.0</v>
      </c>
      <c r="D1532" s="1" t="s">
        <v>41</v>
      </c>
      <c r="E1532" s="1" t="s">
        <v>4470</v>
      </c>
      <c r="F1532" s="1" t="s">
        <v>292</v>
      </c>
      <c r="G1532" s="1" t="s">
        <v>80</v>
      </c>
      <c r="H1532" s="3" t="s">
        <v>4471</v>
      </c>
      <c r="I1532" s="1" t="s">
        <v>88</v>
      </c>
      <c r="J1532" s="1" t="s">
        <v>88</v>
      </c>
      <c r="K1532" s="1" t="s">
        <v>126</v>
      </c>
      <c r="M1532" s="1" t="s">
        <v>60</v>
      </c>
      <c r="N1532" s="1" t="s">
        <v>60</v>
      </c>
      <c r="O1532" s="1" t="s">
        <v>278</v>
      </c>
      <c r="P1532" s="1" t="s">
        <v>4472</v>
      </c>
      <c r="Q1532" s="1">
        <v>1.0</v>
      </c>
      <c r="R1532" s="1">
        <v>0.0</v>
      </c>
      <c r="S1532" s="1">
        <v>0.0</v>
      </c>
      <c r="T1532" s="1">
        <v>0.0</v>
      </c>
      <c r="U1532" s="1">
        <v>0.0</v>
      </c>
      <c r="V1532" s="1">
        <v>0.0</v>
      </c>
      <c r="W1532" s="1">
        <v>0.0</v>
      </c>
      <c r="X1532" s="1">
        <v>0.0</v>
      </c>
      <c r="Y1532" s="1">
        <v>0.0</v>
      </c>
      <c r="Z1532" s="1">
        <v>0.0</v>
      </c>
      <c r="AA1532" s="1">
        <v>0.0</v>
      </c>
      <c r="AB1532" s="1">
        <v>0.0</v>
      </c>
      <c r="AC1532" s="1">
        <v>0.0</v>
      </c>
      <c r="AD1532" s="1">
        <v>0.0</v>
      </c>
      <c r="AE1532" s="1">
        <v>0.0</v>
      </c>
      <c r="AF1532" s="1">
        <v>0.0</v>
      </c>
      <c r="AG1532" s="1">
        <v>0.0</v>
      </c>
      <c r="AH1532" s="1">
        <v>0.0</v>
      </c>
      <c r="AI1532" s="1">
        <v>0.0</v>
      </c>
      <c r="AJ1532" s="1">
        <v>0.0</v>
      </c>
      <c r="AK1532" s="1">
        <v>0.0</v>
      </c>
      <c r="AL1532" s="1">
        <v>0.0</v>
      </c>
      <c r="AM1532" s="1">
        <v>0.0</v>
      </c>
    </row>
    <row r="1533" ht="15.75" hidden="1" customHeight="1">
      <c r="A1533" s="1" t="s">
        <v>368</v>
      </c>
      <c r="B1533" s="1" t="s">
        <v>1954</v>
      </c>
      <c r="C1533" s="5">
        <v>44706.0</v>
      </c>
      <c r="D1533" s="1" t="s">
        <v>41</v>
      </c>
      <c r="E1533" s="1" t="s">
        <v>4473</v>
      </c>
      <c r="F1533" s="1" t="s">
        <v>97</v>
      </c>
      <c r="G1533" s="1" t="s">
        <v>80</v>
      </c>
      <c r="H1533" s="3" t="s">
        <v>4246</v>
      </c>
      <c r="I1533" s="1" t="s">
        <v>88</v>
      </c>
      <c r="J1533" s="1" t="s">
        <v>88</v>
      </c>
      <c r="K1533" s="1" t="s">
        <v>105</v>
      </c>
      <c r="M1533" s="1" t="s">
        <v>60</v>
      </c>
      <c r="N1533" s="1" t="s">
        <v>50</v>
      </c>
      <c r="O1533" s="1" t="s">
        <v>278</v>
      </c>
      <c r="P1533" s="1" t="s">
        <v>4474</v>
      </c>
      <c r="Q1533" s="1">
        <v>1.0</v>
      </c>
      <c r="R1533" s="1">
        <v>0.0</v>
      </c>
      <c r="S1533" s="1">
        <v>0.0</v>
      </c>
      <c r="T1533" s="1">
        <v>0.0</v>
      </c>
      <c r="U1533" s="1">
        <v>0.0</v>
      </c>
      <c r="V1533" s="1">
        <v>0.0</v>
      </c>
      <c r="W1533" s="1">
        <v>0.0</v>
      </c>
      <c r="X1533" s="1">
        <v>0.0</v>
      </c>
      <c r="Y1533" s="1">
        <v>0.0</v>
      </c>
      <c r="Z1533" s="1">
        <v>0.0</v>
      </c>
      <c r="AA1533" s="1">
        <v>0.0</v>
      </c>
      <c r="AB1533" s="1">
        <v>0.0</v>
      </c>
      <c r="AC1533" s="1">
        <v>0.0</v>
      </c>
      <c r="AD1533" s="1">
        <v>0.0</v>
      </c>
      <c r="AE1533" s="1">
        <v>0.0</v>
      </c>
      <c r="AF1533" s="1">
        <v>0.0</v>
      </c>
      <c r="AG1533" s="1">
        <v>0.0</v>
      </c>
      <c r="AH1533" s="1">
        <v>0.0</v>
      </c>
      <c r="AI1533" s="1">
        <v>0.0</v>
      </c>
      <c r="AJ1533" s="1">
        <v>0.0</v>
      </c>
      <c r="AK1533" s="1">
        <v>0.0</v>
      </c>
      <c r="AL1533" s="1">
        <v>0.0</v>
      </c>
      <c r="AM1533" s="1">
        <v>0.0</v>
      </c>
    </row>
    <row r="1534" ht="15.75" hidden="1" customHeight="1">
      <c r="A1534" s="1" t="s">
        <v>333</v>
      </c>
      <c r="B1534" s="1" t="s">
        <v>1954</v>
      </c>
      <c r="C1534" s="5">
        <v>44706.0</v>
      </c>
      <c r="D1534" s="1" t="s">
        <v>41</v>
      </c>
      <c r="E1534" s="1" t="s">
        <v>4475</v>
      </c>
      <c r="F1534" s="1" t="s">
        <v>1639</v>
      </c>
      <c r="G1534" s="1" t="s">
        <v>2721</v>
      </c>
      <c r="H1534" s="3" t="s">
        <v>4476</v>
      </c>
      <c r="I1534" s="1" t="s">
        <v>137</v>
      </c>
      <c r="J1534" s="1" t="s">
        <v>137</v>
      </c>
      <c r="K1534" s="1" t="s">
        <v>2814</v>
      </c>
      <c r="M1534" s="1" t="s">
        <v>60</v>
      </c>
      <c r="N1534" s="1" t="s">
        <v>60</v>
      </c>
      <c r="O1534" s="1" t="s">
        <v>203</v>
      </c>
      <c r="P1534" s="1" t="s">
        <v>4477</v>
      </c>
      <c r="Q1534" s="1">
        <v>1.0</v>
      </c>
      <c r="R1534" s="1">
        <v>0.0</v>
      </c>
      <c r="S1534" s="1">
        <v>0.0</v>
      </c>
      <c r="T1534" s="1">
        <v>0.0</v>
      </c>
      <c r="U1534" s="1">
        <v>0.0</v>
      </c>
      <c r="V1534" s="1">
        <v>0.0</v>
      </c>
      <c r="W1534" s="1">
        <v>0.0</v>
      </c>
      <c r="X1534" s="1">
        <v>0.0</v>
      </c>
      <c r="Y1534" s="1">
        <v>0.0</v>
      </c>
      <c r="Z1534" s="1">
        <v>0.0</v>
      </c>
      <c r="AA1534" s="1">
        <v>0.0</v>
      </c>
      <c r="AB1534" s="1">
        <v>0.0</v>
      </c>
      <c r="AC1534" s="1">
        <v>0.0</v>
      </c>
      <c r="AD1534" s="1">
        <v>0.0</v>
      </c>
      <c r="AE1534" s="1">
        <v>0.0</v>
      </c>
      <c r="AF1534" s="1">
        <v>0.0</v>
      </c>
      <c r="AG1534" s="1">
        <v>0.0</v>
      </c>
      <c r="AH1534" s="1">
        <v>0.0</v>
      </c>
      <c r="AI1534" s="1">
        <v>0.0</v>
      </c>
      <c r="AJ1534" s="1">
        <v>0.0</v>
      </c>
      <c r="AK1534" s="1">
        <v>0.0</v>
      </c>
      <c r="AL1534" s="1">
        <v>0.0</v>
      </c>
      <c r="AM1534" s="1">
        <v>0.0</v>
      </c>
    </row>
    <row r="1535" ht="15.75" hidden="1" customHeight="1">
      <c r="A1535" s="1" t="s">
        <v>320</v>
      </c>
      <c r="B1535" s="1" t="s">
        <v>1954</v>
      </c>
      <c r="C1535" s="5">
        <v>44706.0</v>
      </c>
      <c r="D1535" s="1" t="s">
        <v>41</v>
      </c>
      <c r="E1535" s="1" t="s">
        <v>4478</v>
      </c>
      <c r="F1535" s="1" t="s">
        <v>1639</v>
      </c>
      <c r="G1535" s="1" t="s">
        <v>2721</v>
      </c>
      <c r="H1535" s="3" t="s">
        <v>4246</v>
      </c>
      <c r="I1535" s="1" t="s">
        <v>137</v>
      </c>
      <c r="J1535" s="1" t="s">
        <v>137</v>
      </c>
      <c r="K1535" s="1" t="s">
        <v>724</v>
      </c>
      <c r="M1535" s="1" t="s">
        <v>60</v>
      </c>
      <c r="N1535" s="1" t="s">
        <v>50</v>
      </c>
      <c r="O1535" s="1" t="s">
        <v>2616</v>
      </c>
      <c r="P1535" s="1" t="s">
        <v>4479</v>
      </c>
      <c r="Q1535" s="1">
        <v>1.0</v>
      </c>
      <c r="R1535" s="1">
        <v>0.0</v>
      </c>
      <c r="S1535" s="1">
        <v>0.0</v>
      </c>
      <c r="T1535" s="1">
        <v>0.0</v>
      </c>
      <c r="U1535" s="1">
        <v>0.0</v>
      </c>
      <c r="V1535" s="1">
        <v>0.0</v>
      </c>
      <c r="W1535" s="1">
        <v>0.0</v>
      </c>
      <c r="X1535" s="1">
        <v>0.0</v>
      </c>
      <c r="Y1535" s="1">
        <v>0.0</v>
      </c>
      <c r="Z1535" s="1">
        <v>0.0</v>
      </c>
      <c r="AA1535" s="1">
        <v>0.0</v>
      </c>
      <c r="AB1535" s="1">
        <v>0.0</v>
      </c>
      <c r="AC1535" s="1">
        <v>0.0</v>
      </c>
      <c r="AD1535" s="1">
        <v>0.0</v>
      </c>
      <c r="AE1535" s="1">
        <v>0.0</v>
      </c>
      <c r="AF1535" s="1">
        <v>0.0</v>
      </c>
      <c r="AG1535" s="1">
        <v>0.0</v>
      </c>
      <c r="AH1535" s="1">
        <v>0.0</v>
      </c>
      <c r="AI1535" s="1">
        <v>0.0</v>
      </c>
      <c r="AJ1535" s="1">
        <v>0.0</v>
      </c>
      <c r="AK1535" s="1">
        <v>0.0</v>
      </c>
      <c r="AL1535" s="1">
        <v>0.0</v>
      </c>
      <c r="AM1535" s="1">
        <v>0.0</v>
      </c>
    </row>
    <row r="1536" ht="15.75" hidden="1" customHeight="1">
      <c r="A1536" s="1" t="s">
        <v>368</v>
      </c>
      <c r="B1536" s="1" t="s">
        <v>1954</v>
      </c>
      <c r="C1536" s="5">
        <v>44706.0</v>
      </c>
      <c r="D1536" s="1" t="s">
        <v>41</v>
      </c>
      <c r="E1536" s="1" t="s">
        <v>4480</v>
      </c>
      <c r="F1536" s="1" t="s">
        <v>515</v>
      </c>
      <c r="G1536" s="1" t="s">
        <v>516</v>
      </c>
      <c r="H1536" s="3" t="s">
        <v>4481</v>
      </c>
      <c r="I1536" s="1" t="s">
        <v>88</v>
      </c>
      <c r="J1536" s="1" t="s">
        <v>88</v>
      </c>
      <c r="K1536" s="1" t="s">
        <v>105</v>
      </c>
      <c r="M1536" s="1" t="s">
        <v>60</v>
      </c>
      <c r="N1536" s="1" t="s">
        <v>60</v>
      </c>
      <c r="O1536" s="1" t="s">
        <v>2616</v>
      </c>
      <c r="P1536" s="1" t="s">
        <v>4482</v>
      </c>
      <c r="Q1536" s="1">
        <v>1.0</v>
      </c>
      <c r="R1536" s="1">
        <v>1.0</v>
      </c>
      <c r="S1536" s="1">
        <v>0.0</v>
      </c>
      <c r="T1536" s="1">
        <v>0.0</v>
      </c>
      <c r="U1536" s="1">
        <v>0.0</v>
      </c>
      <c r="V1536" s="1">
        <v>0.0</v>
      </c>
      <c r="W1536" s="1">
        <v>0.0</v>
      </c>
      <c r="X1536" s="1">
        <v>0.0</v>
      </c>
      <c r="Y1536" s="1">
        <v>0.0</v>
      </c>
      <c r="Z1536" s="1">
        <v>0.0</v>
      </c>
      <c r="AA1536" s="1">
        <v>0.0</v>
      </c>
      <c r="AB1536" s="1">
        <v>0.0</v>
      </c>
      <c r="AC1536" s="1">
        <v>0.0</v>
      </c>
      <c r="AD1536" s="1">
        <v>0.0</v>
      </c>
      <c r="AE1536" s="1">
        <v>0.0</v>
      </c>
      <c r="AF1536" s="1">
        <v>0.0</v>
      </c>
      <c r="AG1536" s="1">
        <v>0.0</v>
      </c>
      <c r="AH1536" s="1">
        <v>0.0</v>
      </c>
      <c r="AI1536" s="1">
        <v>0.0</v>
      </c>
      <c r="AJ1536" s="1">
        <v>0.0</v>
      </c>
      <c r="AK1536" s="1">
        <v>0.0</v>
      </c>
      <c r="AL1536" s="1">
        <v>0.0</v>
      </c>
      <c r="AM1536" s="1">
        <v>0.0</v>
      </c>
    </row>
    <row r="1537" ht="15.75" hidden="1" customHeight="1">
      <c r="A1537" s="1" t="s">
        <v>333</v>
      </c>
      <c r="B1537" s="1" t="s">
        <v>1954</v>
      </c>
      <c r="C1537" s="5">
        <v>44706.0</v>
      </c>
      <c r="D1537" s="1" t="s">
        <v>41</v>
      </c>
      <c r="E1537" s="1" t="s">
        <v>4483</v>
      </c>
      <c r="F1537" s="1" t="s">
        <v>515</v>
      </c>
      <c r="G1537" s="1" t="s">
        <v>516</v>
      </c>
      <c r="H1537" s="3" t="s">
        <v>4484</v>
      </c>
      <c r="I1537" s="1" t="s">
        <v>88</v>
      </c>
      <c r="J1537" s="1" t="s">
        <v>88</v>
      </c>
      <c r="K1537" s="1" t="s">
        <v>2814</v>
      </c>
      <c r="M1537" s="1" t="s">
        <v>60</v>
      </c>
      <c r="N1537" s="1" t="s">
        <v>50</v>
      </c>
      <c r="O1537" s="1" t="s">
        <v>3313</v>
      </c>
      <c r="P1537" s="1" t="s">
        <v>4485</v>
      </c>
      <c r="Q1537" s="1">
        <v>1.0</v>
      </c>
      <c r="R1537" s="1">
        <v>1.0</v>
      </c>
      <c r="S1537" s="1">
        <v>0.0</v>
      </c>
      <c r="T1537" s="1">
        <v>0.0</v>
      </c>
      <c r="U1537" s="1">
        <v>0.0</v>
      </c>
      <c r="V1537" s="1">
        <v>0.0</v>
      </c>
      <c r="W1537" s="1">
        <v>0.0</v>
      </c>
      <c r="X1537" s="1">
        <v>0.0</v>
      </c>
      <c r="Y1537" s="1">
        <v>0.0</v>
      </c>
      <c r="Z1537" s="1">
        <v>0.0</v>
      </c>
      <c r="AA1537" s="1">
        <v>0.0</v>
      </c>
      <c r="AB1537" s="1">
        <v>0.0</v>
      </c>
      <c r="AC1537" s="1">
        <v>0.0</v>
      </c>
      <c r="AD1537" s="1">
        <v>0.0</v>
      </c>
      <c r="AE1537" s="1">
        <v>0.0</v>
      </c>
      <c r="AF1537" s="1">
        <v>0.0</v>
      </c>
      <c r="AG1537" s="1">
        <v>0.0</v>
      </c>
      <c r="AH1537" s="1">
        <v>0.0</v>
      </c>
      <c r="AI1537" s="1">
        <v>0.0</v>
      </c>
      <c r="AJ1537" s="1">
        <v>0.0</v>
      </c>
      <c r="AK1537" s="1">
        <v>0.0</v>
      </c>
      <c r="AL1537" s="1">
        <v>0.0</v>
      </c>
      <c r="AM1537" s="1">
        <v>0.0</v>
      </c>
    </row>
    <row r="1538" ht="15.75" hidden="1" customHeight="1">
      <c r="A1538" s="1" t="s">
        <v>341</v>
      </c>
      <c r="B1538" s="1" t="s">
        <v>1954</v>
      </c>
      <c r="C1538" s="5">
        <v>44706.0</v>
      </c>
      <c r="D1538" s="1" t="s">
        <v>41</v>
      </c>
      <c r="E1538" s="1" t="s">
        <v>4486</v>
      </c>
      <c r="F1538" s="1" t="s">
        <v>515</v>
      </c>
      <c r="G1538" s="1" t="s">
        <v>516</v>
      </c>
      <c r="H1538" s="3" t="s">
        <v>4487</v>
      </c>
      <c r="I1538" s="1" t="s">
        <v>852</v>
      </c>
      <c r="J1538" s="2" t="s">
        <v>46</v>
      </c>
      <c r="K1538" s="1" t="s">
        <v>126</v>
      </c>
      <c r="N1538" s="1" t="s">
        <v>50</v>
      </c>
      <c r="O1538" s="1" t="s">
        <v>2616</v>
      </c>
      <c r="P1538" s="1" t="s">
        <v>52</v>
      </c>
      <c r="Q1538" s="1">
        <v>1.0</v>
      </c>
      <c r="R1538" s="1">
        <v>0.0</v>
      </c>
      <c r="S1538" s="1">
        <v>0.0</v>
      </c>
      <c r="T1538" s="1">
        <v>0.0</v>
      </c>
      <c r="U1538" s="1">
        <v>0.0</v>
      </c>
      <c r="V1538" s="1">
        <v>0.0</v>
      </c>
      <c r="W1538" s="1">
        <v>0.0</v>
      </c>
      <c r="X1538" s="1">
        <v>0.0</v>
      </c>
      <c r="Y1538" s="1">
        <v>0.0</v>
      </c>
      <c r="Z1538" s="1">
        <v>0.0</v>
      </c>
      <c r="AA1538" s="1">
        <v>0.0</v>
      </c>
      <c r="AB1538" s="1">
        <v>0.0</v>
      </c>
      <c r="AC1538" s="1">
        <v>0.0</v>
      </c>
      <c r="AD1538" s="1">
        <v>0.0</v>
      </c>
      <c r="AE1538" s="1">
        <v>0.0</v>
      </c>
      <c r="AF1538" s="1">
        <v>0.0</v>
      </c>
      <c r="AG1538" s="1">
        <v>0.0</v>
      </c>
      <c r="AH1538" s="1">
        <v>0.0</v>
      </c>
      <c r="AI1538" s="1">
        <v>0.0</v>
      </c>
      <c r="AJ1538" s="1">
        <v>0.0</v>
      </c>
      <c r="AK1538" s="1">
        <v>0.0</v>
      </c>
      <c r="AL1538" s="1">
        <v>0.0</v>
      </c>
      <c r="AM1538" s="1">
        <v>0.0</v>
      </c>
    </row>
    <row r="1539" ht="15.75" hidden="1" customHeight="1">
      <c r="A1539" s="1" t="s">
        <v>368</v>
      </c>
      <c r="B1539" s="1" t="s">
        <v>1954</v>
      </c>
      <c r="C1539" s="5">
        <v>44706.0</v>
      </c>
      <c r="D1539" s="1" t="s">
        <v>41</v>
      </c>
      <c r="E1539" s="1" t="s">
        <v>4488</v>
      </c>
      <c r="F1539" s="1" t="s">
        <v>1639</v>
      </c>
      <c r="G1539" s="1" t="s">
        <v>2721</v>
      </c>
      <c r="H1539" s="3" t="s">
        <v>4162</v>
      </c>
      <c r="I1539" s="1" t="s">
        <v>88</v>
      </c>
      <c r="J1539" s="1" t="s">
        <v>88</v>
      </c>
      <c r="K1539" s="1" t="s">
        <v>2814</v>
      </c>
      <c r="M1539" s="1" t="s">
        <v>60</v>
      </c>
      <c r="N1539" s="1" t="s">
        <v>60</v>
      </c>
      <c r="O1539" s="1" t="s">
        <v>203</v>
      </c>
      <c r="P1539" s="1" t="s">
        <v>4489</v>
      </c>
      <c r="Q1539" s="1">
        <v>1.0</v>
      </c>
      <c r="R1539" s="1">
        <v>0.0</v>
      </c>
      <c r="S1539" s="1">
        <v>0.0</v>
      </c>
      <c r="T1539" s="1">
        <v>0.0</v>
      </c>
      <c r="U1539" s="1">
        <v>0.0</v>
      </c>
      <c r="V1539" s="1">
        <v>0.0</v>
      </c>
      <c r="W1539" s="1">
        <v>0.0</v>
      </c>
      <c r="X1539" s="1">
        <v>0.0</v>
      </c>
      <c r="Y1539" s="1">
        <v>0.0</v>
      </c>
      <c r="Z1539" s="1">
        <v>0.0</v>
      </c>
      <c r="AA1539" s="1">
        <v>0.0</v>
      </c>
      <c r="AB1539" s="1">
        <v>0.0</v>
      </c>
      <c r="AC1539" s="1">
        <v>0.0</v>
      </c>
      <c r="AD1539" s="1">
        <v>0.0</v>
      </c>
      <c r="AE1539" s="1">
        <v>0.0</v>
      </c>
      <c r="AF1539" s="1">
        <v>0.0</v>
      </c>
      <c r="AG1539" s="1">
        <v>0.0</v>
      </c>
      <c r="AH1539" s="1">
        <v>0.0</v>
      </c>
      <c r="AI1539" s="1">
        <v>0.0</v>
      </c>
      <c r="AJ1539" s="1">
        <v>0.0</v>
      </c>
      <c r="AK1539" s="1">
        <v>0.0</v>
      </c>
      <c r="AL1539" s="1">
        <v>0.0</v>
      </c>
      <c r="AM1539" s="1">
        <v>0.0</v>
      </c>
    </row>
    <row r="1540" ht="15.75" hidden="1" customHeight="1">
      <c r="A1540" s="1" t="s">
        <v>368</v>
      </c>
      <c r="B1540" s="1" t="s">
        <v>1954</v>
      </c>
      <c r="C1540" s="5">
        <v>44706.0</v>
      </c>
      <c r="D1540" s="1" t="s">
        <v>41</v>
      </c>
      <c r="E1540" s="1" t="s">
        <v>4490</v>
      </c>
      <c r="F1540" s="1" t="s">
        <v>3434</v>
      </c>
      <c r="G1540" s="1" t="s">
        <v>2788</v>
      </c>
      <c r="H1540" s="3" t="s">
        <v>4491</v>
      </c>
      <c r="I1540" s="1" t="s">
        <v>57</v>
      </c>
      <c r="J1540" s="1" t="s">
        <v>57</v>
      </c>
      <c r="K1540" s="1" t="s">
        <v>126</v>
      </c>
      <c r="M1540" s="1" t="s">
        <v>60</v>
      </c>
      <c r="N1540" s="1" t="s">
        <v>60</v>
      </c>
      <c r="O1540" s="1" t="s">
        <v>278</v>
      </c>
      <c r="P1540" s="1" t="s">
        <v>52</v>
      </c>
      <c r="Q1540" s="1">
        <v>1.0</v>
      </c>
      <c r="R1540" s="1">
        <v>0.0</v>
      </c>
      <c r="S1540" s="1">
        <v>0.0</v>
      </c>
      <c r="T1540" s="1">
        <v>0.0</v>
      </c>
      <c r="U1540" s="1">
        <v>0.0</v>
      </c>
      <c r="V1540" s="1">
        <v>0.0</v>
      </c>
      <c r="W1540" s="1">
        <v>0.0</v>
      </c>
      <c r="X1540" s="1">
        <v>0.0</v>
      </c>
      <c r="Y1540" s="1">
        <v>0.0</v>
      </c>
      <c r="Z1540" s="1">
        <v>0.0</v>
      </c>
      <c r="AA1540" s="1">
        <v>0.0</v>
      </c>
      <c r="AB1540" s="1">
        <v>0.0</v>
      </c>
      <c r="AC1540" s="1">
        <v>0.0</v>
      </c>
      <c r="AD1540" s="1">
        <v>0.0</v>
      </c>
      <c r="AE1540" s="1">
        <v>0.0</v>
      </c>
      <c r="AF1540" s="1">
        <v>0.0</v>
      </c>
      <c r="AG1540" s="1">
        <v>0.0</v>
      </c>
      <c r="AH1540" s="1">
        <v>0.0</v>
      </c>
      <c r="AI1540" s="1">
        <v>0.0</v>
      </c>
      <c r="AJ1540" s="1">
        <v>0.0</v>
      </c>
      <c r="AK1540" s="1">
        <v>0.0</v>
      </c>
      <c r="AL1540" s="1">
        <v>0.0</v>
      </c>
      <c r="AM1540" s="1">
        <v>0.0</v>
      </c>
    </row>
    <row r="1541" ht="15.75" hidden="1" customHeight="1">
      <c r="A1541" s="1" t="s">
        <v>333</v>
      </c>
      <c r="B1541" s="1" t="s">
        <v>1954</v>
      </c>
      <c r="C1541" s="5">
        <v>44706.0</v>
      </c>
      <c r="D1541" s="1" t="s">
        <v>41</v>
      </c>
      <c r="E1541" s="1" t="s">
        <v>4492</v>
      </c>
      <c r="F1541" s="1" t="s">
        <v>3434</v>
      </c>
      <c r="G1541" s="1" t="s">
        <v>2788</v>
      </c>
      <c r="H1541" s="3" t="s">
        <v>4493</v>
      </c>
      <c r="I1541" s="1" t="s">
        <v>57</v>
      </c>
      <c r="J1541" s="1" t="s">
        <v>57</v>
      </c>
      <c r="K1541" s="1" t="s">
        <v>105</v>
      </c>
      <c r="M1541" s="1" t="s">
        <v>60</v>
      </c>
      <c r="N1541" s="1" t="s">
        <v>60</v>
      </c>
      <c r="O1541" s="1" t="s">
        <v>278</v>
      </c>
      <c r="P1541" s="1" t="s">
        <v>52</v>
      </c>
      <c r="Q1541" s="1">
        <v>1.0</v>
      </c>
      <c r="R1541" s="1">
        <v>0.0</v>
      </c>
      <c r="S1541" s="1">
        <v>0.0</v>
      </c>
      <c r="T1541" s="1">
        <v>0.0</v>
      </c>
      <c r="U1541" s="1">
        <v>0.0</v>
      </c>
      <c r="V1541" s="1">
        <v>0.0</v>
      </c>
      <c r="W1541" s="1">
        <v>0.0</v>
      </c>
      <c r="X1541" s="1">
        <v>0.0</v>
      </c>
      <c r="Y1541" s="1">
        <v>0.0</v>
      </c>
      <c r="Z1541" s="1">
        <v>0.0</v>
      </c>
      <c r="AA1541" s="1">
        <v>0.0</v>
      </c>
      <c r="AB1541" s="1">
        <v>0.0</v>
      </c>
      <c r="AC1541" s="1">
        <v>0.0</v>
      </c>
      <c r="AD1541" s="1">
        <v>0.0</v>
      </c>
      <c r="AE1541" s="1">
        <v>0.0</v>
      </c>
      <c r="AF1541" s="1">
        <v>0.0</v>
      </c>
      <c r="AG1541" s="1">
        <v>0.0</v>
      </c>
      <c r="AH1541" s="1">
        <v>0.0</v>
      </c>
      <c r="AI1541" s="1">
        <v>0.0</v>
      </c>
      <c r="AJ1541" s="1">
        <v>0.0</v>
      </c>
      <c r="AK1541" s="1">
        <v>0.0</v>
      </c>
      <c r="AL1541" s="1">
        <v>0.0</v>
      </c>
      <c r="AM1541" s="1">
        <v>0.0</v>
      </c>
    </row>
    <row r="1542" ht="15.75" hidden="1" customHeight="1">
      <c r="A1542" s="1" t="s">
        <v>368</v>
      </c>
      <c r="B1542" s="1" t="s">
        <v>1954</v>
      </c>
      <c r="C1542" s="5">
        <v>44706.0</v>
      </c>
      <c r="D1542" s="1" t="s">
        <v>41</v>
      </c>
      <c r="E1542" s="1" t="s">
        <v>4494</v>
      </c>
      <c r="F1542" s="1" t="s">
        <v>1973</v>
      </c>
      <c r="G1542" s="1" t="s">
        <v>2721</v>
      </c>
      <c r="H1542" s="3" t="s">
        <v>4495</v>
      </c>
      <c r="I1542" s="1" t="s">
        <v>57</v>
      </c>
      <c r="J1542" s="1" t="s">
        <v>57</v>
      </c>
      <c r="K1542" s="1" t="s">
        <v>126</v>
      </c>
      <c r="M1542" s="1" t="s">
        <v>60</v>
      </c>
      <c r="N1542" s="1" t="s">
        <v>60</v>
      </c>
      <c r="O1542" s="1" t="s">
        <v>278</v>
      </c>
      <c r="P1542" s="1" t="s">
        <v>52</v>
      </c>
      <c r="Q1542" s="1">
        <v>1.0</v>
      </c>
      <c r="R1542" s="1">
        <v>0.0</v>
      </c>
      <c r="S1542" s="1">
        <v>0.0</v>
      </c>
      <c r="T1542" s="1">
        <v>0.0</v>
      </c>
      <c r="U1542" s="1">
        <v>0.0</v>
      </c>
      <c r="V1542" s="1">
        <v>0.0</v>
      </c>
      <c r="W1542" s="1">
        <v>0.0</v>
      </c>
      <c r="X1542" s="1">
        <v>0.0</v>
      </c>
      <c r="Y1542" s="1">
        <v>0.0</v>
      </c>
      <c r="Z1542" s="1">
        <v>0.0</v>
      </c>
      <c r="AA1542" s="1">
        <v>0.0</v>
      </c>
      <c r="AB1542" s="1">
        <v>0.0</v>
      </c>
      <c r="AC1542" s="1">
        <v>0.0</v>
      </c>
      <c r="AD1542" s="1">
        <v>0.0</v>
      </c>
      <c r="AE1542" s="1">
        <v>0.0</v>
      </c>
      <c r="AF1542" s="1">
        <v>0.0</v>
      </c>
      <c r="AG1542" s="1">
        <v>0.0</v>
      </c>
      <c r="AH1542" s="1">
        <v>0.0</v>
      </c>
      <c r="AI1542" s="1">
        <v>0.0</v>
      </c>
      <c r="AJ1542" s="1">
        <v>0.0</v>
      </c>
      <c r="AK1542" s="1">
        <v>0.0</v>
      </c>
      <c r="AL1542" s="1">
        <v>0.0</v>
      </c>
      <c r="AM1542" s="1">
        <v>0.0</v>
      </c>
    </row>
    <row r="1543" ht="15.75" hidden="1" customHeight="1">
      <c r="A1543" s="1" t="s">
        <v>2730</v>
      </c>
      <c r="B1543" s="1" t="s">
        <v>1954</v>
      </c>
      <c r="C1543" s="5">
        <v>44706.0</v>
      </c>
      <c r="D1543" s="1" t="s">
        <v>41</v>
      </c>
      <c r="E1543" s="1" t="s">
        <v>4496</v>
      </c>
      <c r="F1543" s="1" t="s">
        <v>1973</v>
      </c>
      <c r="G1543" s="1" t="s">
        <v>2721</v>
      </c>
      <c r="H1543" s="3" t="s">
        <v>4497</v>
      </c>
      <c r="I1543" s="1" t="s">
        <v>57</v>
      </c>
      <c r="J1543" s="1" t="s">
        <v>57</v>
      </c>
      <c r="K1543" s="1" t="s">
        <v>126</v>
      </c>
      <c r="M1543" s="1" t="s">
        <v>60</v>
      </c>
      <c r="N1543" s="1" t="s">
        <v>60</v>
      </c>
      <c r="O1543" s="1" t="s">
        <v>278</v>
      </c>
      <c r="P1543" s="1" t="s">
        <v>52</v>
      </c>
      <c r="Q1543" s="1">
        <v>1.0</v>
      </c>
      <c r="R1543" s="1">
        <v>0.0</v>
      </c>
      <c r="S1543" s="1">
        <v>0.0</v>
      </c>
      <c r="T1543" s="1">
        <v>0.0</v>
      </c>
      <c r="U1543" s="1">
        <v>0.0</v>
      </c>
      <c r="V1543" s="1">
        <v>0.0</v>
      </c>
      <c r="W1543" s="1">
        <v>0.0</v>
      </c>
      <c r="X1543" s="1">
        <v>0.0</v>
      </c>
      <c r="Y1543" s="1">
        <v>0.0</v>
      </c>
      <c r="Z1543" s="1">
        <v>0.0</v>
      </c>
      <c r="AA1543" s="1">
        <v>0.0</v>
      </c>
      <c r="AB1543" s="1">
        <v>0.0</v>
      </c>
      <c r="AC1543" s="1">
        <v>0.0</v>
      </c>
      <c r="AD1543" s="1">
        <v>0.0</v>
      </c>
      <c r="AE1543" s="1">
        <v>0.0</v>
      </c>
      <c r="AF1543" s="1">
        <v>0.0</v>
      </c>
      <c r="AG1543" s="1">
        <v>0.0</v>
      </c>
      <c r="AH1543" s="1">
        <v>0.0</v>
      </c>
      <c r="AI1543" s="1">
        <v>0.0</v>
      </c>
      <c r="AJ1543" s="1">
        <v>0.0</v>
      </c>
      <c r="AK1543" s="1">
        <v>0.0</v>
      </c>
      <c r="AL1543" s="1">
        <v>0.0</v>
      </c>
      <c r="AM1543" s="1">
        <v>0.0</v>
      </c>
    </row>
    <row r="1544" ht="15.75" hidden="1" customHeight="1">
      <c r="A1544" s="1" t="s">
        <v>2730</v>
      </c>
      <c r="B1544" s="1" t="s">
        <v>1954</v>
      </c>
      <c r="C1544" s="5">
        <v>44706.0</v>
      </c>
      <c r="D1544" s="1" t="s">
        <v>41</v>
      </c>
      <c r="E1544" s="1" t="s">
        <v>4498</v>
      </c>
      <c r="F1544" s="1" t="s">
        <v>1973</v>
      </c>
      <c r="G1544" s="1" t="s">
        <v>2721</v>
      </c>
      <c r="H1544" s="3" t="s">
        <v>4166</v>
      </c>
      <c r="I1544" s="1" t="s">
        <v>57</v>
      </c>
      <c r="J1544" s="1" t="s">
        <v>57</v>
      </c>
      <c r="K1544" s="1" t="s">
        <v>126</v>
      </c>
      <c r="M1544" s="1" t="s">
        <v>60</v>
      </c>
      <c r="N1544" s="1" t="s">
        <v>60</v>
      </c>
      <c r="O1544" s="1" t="s">
        <v>278</v>
      </c>
      <c r="P1544" s="1" t="s">
        <v>52</v>
      </c>
      <c r="Q1544" s="1">
        <v>1.0</v>
      </c>
      <c r="R1544" s="1">
        <v>0.0</v>
      </c>
      <c r="S1544" s="1">
        <v>0.0</v>
      </c>
      <c r="T1544" s="1">
        <v>0.0</v>
      </c>
      <c r="U1544" s="1">
        <v>0.0</v>
      </c>
      <c r="V1544" s="1">
        <v>0.0</v>
      </c>
      <c r="W1544" s="1">
        <v>0.0</v>
      </c>
      <c r="X1544" s="1">
        <v>0.0</v>
      </c>
      <c r="Y1544" s="1">
        <v>0.0</v>
      </c>
      <c r="Z1544" s="1">
        <v>0.0</v>
      </c>
      <c r="AA1544" s="1">
        <v>0.0</v>
      </c>
      <c r="AB1544" s="1">
        <v>0.0</v>
      </c>
      <c r="AC1544" s="1">
        <v>0.0</v>
      </c>
      <c r="AD1544" s="1">
        <v>0.0</v>
      </c>
      <c r="AE1544" s="1">
        <v>0.0</v>
      </c>
      <c r="AF1544" s="1">
        <v>0.0</v>
      </c>
      <c r="AG1544" s="1">
        <v>0.0</v>
      </c>
      <c r="AH1544" s="1">
        <v>0.0</v>
      </c>
      <c r="AI1544" s="1">
        <v>0.0</v>
      </c>
      <c r="AJ1544" s="1">
        <v>0.0</v>
      </c>
      <c r="AK1544" s="1">
        <v>0.0</v>
      </c>
      <c r="AL1544" s="1">
        <v>0.0</v>
      </c>
      <c r="AM1544" s="1">
        <v>0.0</v>
      </c>
    </row>
    <row r="1545" ht="15.75" hidden="1" customHeight="1">
      <c r="A1545" s="1" t="s">
        <v>368</v>
      </c>
      <c r="B1545" s="1" t="s">
        <v>1954</v>
      </c>
      <c r="C1545" s="5">
        <v>44706.0</v>
      </c>
      <c r="D1545" s="1" t="s">
        <v>41</v>
      </c>
      <c r="E1545" s="1" t="s">
        <v>4499</v>
      </c>
      <c r="F1545" s="1" t="s">
        <v>164</v>
      </c>
      <c r="G1545" s="1" t="s">
        <v>2721</v>
      </c>
      <c r="H1545" s="3" t="s">
        <v>4166</v>
      </c>
      <c r="I1545" s="1" t="s">
        <v>88</v>
      </c>
      <c r="J1545" s="1" t="s">
        <v>88</v>
      </c>
      <c r="K1545" s="1" t="s">
        <v>2814</v>
      </c>
      <c r="M1545" s="1" t="s">
        <v>60</v>
      </c>
      <c r="N1545" s="1" t="s">
        <v>50</v>
      </c>
      <c r="O1545" s="1" t="s">
        <v>278</v>
      </c>
      <c r="P1545" s="1" t="s">
        <v>4500</v>
      </c>
      <c r="Q1545" s="1">
        <v>1.0</v>
      </c>
      <c r="R1545" s="1">
        <v>0.0</v>
      </c>
      <c r="S1545" s="1">
        <v>0.0</v>
      </c>
      <c r="T1545" s="1">
        <v>0.0</v>
      </c>
      <c r="U1545" s="1">
        <v>0.0</v>
      </c>
      <c r="V1545" s="1">
        <v>0.0</v>
      </c>
      <c r="W1545" s="1">
        <v>0.0</v>
      </c>
      <c r="X1545" s="1">
        <v>0.0</v>
      </c>
      <c r="Y1545" s="1">
        <v>0.0</v>
      </c>
      <c r="Z1545" s="1">
        <v>0.0</v>
      </c>
      <c r="AA1545" s="1">
        <v>0.0</v>
      </c>
      <c r="AB1545" s="1">
        <v>0.0</v>
      </c>
      <c r="AC1545" s="1">
        <v>0.0</v>
      </c>
      <c r="AD1545" s="1">
        <v>0.0</v>
      </c>
      <c r="AE1545" s="1">
        <v>0.0</v>
      </c>
      <c r="AF1545" s="1">
        <v>0.0</v>
      </c>
      <c r="AG1545" s="1">
        <v>0.0</v>
      </c>
      <c r="AH1545" s="1">
        <v>0.0</v>
      </c>
      <c r="AI1545" s="1">
        <v>0.0</v>
      </c>
      <c r="AJ1545" s="1">
        <v>0.0</v>
      </c>
      <c r="AK1545" s="1">
        <v>0.0</v>
      </c>
      <c r="AL1545" s="1">
        <v>0.0</v>
      </c>
      <c r="AM1545" s="1">
        <v>0.0</v>
      </c>
    </row>
    <row r="1546" ht="15.75" hidden="1" customHeight="1">
      <c r="A1546" s="1" t="s">
        <v>341</v>
      </c>
      <c r="B1546" s="1" t="s">
        <v>1954</v>
      </c>
      <c r="C1546" s="5">
        <v>44706.0</v>
      </c>
      <c r="D1546" s="1" t="s">
        <v>41</v>
      </c>
      <c r="E1546" s="1" t="s">
        <v>4501</v>
      </c>
      <c r="F1546" s="1" t="s">
        <v>2244</v>
      </c>
      <c r="G1546" s="1" t="s">
        <v>3653</v>
      </c>
      <c r="H1546" s="3" t="s">
        <v>4502</v>
      </c>
      <c r="I1546" s="1" t="s">
        <v>137</v>
      </c>
      <c r="J1546" s="1" t="s">
        <v>137</v>
      </c>
      <c r="K1546" s="1" t="s">
        <v>105</v>
      </c>
      <c r="M1546" s="1" t="s">
        <v>60</v>
      </c>
      <c r="N1546" s="1" t="s">
        <v>60</v>
      </c>
      <c r="O1546" s="1" t="s">
        <v>4420</v>
      </c>
      <c r="P1546" s="1" t="s">
        <v>4503</v>
      </c>
      <c r="Q1546" s="1">
        <v>1.0</v>
      </c>
      <c r="R1546" s="1">
        <v>0.0</v>
      </c>
      <c r="S1546" s="1">
        <v>0.0</v>
      </c>
      <c r="T1546" s="1">
        <v>0.0</v>
      </c>
      <c r="U1546" s="1">
        <v>0.0</v>
      </c>
      <c r="V1546" s="1">
        <v>0.0</v>
      </c>
      <c r="W1546" s="1">
        <v>0.0</v>
      </c>
      <c r="X1546" s="1">
        <v>0.0</v>
      </c>
      <c r="Y1546" s="1">
        <v>0.0</v>
      </c>
      <c r="Z1546" s="1">
        <v>0.0</v>
      </c>
      <c r="AA1546" s="1">
        <v>0.0</v>
      </c>
      <c r="AB1546" s="1">
        <v>0.0</v>
      </c>
      <c r="AC1546" s="1">
        <v>0.0</v>
      </c>
      <c r="AD1546" s="1">
        <v>0.0</v>
      </c>
      <c r="AE1546" s="1">
        <v>0.0</v>
      </c>
      <c r="AF1546" s="1">
        <v>0.0</v>
      </c>
      <c r="AG1546" s="1">
        <v>0.0</v>
      </c>
      <c r="AH1546" s="1">
        <v>0.0</v>
      </c>
      <c r="AI1546" s="1">
        <v>0.0</v>
      </c>
      <c r="AJ1546" s="1">
        <v>0.0</v>
      </c>
      <c r="AK1546" s="1">
        <v>0.0</v>
      </c>
      <c r="AL1546" s="1">
        <v>0.0</v>
      </c>
      <c r="AM1546" s="1">
        <v>0.0</v>
      </c>
    </row>
    <row r="1547" ht="15.75" customHeight="1">
      <c r="A1547" s="1" t="s">
        <v>333</v>
      </c>
      <c r="B1547" s="1" t="s">
        <v>1954</v>
      </c>
      <c r="C1547" s="5">
        <v>44706.0</v>
      </c>
      <c r="D1547" s="1" t="s">
        <v>41</v>
      </c>
      <c r="E1547" s="1" t="s">
        <v>4504</v>
      </c>
      <c r="F1547" s="1" t="s">
        <v>4505</v>
      </c>
      <c r="G1547" s="1" t="s">
        <v>2788</v>
      </c>
      <c r="H1547" s="3" t="s">
        <v>4407</v>
      </c>
      <c r="I1547" s="1" t="s">
        <v>398</v>
      </c>
      <c r="J1547" s="1" t="s">
        <v>398</v>
      </c>
      <c r="K1547" s="1" t="s">
        <v>52</v>
      </c>
      <c r="M1547" s="1" t="s">
        <v>52</v>
      </c>
      <c r="N1547" s="1" t="s">
        <v>52</v>
      </c>
      <c r="O1547" s="1" t="s">
        <v>52</v>
      </c>
      <c r="P1547" s="1" t="s">
        <v>52</v>
      </c>
      <c r="Q1547" s="1">
        <v>0.0</v>
      </c>
      <c r="R1547" s="1">
        <v>0.0</v>
      </c>
      <c r="S1547" s="1">
        <v>0.0</v>
      </c>
      <c r="T1547" s="1">
        <v>0.0</v>
      </c>
      <c r="U1547" s="1">
        <v>0.0</v>
      </c>
      <c r="V1547" s="1">
        <v>0.0</v>
      </c>
      <c r="W1547" s="1">
        <v>0.0</v>
      </c>
      <c r="X1547" s="1">
        <v>0.0</v>
      </c>
      <c r="Y1547" s="1">
        <v>0.0</v>
      </c>
      <c r="Z1547" s="1">
        <v>0.0</v>
      </c>
      <c r="AA1547" s="1">
        <v>0.0</v>
      </c>
      <c r="AB1547" s="1">
        <v>0.0</v>
      </c>
      <c r="AC1547" s="1">
        <v>0.0</v>
      </c>
      <c r="AD1547" s="1">
        <v>0.0</v>
      </c>
      <c r="AE1547" s="1">
        <v>0.0</v>
      </c>
      <c r="AF1547" s="1">
        <v>0.0</v>
      </c>
      <c r="AG1547" s="1">
        <v>0.0</v>
      </c>
      <c r="AH1547" s="1">
        <v>0.0</v>
      </c>
      <c r="AI1547" s="1">
        <v>0.0</v>
      </c>
      <c r="AJ1547" s="1">
        <v>0.0</v>
      </c>
      <c r="AK1547" s="1">
        <v>0.0</v>
      </c>
      <c r="AL1547" s="1">
        <v>0.0</v>
      </c>
      <c r="AM1547" s="1">
        <v>1.0</v>
      </c>
    </row>
    <row r="1548" ht="15.75" customHeight="1">
      <c r="A1548" s="1" t="s">
        <v>2730</v>
      </c>
      <c r="B1548" s="1" t="s">
        <v>1954</v>
      </c>
      <c r="C1548" s="5">
        <v>44706.0</v>
      </c>
      <c r="D1548" s="1" t="s">
        <v>41</v>
      </c>
      <c r="E1548" s="1" t="s">
        <v>4506</v>
      </c>
      <c r="F1548" s="1" t="s">
        <v>4505</v>
      </c>
      <c r="G1548" s="1" t="s">
        <v>2788</v>
      </c>
      <c r="H1548" s="3" t="s">
        <v>4507</v>
      </c>
      <c r="I1548" s="1" t="s">
        <v>398</v>
      </c>
      <c r="J1548" s="1" t="s">
        <v>398</v>
      </c>
      <c r="K1548" s="1" t="s">
        <v>52</v>
      </c>
      <c r="M1548" s="1" t="s">
        <v>52</v>
      </c>
      <c r="N1548" s="1" t="s">
        <v>52</v>
      </c>
      <c r="O1548" s="1" t="s">
        <v>52</v>
      </c>
      <c r="P1548" s="1" t="s">
        <v>52</v>
      </c>
      <c r="Q1548" s="1">
        <v>0.0</v>
      </c>
      <c r="R1548" s="1">
        <v>0.0</v>
      </c>
      <c r="S1548" s="1">
        <v>0.0</v>
      </c>
      <c r="T1548" s="1">
        <v>0.0</v>
      </c>
      <c r="U1548" s="1">
        <v>0.0</v>
      </c>
      <c r="V1548" s="1">
        <v>0.0</v>
      </c>
      <c r="W1548" s="1">
        <v>0.0</v>
      </c>
      <c r="X1548" s="1">
        <v>0.0</v>
      </c>
      <c r="Y1548" s="1">
        <v>0.0</v>
      </c>
      <c r="Z1548" s="1">
        <v>0.0</v>
      </c>
      <c r="AA1548" s="1">
        <v>0.0</v>
      </c>
      <c r="AB1548" s="1">
        <v>0.0</v>
      </c>
      <c r="AC1548" s="1">
        <v>0.0</v>
      </c>
      <c r="AD1548" s="1">
        <v>0.0</v>
      </c>
      <c r="AE1548" s="1">
        <v>0.0</v>
      </c>
      <c r="AF1548" s="1">
        <v>0.0</v>
      </c>
      <c r="AG1548" s="1">
        <v>0.0</v>
      </c>
      <c r="AH1548" s="1">
        <v>0.0</v>
      </c>
      <c r="AI1548" s="1">
        <v>0.0</v>
      </c>
      <c r="AJ1548" s="1">
        <v>0.0</v>
      </c>
      <c r="AK1548" s="1">
        <v>0.0</v>
      </c>
      <c r="AL1548" s="1">
        <v>0.0</v>
      </c>
      <c r="AM1548" s="1">
        <v>1.0</v>
      </c>
    </row>
    <row r="1549" ht="15.75" customHeight="1">
      <c r="A1549" s="1" t="s">
        <v>368</v>
      </c>
      <c r="B1549" s="1" t="s">
        <v>1954</v>
      </c>
      <c r="C1549" s="5">
        <v>44706.0</v>
      </c>
      <c r="D1549" s="1" t="s">
        <v>41</v>
      </c>
      <c r="E1549" s="1" t="s">
        <v>4508</v>
      </c>
      <c r="F1549" s="1" t="s">
        <v>4505</v>
      </c>
      <c r="G1549" s="1" t="s">
        <v>2788</v>
      </c>
      <c r="H1549" s="3" t="s">
        <v>4403</v>
      </c>
      <c r="I1549" s="1" t="s">
        <v>398</v>
      </c>
      <c r="J1549" s="1" t="s">
        <v>398</v>
      </c>
      <c r="K1549" s="1" t="s">
        <v>52</v>
      </c>
      <c r="M1549" s="1" t="s">
        <v>52</v>
      </c>
      <c r="N1549" s="1" t="s">
        <v>52</v>
      </c>
      <c r="O1549" s="1" t="s">
        <v>52</v>
      </c>
      <c r="P1549" s="1" t="s">
        <v>52</v>
      </c>
      <c r="Q1549" s="1">
        <v>0.0</v>
      </c>
      <c r="R1549" s="1">
        <v>0.0</v>
      </c>
      <c r="S1549" s="1">
        <v>0.0</v>
      </c>
      <c r="T1549" s="1">
        <v>0.0</v>
      </c>
      <c r="U1549" s="1">
        <v>0.0</v>
      </c>
      <c r="V1549" s="1">
        <v>0.0</v>
      </c>
      <c r="W1549" s="1">
        <v>0.0</v>
      </c>
      <c r="X1549" s="1">
        <v>0.0</v>
      </c>
      <c r="Y1549" s="1">
        <v>0.0</v>
      </c>
      <c r="Z1549" s="1">
        <v>0.0</v>
      </c>
      <c r="AA1549" s="1">
        <v>0.0</v>
      </c>
      <c r="AB1549" s="1">
        <v>0.0</v>
      </c>
      <c r="AC1549" s="1">
        <v>0.0</v>
      </c>
      <c r="AD1549" s="1">
        <v>0.0</v>
      </c>
      <c r="AE1549" s="1">
        <v>0.0</v>
      </c>
      <c r="AF1549" s="1">
        <v>0.0</v>
      </c>
      <c r="AG1549" s="1">
        <v>0.0</v>
      </c>
      <c r="AH1549" s="1">
        <v>0.0</v>
      </c>
      <c r="AI1549" s="1">
        <v>0.0</v>
      </c>
      <c r="AJ1549" s="1">
        <v>0.0</v>
      </c>
      <c r="AK1549" s="1">
        <v>0.0</v>
      </c>
      <c r="AL1549" s="1">
        <v>0.0</v>
      </c>
      <c r="AM1549" s="1">
        <v>1.0</v>
      </c>
    </row>
    <row r="1550" ht="15.75" hidden="1" customHeight="1">
      <c r="A1550" s="1" t="s">
        <v>320</v>
      </c>
      <c r="B1550" s="1" t="s">
        <v>1954</v>
      </c>
      <c r="C1550" s="5">
        <v>44706.0</v>
      </c>
      <c r="D1550" s="1" t="s">
        <v>41</v>
      </c>
      <c r="E1550" s="1" t="s">
        <v>4509</v>
      </c>
      <c r="F1550" s="1" t="s">
        <v>2244</v>
      </c>
      <c r="G1550" s="1" t="s">
        <v>3653</v>
      </c>
      <c r="H1550" s="3" t="s">
        <v>4510</v>
      </c>
      <c r="I1550" s="1" t="s">
        <v>1517</v>
      </c>
      <c r="J1550" s="2" t="s">
        <v>46</v>
      </c>
      <c r="K1550" s="1" t="s">
        <v>4511</v>
      </c>
      <c r="M1550" s="1" t="s">
        <v>60</v>
      </c>
      <c r="N1550" s="1" t="s">
        <v>60</v>
      </c>
      <c r="O1550" s="1" t="s">
        <v>159</v>
      </c>
      <c r="P1550" s="1" t="s">
        <v>52</v>
      </c>
      <c r="Q1550" s="1">
        <v>1.0</v>
      </c>
      <c r="R1550" s="1">
        <v>0.0</v>
      </c>
      <c r="S1550" s="1">
        <v>0.0</v>
      </c>
      <c r="T1550" s="1">
        <v>0.0</v>
      </c>
      <c r="U1550" s="1">
        <v>0.0</v>
      </c>
      <c r="V1550" s="1">
        <v>0.0</v>
      </c>
      <c r="W1550" s="1">
        <v>0.0</v>
      </c>
      <c r="X1550" s="1">
        <v>0.0</v>
      </c>
      <c r="Y1550" s="1">
        <v>0.0</v>
      </c>
      <c r="Z1550" s="1">
        <v>0.0</v>
      </c>
      <c r="AA1550" s="1">
        <v>0.0</v>
      </c>
      <c r="AB1550" s="1">
        <v>0.0</v>
      </c>
      <c r="AC1550" s="1">
        <v>0.0</v>
      </c>
      <c r="AD1550" s="1">
        <v>0.0</v>
      </c>
      <c r="AE1550" s="1">
        <v>0.0</v>
      </c>
      <c r="AF1550" s="1">
        <v>0.0</v>
      </c>
      <c r="AG1550" s="1">
        <v>0.0</v>
      </c>
      <c r="AH1550" s="1">
        <v>0.0</v>
      </c>
      <c r="AI1550" s="1">
        <v>0.0</v>
      </c>
      <c r="AJ1550" s="1">
        <v>0.0</v>
      </c>
      <c r="AK1550" s="1">
        <v>0.0</v>
      </c>
      <c r="AL1550" s="1">
        <v>0.0</v>
      </c>
      <c r="AM1550" s="1">
        <v>0.0</v>
      </c>
    </row>
    <row r="1551" ht="15.75" customHeight="1">
      <c r="A1551" s="1" t="s">
        <v>2730</v>
      </c>
      <c r="B1551" s="1" t="s">
        <v>1954</v>
      </c>
      <c r="C1551" s="5">
        <v>44706.0</v>
      </c>
      <c r="D1551" s="1" t="s">
        <v>41</v>
      </c>
      <c r="E1551" s="1" t="s">
        <v>4512</v>
      </c>
      <c r="F1551" s="1" t="s">
        <v>2128</v>
      </c>
      <c r="G1551" s="1" t="s">
        <v>3653</v>
      </c>
      <c r="H1551" s="3" t="s">
        <v>4513</v>
      </c>
      <c r="I1551" s="1" t="s">
        <v>398</v>
      </c>
      <c r="J1551" s="1" t="s">
        <v>398</v>
      </c>
      <c r="K1551" s="1" t="s">
        <v>52</v>
      </c>
      <c r="M1551" s="1" t="s">
        <v>52</v>
      </c>
      <c r="N1551" s="1" t="s">
        <v>52</v>
      </c>
      <c r="O1551" s="1" t="s">
        <v>52</v>
      </c>
      <c r="P1551" s="1" t="s">
        <v>52</v>
      </c>
      <c r="Q1551" s="1">
        <v>0.0</v>
      </c>
      <c r="R1551" s="1">
        <v>1.0</v>
      </c>
      <c r="S1551" s="1">
        <v>0.0</v>
      </c>
      <c r="T1551" s="1">
        <v>0.0</v>
      </c>
      <c r="U1551" s="1">
        <v>0.0</v>
      </c>
      <c r="V1551" s="1">
        <v>0.0</v>
      </c>
      <c r="W1551" s="1">
        <v>0.0</v>
      </c>
      <c r="X1551" s="1">
        <v>0.0</v>
      </c>
      <c r="Y1551" s="1">
        <v>0.0</v>
      </c>
      <c r="Z1551" s="1">
        <v>0.0</v>
      </c>
      <c r="AA1551" s="1">
        <v>0.0</v>
      </c>
      <c r="AB1551" s="1">
        <v>0.0</v>
      </c>
      <c r="AC1551" s="1">
        <v>0.0</v>
      </c>
      <c r="AD1551" s="1">
        <v>0.0</v>
      </c>
      <c r="AE1551" s="1">
        <v>0.0</v>
      </c>
      <c r="AF1551" s="1">
        <v>0.0</v>
      </c>
      <c r="AG1551" s="1">
        <v>0.0</v>
      </c>
      <c r="AH1551" s="1">
        <v>0.0</v>
      </c>
      <c r="AI1551" s="1">
        <v>0.0</v>
      </c>
      <c r="AJ1551" s="1">
        <v>0.0</v>
      </c>
      <c r="AK1551" s="1">
        <v>0.0</v>
      </c>
      <c r="AL1551" s="1">
        <v>0.0</v>
      </c>
      <c r="AM1551" s="1">
        <v>0.0</v>
      </c>
    </row>
    <row r="1552" ht="15.75" customHeight="1">
      <c r="A1552" s="1" t="s">
        <v>341</v>
      </c>
      <c r="B1552" s="1" t="s">
        <v>1954</v>
      </c>
      <c r="C1552" s="5">
        <v>44706.0</v>
      </c>
      <c r="D1552" s="1" t="s">
        <v>41</v>
      </c>
      <c r="E1552" s="1" t="s">
        <v>4514</v>
      </c>
      <c r="F1552" s="1" t="s">
        <v>144</v>
      </c>
      <c r="G1552" s="1" t="s">
        <v>80</v>
      </c>
      <c r="H1552" s="3" t="s">
        <v>4515</v>
      </c>
      <c r="I1552" s="1" t="s">
        <v>398</v>
      </c>
      <c r="J1552" s="1" t="s">
        <v>398</v>
      </c>
      <c r="K1552" s="1" t="s">
        <v>52</v>
      </c>
      <c r="M1552" s="1" t="s">
        <v>52</v>
      </c>
      <c r="N1552" s="1" t="s">
        <v>52</v>
      </c>
      <c r="O1552" s="1" t="s">
        <v>52</v>
      </c>
      <c r="P1552" s="1" t="s">
        <v>52</v>
      </c>
      <c r="Q1552" s="1">
        <v>0.0</v>
      </c>
      <c r="R1552" s="1">
        <v>0.0</v>
      </c>
      <c r="S1552" s="1">
        <v>0.0</v>
      </c>
      <c r="T1552" s="1">
        <v>0.0</v>
      </c>
      <c r="U1552" s="1">
        <v>0.0</v>
      </c>
      <c r="V1552" s="1">
        <v>0.0</v>
      </c>
      <c r="W1552" s="1">
        <v>0.0</v>
      </c>
      <c r="X1552" s="1">
        <v>0.0</v>
      </c>
      <c r="Y1552" s="1">
        <v>0.0</v>
      </c>
      <c r="Z1552" s="1">
        <v>0.0</v>
      </c>
      <c r="AA1552" s="1">
        <v>0.0</v>
      </c>
      <c r="AB1552" s="1">
        <v>0.0</v>
      </c>
      <c r="AC1552" s="1">
        <v>0.0</v>
      </c>
      <c r="AD1552" s="1">
        <v>0.0</v>
      </c>
      <c r="AE1552" s="1">
        <v>0.0</v>
      </c>
      <c r="AF1552" s="1">
        <v>0.0</v>
      </c>
      <c r="AG1552" s="1">
        <v>0.0</v>
      </c>
      <c r="AH1552" s="1">
        <v>1.0</v>
      </c>
      <c r="AI1552" s="1">
        <v>0.0</v>
      </c>
      <c r="AJ1552" s="1">
        <v>0.0</v>
      </c>
      <c r="AK1552" s="1">
        <v>0.0</v>
      </c>
      <c r="AL1552" s="1">
        <v>0.0</v>
      </c>
      <c r="AM1552" s="1">
        <v>0.0</v>
      </c>
    </row>
    <row r="1553" ht="15.75" customHeight="1">
      <c r="A1553" s="1" t="s">
        <v>368</v>
      </c>
      <c r="B1553" s="1" t="s">
        <v>1954</v>
      </c>
      <c r="C1553" s="5">
        <v>44706.0</v>
      </c>
      <c r="D1553" s="1" t="s">
        <v>41</v>
      </c>
      <c r="E1553" s="1" t="s">
        <v>4516</v>
      </c>
      <c r="F1553" s="1" t="s">
        <v>144</v>
      </c>
      <c r="G1553" s="1" t="s">
        <v>80</v>
      </c>
      <c r="H1553" s="3" t="s">
        <v>4517</v>
      </c>
      <c r="I1553" s="1" t="s">
        <v>398</v>
      </c>
      <c r="J1553" s="1" t="s">
        <v>398</v>
      </c>
      <c r="K1553" s="1" t="s">
        <v>52</v>
      </c>
      <c r="M1553" s="1" t="s">
        <v>52</v>
      </c>
      <c r="N1553" s="1" t="s">
        <v>52</v>
      </c>
      <c r="O1553" s="1" t="s">
        <v>52</v>
      </c>
      <c r="P1553" s="1" t="s">
        <v>52</v>
      </c>
      <c r="Q1553" s="1">
        <v>0.0</v>
      </c>
      <c r="R1553" s="1">
        <v>0.0</v>
      </c>
      <c r="S1553" s="1">
        <v>0.0</v>
      </c>
      <c r="T1553" s="1">
        <v>0.0</v>
      </c>
      <c r="U1553" s="1">
        <v>0.0</v>
      </c>
      <c r="V1553" s="1">
        <v>0.0</v>
      </c>
      <c r="W1553" s="1">
        <v>0.0</v>
      </c>
      <c r="X1553" s="1">
        <v>0.0</v>
      </c>
      <c r="Y1553" s="1">
        <v>0.0</v>
      </c>
      <c r="Z1553" s="1">
        <v>0.0</v>
      </c>
      <c r="AA1553" s="1">
        <v>0.0</v>
      </c>
      <c r="AB1553" s="1">
        <v>0.0</v>
      </c>
      <c r="AC1553" s="1">
        <v>0.0</v>
      </c>
      <c r="AD1553" s="1">
        <v>0.0</v>
      </c>
      <c r="AE1553" s="1">
        <v>0.0</v>
      </c>
      <c r="AF1553" s="1">
        <v>0.0</v>
      </c>
      <c r="AG1553" s="1">
        <v>0.0</v>
      </c>
      <c r="AH1553" s="1">
        <v>0.0</v>
      </c>
      <c r="AI1553" s="1">
        <v>0.0</v>
      </c>
      <c r="AJ1553" s="1">
        <v>0.0</v>
      </c>
      <c r="AK1553" s="1">
        <v>0.0</v>
      </c>
      <c r="AL1553" s="1">
        <v>0.0</v>
      </c>
      <c r="AM1553" s="1">
        <v>1.0</v>
      </c>
    </row>
    <row r="1554" ht="15.75" customHeight="1">
      <c r="A1554" s="1" t="s">
        <v>2730</v>
      </c>
      <c r="B1554" s="1" t="s">
        <v>1954</v>
      </c>
      <c r="C1554" s="5">
        <v>44706.0</v>
      </c>
      <c r="D1554" s="1" t="s">
        <v>41</v>
      </c>
      <c r="E1554" s="1" t="s">
        <v>4518</v>
      </c>
      <c r="F1554" s="1" t="s">
        <v>124</v>
      </c>
      <c r="G1554" s="1" t="s">
        <v>80</v>
      </c>
      <c r="H1554" s="3" t="s">
        <v>4519</v>
      </c>
      <c r="I1554" s="1" t="s">
        <v>398</v>
      </c>
      <c r="J1554" s="1" t="s">
        <v>398</v>
      </c>
      <c r="K1554" s="1" t="s">
        <v>52</v>
      </c>
      <c r="M1554" s="1" t="s">
        <v>52</v>
      </c>
      <c r="N1554" s="1" t="s">
        <v>52</v>
      </c>
      <c r="O1554" s="1" t="s">
        <v>52</v>
      </c>
      <c r="P1554" s="1" t="s">
        <v>52</v>
      </c>
      <c r="Q1554" s="1">
        <v>0.0</v>
      </c>
      <c r="R1554" s="1">
        <v>0.0</v>
      </c>
      <c r="S1554" s="1">
        <v>0.0</v>
      </c>
      <c r="T1554" s="1">
        <v>0.0</v>
      </c>
      <c r="U1554" s="1">
        <v>0.0</v>
      </c>
      <c r="V1554" s="1">
        <v>0.0</v>
      </c>
      <c r="W1554" s="1">
        <v>0.0</v>
      </c>
      <c r="X1554" s="1">
        <v>0.0</v>
      </c>
      <c r="Y1554" s="1">
        <v>0.0</v>
      </c>
      <c r="Z1554" s="1">
        <v>0.0</v>
      </c>
      <c r="AA1554" s="1">
        <v>0.0</v>
      </c>
      <c r="AB1554" s="1">
        <v>0.0</v>
      </c>
      <c r="AC1554" s="1">
        <v>0.0</v>
      </c>
      <c r="AD1554" s="1">
        <v>0.0</v>
      </c>
      <c r="AE1554" s="1">
        <v>0.0</v>
      </c>
      <c r="AF1554" s="1">
        <v>0.0</v>
      </c>
      <c r="AG1554" s="1">
        <v>0.0</v>
      </c>
      <c r="AH1554" s="1">
        <v>0.0</v>
      </c>
      <c r="AI1554" s="1">
        <v>0.0</v>
      </c>
      <c r="AJ1554" s="1">
        <v>0.0</v>
      </c>
      <c r="AK1554" s="1">
        <v>1.0</v>
      </c>
      <c r="AL1554" s="1">
        <v>0.0</v>
      </c>
      <c r="AM1554" s="1">
        <v>0.0</v>
      </c>
    </row>
    <row r="1555" ht="15.75" hidden="1" customHeight="1">
      <c r="A1555" s="1" t="s">
        <v>2730</v>
      </c>
      <c r="B1555" s="1" t="s">
        <v>1954</v>
      </c>
      <c r="C1555" s="5">
        <v>44713.0</v>
      </c>
      <c r="D1555" s="1" t="s">
        <v>41</v>
      </c>
      <c r="E1555" s="1" t="s">
        <v>4520</v>
      </c>
      <c r="F1555" s="1" t="s">
        <v>4521</v>
      </c>
      <c r="G1555" s="1" t="s">
        <v>2721</v>
      </c>
      <c r="H1555" s="3" t="s">
        <v>4522</v>
      </c>
      <c r="I1555" s="1" t="s">
        <v>88</v>
      </c>
      <c r="J1555" s="1" t="s">
        <v>88</v>
      </c>
      <c r="K1555" s="1" t="s">
        <v>66</v>
      </c>
      <c r="M1555" s="1" t="s">
        <v>60</v>
      </c>
      <c r="N1555" s="1" t="s">
        <v>60</v>
      </c>
      <c r="O1555" s="1" t="s">
        <v>278</v>
      </c>
      <c r="P1555" s="1" t="s">
        <v>4523</v>
      </c>
      <c r="Q1555" s="1">
        <v>0.0</v>
      </c>
      <c r="R1555" s="1">
        <v>0.0</v>
      </c>
      <c r="S1555" s="1">
        <v>0.0</v>
      </c>
      <c r="T1555" s="1">
        <v>0.0</v>
      </c>
      <c r="U1555" s="1">
        <v>0.0</v>
      </c>
      <c r="V1555" s="1">
        <v>0.0</v>
      </c>
      <c r="W1555" s="1">
        <v>0.0</v>
      </c>
      <c r="X1555" s="1">
        <v>0.0</v>
      </c>
      <c r="Y1555" s="1">
        <v>0.0</v>
      </c>
      <c r="Z1555" s="1">
        <v>0.0</v>
      </c>
      <c r="AA1555" s="1">
        <v>0.0</v>
      </c>
      <c r="AB1555" s="1">
        <v>0.0</v>
      </c>
      <c r="AC1555" s="1">
        <v>0.0</v>
      </c>
      <c r="AD1555" s="1">
        <v>0.0</v>
      </c>
      <c r="AE1555" s="1">
        <v>0.0</v>
      </c>
      <c r="AF1555" s="1">
        <v>0.0</v>
      </c>
      <c r="AG1555" s="1">
        <v>0.0</v>
      </c>
      <c r="AH1555" s="1">
        <v>0.0</v>
      </c>
      <c r="AI1555" s="1">
        <v>0.0</v>
      </c>
      <c r="AJ1555" s="1">
        <v>0.0</v>
      </c>
      <c r="AK1555" s="1">
        <v>1.0</v>
      </c>
      <c r="AL1555" s="1">
        <v>0.0</v>
      </c>
      <c r="AM1555" s="1">
        <v>0.0</v>
      </c>
    </row>
    <row r="1556" ht="15.75" hidden="1" customHeight="1">
      <c r="A1556" s="1" t="s">
        <v>2730</v>
      </c>
      <c r="B1556" s="1" t="s">
        <v>1954</v>
      </c>
      <c r="C1556" s="5">
        <v>44713.0</v>
      </c>
      <c r="D1556" s="1" t="s">
        <v>41</v>
      </c>
      <c r="E1556" s="1" t="s">
        <v>4524</v>
      </c>
      <c r="F1556" s="1" t="s">
        <v>1639</v>
      </c>
      <c r="G1556" s="1" t="s">
        <v>2721</v>
      </c>
      <c r="H1556" s="3" t="s">
        <v>4525</v>
      </c>
      <c r="I1556" s="1" t="s">
        <v>137</v>
      </c>
      <c r="J1556" s="1" t="s">
        <v>137</v>
      </c>
      <c r="K1556" s="1" t="s">
        <v>126</v>
      </c>
      <c r="M1556" s="1" t="s">
        <v>60</v>
      </c>
      <c r="N1556" s="1" t="s">
        <v>60</v>
      </c>
      <c r="O1556" s="1" t="s">
        <v>4526</v>
      </c>
      <c r="P1556" s="1" t="s">
        <v>4527</v>
      </c>
      <c r="Q1556" s="1">
        <v>1.0</v>
      </c>
      <c r="R1556" s="1">
        <v>0.0</v>
      </c>
      <c r="S1556" s="1">
        <v>0.0</v>
      </c>
      <c r="T1556" s="1">
        <v>0.0</v>
      </c>
      <c r="U1556" s="1">
        <v>0.0</v>
      </c>
      <c r="V1556" s="1">
        <v>0.0</v>
      </c>
      <c r="W1556" s="1">
        <v>0.0</v>
      </c>
      <c r="X1556" s="1">
        <v>0.0</v>
      </c>
      <c r="Y1556" s="1">
        <v>0.0</v>
      </c>
      <c r="Z1556" s="1">
        <v>0.0</v>
      </c>
      <c r="AA1556" s="1">
        <v>0.0</v>
      </c>
      <c r="AB1556" s="1">
        <v>0.0</v>
      </c>
      <c r="AC1556" s="1">
        <v>0.0</v>
      </c>
      <c r="AD1556" s="1">
        <v>0.0</v>
      </c>
      <c r="AE1556" s="1">
        <v>0.0</v>
      </c>
      <c r="AF1556" s="1">
        <v>0.0</v>
      </c>
      <c r="AG1556" s="1">
        <v>0.0</v>
      </c>
      <c r="AH1556" s="1">
        <v>0.0</v>
      </c>
      <c r="AI1556" s="1">
        <v>0.0</v>
      </c>
      <c r="AJ1556" s="1">
        <v>0.0</v>
      </c>
      <c r="AK1556" s="1">
        <v>0.0</v>
      </c>
      <c r="AL1556" s="1">
        <v>0.0</v>
      </c>
      <c r="AM1556" s="1">
        <v>0.0</v>
      </c>
    </row>
    <row r="1557" ht="15.75" hidden="1" customHeight="1">
      <c r="A1557" s="1" t="s">
        <v>333</v>
      </c>
      <c r="B1557" s="1" t="s">
        <v>1954</v>
      </c>
      <c r="C1557" s="5">
        <v>44713.0</v>
      </c>
      <c r="D1557" s="1" t="s">
        <v>41</v>
      </c>
      <c r="E1557" s="1" t="s">
        <v>4528</v>
      </c>
      <c r="F1557" s="1" t="s">
        <v>1639</v>
      </c>
      <c r="G1557" s="1" t="s">
        <v>2721</v>
      </c>
      <c r="H1557" s="3" t="s">
        <v>4529</v>
      </c>
      <c r="I1557" s="1" t="s">
        <v>852</v>
      </c>
      <c r="J1557" s="2" t="s">
        <v>46</v>
      </c>
      <c r="K1557" s="1" t="s">
        <v>2838</v>
      </c>
      <c r="M1557" s="1" t="s">
        <v>60</v>
      </c>
      <c r="N1557" s="1" t="s">
        <v>50</v>
      </c>
      <c r="O1557" s="1" t="s">
        <v>899</v>
      </c>
      <c r="P1557" s="1" t="s">
        <v>52</v>
      </c>
      <c r="Q1557" s="1">
        <v>1.0</v>
      </c>
      <c r="R1557" s="1">
        <v>0.0</v>
      </c>
      <c r="S1557" s="1">
        <v>0.0</v>
      </c>
      <c r="T1557" s="1">
        <v>0.0</v>
      </c>
      <c r="U1557" s="1">
        <v>0.0</v>
      </c>
      <c r="V1557" s="1">
        <v>0.0</v>
      </c>
      <c r="W1557" s="1">
        <v>0.0</v>
      </c>
      <c r="X1557" s="1">
        <v>0.0</v>
      </c>
      <c r="Y1557" s="1">
        <v>0.0</v>
      </c>
      <c r="Z1557" s="1">
        <v>0.0</v>
      </c>
      <c r="AA1557" s="1">
        <v>0.0</v>
      </c>
      <c r="AB1557" s="1">
        <v>0.0</v>
      </c>
      <c r="AC1557" s="1">
        <v>0.0</v>
      </c>
      <c r="AD1557" s="1">
        <v>0.0</v>
      </c>
      <c r="AE1557" s="1">
        <v>0.0</v>
      </c>
      <c r="AF1557" s="1">
        <v>0.0</v>
      </c>
      <c r="AG1557" s="1">
        <v>0.0</v>
      </c>
      <c r="AH1557" s="1">
        <v>0.0</v>
      </c>
      <c r="AI1557" s="1">
        <v>0.0</v>
      </c>
      <c r="AJ1557" s="1">
        <v>0.0</v>
      </c>
      <c r="AK1557" s="1">
        <v>0.0</v>
      </c>
      <c r="AL1557" s="1">
        <v>0.0</v>
      </c>
      <c r="AM1557" s="1">
        <v>0.0</v>
      </c>
    </row>
    <row r="1558" ht="15.75" hidden="1" customHeight="1">
      <c r="A1558" s="1" t="s">
        <v>333</v>
      </c>
      <c r="B1558" s="1" t="s">
        <v>1954</v>
      </c>
      <c r="C1558" s="5">
        <v>44713.0</v>
      </c>
      <c r="D1558" s="1" t="s">
        <v>41</v>
      </c>
      <c r="E1558" s="1" t="s">
        <v>4530</v>
      </c>
      <c r="F1558" s="1" t="s">
        <v>2244</v>
      </c>
      <c r="G1558" s="1" t="s">
        <v>2791</v>
      </c>
      <c r="H1558" s="3" t="s">
        <v>4531</v>
      </c>
      <c r="I1558" s="1" t="s">
        <v>451</v>
      </c>
      <c r="J1558" s="1" t="s">
        <v>451</v>
      </c>
      <c r="K1558" s="1" t="s">
        <v>105</v>
      </c>
      <c r="M1558" s="1" t="s">
        <v>60</v>
      </c>
      <c r="N1558" s="1" t="s">
        <v>60</v>
      </c>
      <c r="O1558" s="1" t="s">
        <v>289</v>
      </c>
      <c r="P1558" s="1" t="s">
        <v>4532</v>
      </c>
      <c r="Q1558" s="1">
        <v>1.0</v>
      </c>
      <c r="R1558" s="1">
        <v>0.0</v>
      </c>
      <c r="S1558" s="1">
        <v>0.0</v>
      </c>
      <c r="T1558" s="1">
        <v>0.0</v>
      </c>
      <c r="U1558" s="1">
        <v>0.0</v>
      </c>
      <c r="V1558" s="1">
        <v>0.0</v>
      </c>
      <c r="W1558" s="1">
        <v>0.0</v>
      </c>
      <c r="X1558" s="1">
        <v>0.0</v>
      </c>
      <c r="Y1558" s="1">
        <v>0.0</v>
      </c>
      <c r="Z1558" s="1">
        <v>0.0</v>
      </c>
      <c r="AA1558" s="1">
        <v>0.0</v>
      </c>
      <c r="AB1558" s="1">
        <v>0.0</v>
      </c>
      <c r="AC1558" s="1">
        <v>0.0</v>
      </c>
      <c r="AD1558" s="1">
        <v>0.0</v>
      </c>
      <c r="AE1558" s="1">
        <v>0.0</v>
      </c>
      <c r="AF1558" s="1">
        <v>0.0</v>
      </c>
      <c r="AG1558" s="1">
        <v>0.0</v>
      </c>
      <c r="AH1558" s="1">
        <v>0.0</v>
      </c>
      <c r="AI1558" s="1">
        <v>0.0</v>
      </c>
      <c r="AJ1558" s="1">
        <v>0.0</v>
      </c>
      <c r="AK1558" s="1">
        <v>0.0</v>
      </c>
      <c r="AL1558" s="1">
        <v>0.0</v>
      </c>
      <c r="AM1558" s="1">
        <v>0.0</v>
      </c>
    </row>
    <row r="1559" ht="15.75" hidden="1" customHeight="1">
      <c r="A1559" s="1" t="s">
        <v>320</v>
      </c>
      <c r="B1559" s="1" t="s">
        <v>1954</v>
      </c>
      <c r="C1559" s="5">
        <v>44713.0</v>
      </c>
      <c r="D1559" s="1" t="s">
        <v>41</v>
      </c>
      <c r="E1559" s="1" t="s">
        <v>4533</v>
      </c>
      <c r="F1559" s="1" t="s">
        <v>4127</v>
      </c>
      <c r="G1559" s="1" t="s">
        <v>2791</v>
      </c>
      <c r="H1559" s="3" t="s">
        <v>4534</v>
      </c>
      <c r="I1559" s="1" t="s">
        <v>1517</v>
      </c>
      <c r="J1559" s="2" t="s">
        <v>46</v>
      </c>
      <c r="K1559" s="1" t="s">
        <v>105</v>
      </c>
      <c r="M1559" s="1" t="s">
        <v>60</v>
      </c>
      <c r="N1559" s="1" t="s">
        <v>50</v>
      </c>
      <c r="O1559" s="1" t="s">
        <v>149</v>
      </c>
      <c r="P1559" s="1" t="s">
        <v>52</v>
      </c>
      <c r="Q1559" s="1">
        <v>1.0</v>
      </c>
      <c r="R1559" s="1">
        <v>0.0</v>
      </c>
      <c r="S1559" s="1">
        <v>0.0</v>
      </c>
      <c r="T1559" s="1">
        <v>0.0</v>
      </c>
      <c r="U1559" s="1">
        <v>0.0</v>
      </c>
      <c r="V1559" s="1">
        <v>0.0</v>
      </c>
      <c r="W1559" s="1">
        <v>0.0</v>
      </c>
      <c r="X1559" s="1">
        <v>0.0</v>
      </c>
      <c r="Y1559" s="1">
        <v>0.0</v>
      </c>
      <c r="Z1559" s="1">
        <v>0.0</v>
      </c>
      <c r="AA1559" s="1">
        <v>0.0</v>
      </c>
      <c r="AB1559" s="1">
        <v>0.0</v>
      </c>
      <c r="AC1559" s="1">
        <v>0.0</v>
      </c>
      <c r="AD1559" s="1">
        <v>0.0</v>
      </c>
      <c r="AE1559" s="1">
        <v>0.0</v>
      </c>
      <c r="AF1559" s="1">
        <v>0.0</v>
      </c>
      <c r="AG1559" s="1">
        <v>0.0</v>
      </c>
      <c r="AH1559" s="1">
        <v>0.0</v>
      </c>
      <c r="AI1559" s="1">
        <v>0.0</v>
      </c>
      <c r="AJ1559" s="1">
        <v>0.0</v>
      </c>
      <c r="AK1559" s="1">
        <v>0.0</v>
      </c>
      <c r="AL1559" s="1">
        <v>0.0</v>
      </c>
      <c r="AM1559" s="1">
        <v>0.0</v>
      </c>
    </row>
    <row r="1560" ht="15.75" hidden="1" customHeight="1">
      <c r="A1560" s="1" t="s">
        <v>341</v>
      </c>
      <c r="B1560" s="1" t="s">
        <v>1954</v>
      </c>
      <c r="C1560" s="5">
        <v>44713.0</v>
      </c>
      <c r="D1560" s="1" t="s">
        <v>41</v>
      </c>
      <c r="E1560" s="1" t="s">
        <v>4535</v>
      </c>
      <c r="F1560" s="1" t="s">
        <v>2439</v>
      </c>
      <c r="G1560" s="1" t="s">
        <v>2721</v>
      </c>
      <c r="H1560" s="3" t="s">
        <v>4536</v>
      </c>
      <c r="I1560" s="1" t="s">
        <v>137</v>
      </c>
      <c r="J1560" s="1" t="s">
        <v>137</v>
      </c>
      <c r="K1560" s="1" t="s">
        <v>66</v>
      </c>
      <c r="N1560" s="1" t="s">
        <v>60</v>
      </c>
      <c r="O1560" s="1" t="s">
        <v>149</v>
      </c>
      <c r="P1560" s="1" t="s">
        <v>4537</v>
      </c>
      <c r="Q1560" s="1">
        <v>0.0</v>
      </c>
      <c r="R1560" s="1">
        <v>0.0</v>
      </c>
      <c r="S1560" s="1">
        <v>0.0</v>
      </c>
      <c r="T1560" s="1">
        <v>0.0</v>
      </c>
      <c r="U1560" s="1">
        <v>0.0</v>
      </c>
      <c r="V1560" s="1">
        <v>0.0</v>
      </c>
      <c r="W1560" s="1">
        <v>0.0</v>
      </c>
      <c r="X1560" s="1">
        <v>0.0</v>
      </c>
      <c r="Y1560" s="1">
        <v>0.0</v>
      </c>
      <c r="Z1560" s="1">
        <v>0.0</v>
      </c>
      <c r="AA1560" s="1">
        <v>0.0</v>
      </c>
      <c r="AB1560" s="1">
        <v>0.0</v>
      </c>
      <c r="AC1560" s="1">
        <v>0.0</v>
      </c>
      <c r="AD1560" s="1">
        <v>0.0</v>
      </c>
      <c r="AE1560" s="1">
        <v>0.0</v>
      </c>
      <c r="AF1560" s="1">
        <v>0.0</v>
      </c>
      <c r="AG1560" s="1">
        <v>0.0</v>
      </c>
      <c r="AH1560" s="1">
        <v>0.0</v>
      </c>
      <c r="AI1560" s="1">
        <v>0.0</v>
      </c>
      <c r="AJ1560" s="1">
        <v>0.0</v>
      </c>
      <c r="AK1560" s="1">
        <v>0.0</v>
      </c>
      <c r="AL1560" s="1">
        <v>0.0</v>
      </c>
      <c r="AM1560" s="1">
        <v>1.0</v>
      </c>
    </row>
    <row r="1561" ht="15.75" hidden="1" customHeight="1">
      <c r="A1561" s="1" t="s">
        <v>341</v>
      </c>
      <c r="B1561" s="1" t="s">
        <v>1954</v>
      </c>
      <c r="C1561" s="5">
        <v>44713.0</v>
      </c>
      <c r="D1561" s="1" t="s">
        <v>41</v>
      </c>
      <c r="E1561" s="1" t="s">
        <v>4538</v>
      </c>
      <c r="F1561" s="1" t="s">
        <v>201</v>
      </c>
      <c r="G1561" s="1" t="s">
        <v>80</v>
      </c>
      <c r="H1561" s="3" t="s">
        <v>4539</v>
      </c>
      <c r="I1561" s="1" t="s">
        <v>137</v>
      </c>
      <c r="J1561" s="1" t="s">
        <v>137</v>
      </c>
      <c r="K1561" s="1" t="s">
        <v>126</v>
      </c>
      <c r="N1561" s="1" t="s">
        <v>60</v>
      </c>
      <c r="O1561" s="1" t="s">
        <v>149</v>
      </c>
      <c r="P1561" s="1" t="s">
        <v>4540</v>
      </c>
      <c r="Q1561" s="1">
        <v>1.0</v>
      </c>
      <c r="R1561" s="1">
        <v>0.0</v>
      </c>
      <c r="S1561" s="1">
        <v>0.0</v>
      </c>
      <c r="T1561" s="1">
        <v>0.0</v>
      </c>
      <c r="U1561" s="1">
        <v>0.0</v>
      </c>
      <c r="V1561" s="1">
        <v>0.0</v>
      </c>
      <c r="W1561" s="1">
        <v>0.0</v>
      </c>
      <c r="X1561" s="1">
        <v>0.0</v>
      </c>
      <c r="Y1561" s="1">
        <v>0.0</v>
      </c>
      <c r="Z1561" s="1">
        <v>0.0</v>
      </c>
      <c r="AA1561" s="1">
        <v>0.0</v>
      </c>
      <c r="AB1561" s="1">
        <v>0.0</v>
      </c>
      <c r="AC1561" s="1">
        <v>0.0</v>
      </c>
      <c r="AD1561" s="1">
        <v>0.0</v>
      </c>
      <c r="AE1561" s="1">
        <v>0.0</v>
      </c>
      <c r="AF1561" s="1">
        <v>0.0</v>
      </c>
      <c r="AG1561" s="1">
        <v>0.0</v>
      </c>
      <c r="AH1561" s="1">
        <v>0.0</v>
      </c>
      <c r="AI1561" s="1">
        <v>0.0</v>
      </c>
      <c r="AJ1561" s="1">
        <v>0.0</v>
      </c>
      <c r="AK1561" s="1">
        <v>0.0</v>
      </c>
      <c r="AL1561" s="1">
        <v>0.0</v>
      </c>
      <c r="AM1561" s="1">
        <v>0.0</v>
      </c>
    </row>
    <row r="1562" ht="15.75" hidden="1" customHeight="1">
      <c r="A1562" s="1" t="s">
        <v>333</v>
      </c>
      <c r="B1562" s="1" t="s">
        <v>1954</v>
      </c>
      <c r="C1562" s="5">
        <v>44713.0</v>
      </c>
      <c r="D1562" s="1" t="s">
        <v>41</v>
      </c>
      <c r="E1562" s="1" t="s">
        <v>4541</v>
      </c>
      <c r="F1562" s="1" t="s">
        <v>201</v>
      </c>
      <c r="G1562" s="1" t="s">
        <v>80</v>
      </c>
      <c r="H1562" s="3" t="s">
        <v>4162</v>
      </c>
      <c r="I1562" s="1" t="s">
        <v>137</v>
      </c>
      <c r="J1562" s="1" t="s">
        <v>137</v>
      </c>
      <c r="K1562" s="1" t="s">
        <v>2838</v>
      </c>
      <c r="M1562" s="1" t="s">
        <v>60</v>
      </c>
      <c r="N1562" s="1" t="s">
        <v>60</v>
      </c>
      <c r="O1562" s="1" t="s">
        <v>278</v>
      </c>
      <c r="P1562" s="1" t="s">
        <v>4542</v>
      </c>
      <c r="Q1562" s="1">
        <v>1.0</v>
      </c>
      <c r="R1562" s="1">
        <v>0.0</v>
      </c>
      <c r="S1562" s="1">
        <v>0.0</v>
      </c>
      <c r="T1562" s="1">
        <v>0.0</v>
      </c>
      <c r="U1562" s="1">
        <v>0.0</v>
      </c>
      <c r="V1562" s="1">
        <v>0.0</v>
      </c>
      <c r="W1562" s="1">
        <v>0.0</v>
      </c>
      <c r="X1562" s="1">
        <v>0.0</v>
      </c>
      <c r="Y1562" s="1">
        <v>0.0</v>
      </c>
      <c r="Z1562" s="1">
        <v>0.0</v>
      </c>
      <c r="AA1562" s="1">
        <v>0.0</v>
      </c>
      <c r="AB1562" s="1">
        <v>0.0</v>
      </c>
      <c r="AC1562" s="1">
        <v>0.0</v>
      </c>
      <c r="AD1562" s="1">
        <v>0.0</v>
      </c>
      <c r="AE1562" s="1">
        <v>0.0</v>
      </c>
      <c r="AF1562" s="1">
        <v>0.0</v>
      </c>
      <c r="AG1562" s="1">
        <v>0.0</v>
      </c>
      <c r="AH1562" s="1">
        <v>0.0</v>
      </c>
      <c r="AI1562" s="1">
        <v>0.0</v>
      </c>
      <c r="AJ1562" s="1">
        <v>0.0</v>
      </c>
      <c r="AK1562" s="1">
        <v>0.0</v>
      </c>
      <c r="AL1562" s="1">
        <v>0.0</v>
      </c>
      <c r="AM1562" s="1">
        <v>0.0</v>
      </c>
    </row>
    <row r="1563" ht="15.75" hidden="1" customHeight="1">
      <c r="A1563" s="1" t="s">
        <v>341</v>
      </c>
      <c r="B1563" s="1" t="s">
        <v>1954</v>
      </c>
      <c r="C1563" s="5">
        <v>44713.0</v>
      </c>
      <c r="D1563" s="1" t="s">
        <v>41</v>
      </c>
      <c r="E1563" s="1" t="s">
        <v>4543</v>
      </c>
      <c r="F1563" s="1" t="s">
        <v>2008</v>
      </c>
      <c r="G1563" s="1" t="s">
        <v>516</v>
      </c>
      <c r="H1563" s="3" t="s">
        <v>4544</v>
      </c>
      <c r="I1563" s="1" t="s">
        <v>88</v>
      </c>
      <c r="J1563" s="1" t="s">
        <v>88</v>
      </c>
      <c r="K1563" s="1" t="s">
        <v>126</v>
      </c>
      <c r="N1563" s="1" t="s">
        <v>60</v>
      </c>
      <c r="O1563" s="1" t="s">
        <v>4526</v>
      </c>
      <c r="P1563" s="1" t="s">
        <v>4545</v>
      </c>
      <c r="Q1563" s="1">
        <v>1.0</v>
      </c>
      <c r="R1563" s="1">
        <v>0.0</v>
      </c>
      <c r="S1563" s="1">
        <v>0.0</v>
      </c>
      <c r="T1563" s="1">
        <v>0.0</v>
      </c>
      <c r="U1563" s="1">
        <v>0.0</v>
      </c>
      <c r="V1563" s="1">
        <v>0.0</v>
      </c>
      <c r="W1563" s="1">
        <v>0.0</v>
      </c>
      <c r="X1563" s="1">
        <v>0.0</v>
      </c>
      <c r="Y1563" s="1">
        <v>0.0</v>
      </c>
      <c r="Z1563" s="1">
        <v>0.0</v>
      </c>
      <c r="AA1563" s="1">
        <v>0.0</v>
      </c>
      <c r="AB1563" s="1">
        <v>0.0</v>
      </c>
      <c r="AC1563" s="1">
        <v>0.0</v>
      </c>
      <c r="AD1563" s="1">
        <v>0.0</v>
      </c>
      <c r="AE1563" s="1">
        <v>0.0</v>
      </c>
      <c r="AF1563" s="1">
        <v>0.0</v>
      </c>
      <c r="AG1563" s="1">
        <v>0.0</v>
      </c>
      <c r="AH1563" s="1">
        <v>0.0</v>
      </c>
      <c r="AI1563" s="1">
        <v>0.0</v>
      </c>
      <c r="AJ1563" s="1">
        <v>0.0</v>
      </c>
      <c r="AK1563" s="1">
        <v>0.0</v>
      </c>
      <c r="AL1563" s="1">
        <v>0.0</v>
      </c>
      <c r="AM1563" s="1">
        <v>0.0</v>
      </c>
    </row>
    <row r="1564" ht="15.75" hidden="1" customHeight="1">
      <c r="A1564" s="1" t="s">
        <v>341</v>
      </c>
      <c r="B1564" s="1" t="s">
        <v>1954</v>
      </c>
      <c r="C1564" s="5">
        <v>44713.0</v>
      </c>
      <c r="D1564" s="1" t="s">
        <v>41</v>
      </c>
      <c r="E1564" s="1" t="s">
        <v>4546</v>
      </c>
      <c r="F1564" s="1" t="s">
        <v>97</v>
      </c>
      <c r="G1564" s="1" t="s">
        <v>80</v>
      </c>
      <c r="H1564" s="3" t="s">
        <v>4084</v>
      </c>
      <c r="I1564" s="1" t="s">
        <v>852</v>
      </c>
      <c r="J1564" s="2" t="s">
        <v>46</v>
      </c>
      <c r="K1564" s="1" t="s">
        <v>66</v>
      </c>
      <c r="N1564" s="1" t="s">
        <v>50</v>
      </c>
      <c r="O1564" s="1" t="s">
        <v>278</v>
      </c>
      <c r="P1564" s="1" t="s">
        <v>52</v>
      </c>
      <c r="Q1564" s="1">
        <v>1.0</v>
      </c>
      <c r="R1564" s="1">
        <v>0.0</v>
      </c>
      <c r="S1564" s="1">
        <v>0.0</v>
      </c>
      <c r="T1564" s="1">
        <v>0.0</v>
      </c>
      <c r="U1564" s="1">
        <v>0.0</v>
      </c>
      <c r="V1564" s="1">
        <v>0.0</v>
      </c>
      <c r="W1564" s="1">
        <v>0.0</v>
      </c>
      <c r="X1564" s="1">
        <v>0.0</v>
      </c>
      <c r="Y1564" s="1">
        <v>0.0</v>
      </c>
      <c r="Z1564" s="1">
        <v>0.0</v>
      </c>
      <c r="AA1564" s="1">
        <v>0.0</v>
      </c>
      <c r="AB1564" s="1">
        <v>0.0</v>
      </c>
      <c r="AC1564" s="1">
        <v>0.0</v>
      </c>
      <c r="AD1564" s="1">
        <v>0.0</v>
      </c>
      <c r="AE1564" s="1">
        <v>0.0</v>
      </c>
      <c r="AF1564" s="1">
        <v>0.0</v>
      </c>
      <c r="AG1564" s="1">
        <v>0.0</v>
      </c>
      <c r="AH1564" s="1">
        <v>0.0</v>
      </c>
      <c r="AI1564" s="1">
        <v>0.0</v>
      </c>
      <c r="AJ1564" s="1">
        <v>0.0</v>
      </c>
      <c r="AK1564" s="1">
        <v>0.0</v>
      </c>
      <c r="AL1564" s="1">
        <v>0.0</v>
      </c>
      <c r="AM1564" s="1">
        <v>0.0</v>
      </c>
    </row>
    <row r="1565" ht="15.75" hidden="1" customHeight="1">
      <c r="A1565" s="1" t="s">
        <v>320</v>
      </c>
      <c r="B1565" s="1" t="s">
        <v>1954</v>
      </c>
      <c r="C1565" s="5">
        <v>44713.0</v>
      </c>
      <c r="D1565" s="1" t="s">
        <v>41</v>
      </c>
      <c r="E1565" s="1" t="s">
        <v>4547</v>
      </c>
      <c r="F1565" s="1" t="s">
        <v>292</v>
      </c>
      <c r="G1565" s="1" t="s">
        <v>80</v>
      </c>
      <c r="H1565" s="3" t="s">
        <v>4548</v>
      </c>
      <c r="I1565" s="1" t="s">
        <v>451</v>
      </c>
      <c r="J1565" s="1" t="s">
        <v>451</v>
      </c>
      <c r="K1565" s="1" t="s">
        <v>105</v>
      </c>
      <c r="M1565" s="1" t="s">
        <v>50</v>
      </c>
      <c r="N1565" s="1" t="s">
        <v>60</v>
      </c>
      <c r="O1565" s="1" t="s">
        <v>149</v>
      </c>
      <c r="P1565" s="1" t="s">
        <v>4549</v>
      </c>
      <c r="Q1565" s="1">
        <v>0.0</v>
      </c>
      <c r="R1565" s="1">
        <v>0.0</v>
      </c>
      <c r="S1565" s="1">
        <v>0.0</v>
      </c>
      <c r="T1565" s="1">
        <v>0.0</v>
      </c>
      <c r="U1565" s="1">
        <v>0.0</v>
      </c>
      <c r="V1565" s="1">
        <v>0.0</v>
      </c>
      <c r="W1565" s="1">
        <v>0.0</v>
      </c>
      <c r="X1565" s="1">
        <v>0.0</v>
      </c>
      <c r="Y1565" s="1">
        <v>0.0</v>
      </c>
      <c r="Z1565" s="1">
        <v>0.0</v>
      </c>
      <c r="AA1565" s="1">
        <v>0.0</v>
      </c>
      <c r="AB1565" s="1">
        <v>0.0</v>
      </c>
      <c r="AC1565" s="1">
        <v>0.0</v>
      </c>
      <c r="AD1565" s="1">
        <v>0.0</v>
      </c>
      <c r="AE1565" s="1">
        <v>0.0</v>
      </c>
      <c r="AF1565" s="1">
        <v>0.0</v>
      </c>
      <c r="AG1565" s="1">
        <v>0.0</v>
      </c>
      <c r="AH1565" s="1">
        <v>0.0</v>
      </c>
      <c r="AI1565" s="1">
        <v>0.0</v>
      </c>
      <c r="AJ1565" s="1">
        <v>0.0</v>
      </c>
      <c r="AK1565" s="1">
        <v>0.0</v>
      </c>
      <c r="AL1565" s="1">
        <v>0.0</v>
      </c>
      <c r="AM1565" s="1">
        <v>1.0</v>
      </c>
    </row>
    <row r="1566" ht="15.75" hidden="1" customHeight="1">
      <c r="A1566" s="1" t="s">
        <v>341</v>
      </c>
      <c r="B1566" s="1" t="s">
        <v>1954</v>
      </c>
      <c r="C1566" s="5">
        <v>44713.0</v>
      </c>
      <c r="D1566" s="1" t="s">
        <v>41</v>
      </c>
      <c r="E1566" s="1" t="s">
        <v>4550</v>
      </c>
      <c r="F1566" s="1" t="s">
        <v>3819</v>
      </c>
      <c r="G1566" s="1" t="s">
        <v>207</v>
      </c>
      <c r="H1566" s="3" t="s">
        <v>4324</v>
      </c>
      <c r="I1566" s="1" t="s">
        <v>852</v>
      </c>
      <c r="J1566" s="2" t="s">
        <v>46</v>
      </c>
      <c r="K1566" s="1" t="s">
        <v>126</v>
      </c>
      <c r="N1566" s="1" t="s">
        <v>50</v>
      </c>
      <c r="O1566" s="1" t="s">
        <v>4551</v>
      </c>
      <c r="P1566" s="1" t="s">
        <v>52</v>
      </c>
      <c r="Q1566" s="1">
        <v>1.0</v>
      </c>
      <c r="R1566" s="1">
        <v>0.0</v>
      </c>
      <c r="S1566" s="1">
        <v>0.0</v>
      </c>
      <c r="T1566" s="1">
        <v>0.0</v>
      </c>
      <c r="U1566" s="1">
        <v>0.0</v>
      </c>
      <c r="V1566" s="1">
        <v>0.0</v>
      </c>
      <c r="W1566" s="1">
        <v>0.0</v>
      </c>
      <c r="X1566" s="1">
        <v>0.0</v>
      </c>
      <c r="Y1566" s="1">
        <v>0.0</v>
      </c>
      <c r="Z1566" s="1">
        <v>0.0</v>
      </c>
      <c r="AA1566" s="1">
        <v>0.0</v>
      </c>
      <c r="AB1566" s="1">
        <v>0.0</v>
      </c>
      <c r="AC1566" s="1">
        <v>0.0</v>
      </c>
      <c r="AD1566" s="1">
        <v>0.0</v>
      </c>
      <c r="AE1566" s="1">
        <v>0.0</v>
      </c>
      <c r="AF1566" s="1">
        <v>0.0</v>
      </c>
      <c r="AG1566" s="1">
        <v>0.0</v>
      </c>
      <c r="AH1566" s="1">
        <v>0.0</v>
      </c>
      <c r="AI1566" s="1">
        <v>0.0</v>
      </c>
      <c r="AJ1566" s="1">
        <v>0.0</v>
      </c>
      <c r="AK1566" s="1">
        <v>0.0</v>
      </c>
      <c r="AL1566" s="1">
        <v>0.0</v>
      </c>
      <c r="AM1566" s="1">
        <v>0.0</v>
      </c>
    </row>
    <row r="1567" ht="15.75" hidden="1" customHeight="1">
      <c r="A1567" s="1" t="s">
        <v>341</v>
      </c>
      <c r="B1567" s="1" t="s">
        <v>1954</v>
      </c>
      <c r="C1567" s="5">
        <v>44713.0</v>
      </c>
      <c r="D1567" s="1" t="s">
        <v>41</v>
      </c>
      <c r="E1567" s="1" t="s">
        <v>4552</v>
      </c>
      <c r="F1567" s="1" t="s">
        <v>201</v>
      </c>
      <c r="G1567" s="1" t="s">
        <v>80</v>
      </c>
      <c r="H1567" s="3" t="s">
        <v>4553</v>
      </c>
      <c r="I1567" s="1" t="s">
        <v>852</v>
      </c>
      <c r="J1567" s="2" t="s">
        <v>46</v>
      </c>
      <c r="K1567" s="1" t="s">
        <v>66</v>
      </c>
      <c r="N1567" s="1" t="s">
        <v>50</v>
      </c>
      <c r="O1567" s="1" t="s">
        <v>278</v>
      </c>
      <c r="P1567" s="1" t="s">
        <v>52</v>
      </c>
      <c r="Q1567" s="1">
        <v>0.0</v>
      </c>
      <c r="R1567" s="1">
        <v>0.0</v>
      </c>
      <c r="S1567" s="1">
        <v>0.0</v>
      </c>
      <c r="T1567" s="1">
        <v>0.0</v>
      </c>
      <c r="U1567" s="1">
        <v>0.0</v>
      </c>
      <c r="V1567" s="1">
        <v>0.0</v>
      </c>
      <c r="W1567" s="1">
        <v>0.0</v>
      </c>
      <c r="X1567" s="1">
        <v>0.0</v>
      </c>
      <c r="Y1567" s="1">
        <v>0.0</v>
      </c>
      <c r="Z1567" s="1">
        <v>0.0</v>
      </c>
      <c r="AA1567" s="1">
        <v>0.0</v>
      </c>
      <c r="AB1567" s="1">
        <v>0.0</v>
      </c>
      <c r="AC1567" s="1">
        <v>0.0</v>
      </c>
      <c r="AD1567" s="1">
        <v>0.0</v>
      </c>
      <c r="AE1567" s="1">
        <v>0.0</v>
      </c>
      <c r="AF1567" s="1">
        <v>0.0</v>
      </c>
      <c r="AG1567" s="1">
        <v>0.0</v>
      </c>
      <c r="AH1567" s="1">
        <v>1.0</v>
      </c>
      <c r="AI1567" s="1">
        <v>0.0</v>
      </c>
      <c r="AJ1567" s="1">
        <v>0.0</v>
      </c>
      <c r="AK1567" s="1">
        <v>0.0</v>
      </c>
      <c r="AL1567" s="1">
        <v>0.0</v>
      </c>
      <c r="AM1567" s="1">
        <v>0.0</v>
      </c>
    </row>
    <row r="1568" ht="15.75" hidden="1" customHeight="1">
      <c r="A1568" s="1" t="s">
        <v>333</v>
      </c>
      <c r="B1568" s="1" t="s">
        <v>1954</v>
      </c>
      <c r="C1568" s="5">
        <v>44713.0</v>
      </c>
      <c r="D1568" s="1" t="s">
        <v>41</v>
      </c>
      <c r="E1568" s="1" t="s">
        <v>4554</v>
      </c>
      <c r="F1568" s="1" t="s">
        <v>201</v>
      </c>
      <c r="G1568" s="1" t="s">
        <v>80</v>
      </c>
      <c r="H1568" s="3" t="s">
        <v>4555</v>
      </c>
      <c r="I1568" s="1" t="s">
        <v>852</v>
      </c>
      <c r="J1568" s="2" t="s">
        <v>46</v>
      </c>
      <c r="K1568" s="1" t="s">
        <v>691</v>
      </c>
      <c r="M1568" s="1" t="s">
        <v>60</v>
      </c>
      <c r="N1568" s="1" t="s">
        <v>60</v>
      </c>
      <c r="O1568" s="1" t="s">
        <v>278</v>
      </c>
      <c r="P1568" s="1" t="s">
        <v>52</v>
      </c>
      <c r="Q1568" s="1">
        <v>0.0</v>
      </c>
      <c r="R1568" s="1">
        <v>0.0</v>
      </c>
      <c r="S1568" s="1">
        <v>0.0</v>
      </c>
      <c r="T1568" s="1">
        <v>0.0</v>
      </c>
      <c r="U1568" s="1">
        <v>0.0</v>
      </c>
      <c r="V1568" s="1">
        <v>0.0</v>
      </c>
      <c r="W1568" s="1">
        <v>0.0</v>
      </c>
      <c r="X1568" s="1">
        <v>0.0</v>
      </c>
      <c r="Y1568" s="1">
        <v>0.0</v>
      </c>
      <c r="Z1568" s="1">
        <v>0.0</v>
      </c>
      <c r="AA1568" s="1">
        <v>0.0</v>
      </c>
      <c r="AB1568" s="1">
        <v>0.0</v>
      </c>
      <c r="AC1568" s="1">
        <v>0.0</v>
      </c>
      <c r="AD1568" s="1">
        <v>0.0</v>
      </c>
      <c r="AE1568" s="1">
        <v>0.0</v>
      </c>
      <c r="AF1568" s="1">
        <v>0.0</v>
      </c>
      <c r="AG1568" s="1">
        <v>0.0</v>
      </c>
      <c r="AH1568" s="1">
        <v>1.0</v>
      </c>
      <c r="AI1568" s="1">
        <v>0.0</v>
      </c>
      <c r="AJ1568" s="1">
        <v>0.0</v>
      </c>
      <c r="AK1568" s="1">
        <v>0.0</v>
      </c>
      <c r="AL1568" s="1">
        <v>0.0</v>
      </c>
      <c r="AM1568" s="1">
        <v>0.0</v>
      </c>
    </row>
    <row r="1569" ht="15.75" hidden="1" customHeight="1">
      <c r="A1569" s="1" t="s">
        <v>341</v>
      </c>
      <c r="B1569" s="1" t="s">
        <v>1954</v>
      </c>
      <c r="C1569" s="5">
        <v>44713.0</v>
      </c>
      <c r="D1569" s="1" t="s">
        <v>41</v>
      </c>
      <c r="E1569" s="1" t="s">
        <v>4556</v>
      </c>
      <c r="F1569" s="1" t="s">
        <v>515</v>
      </c>
      <c r="G1569" s="1" t="s">
        <v>516</v>
      </c>
      <c r="H1569" s="3" t="s">
        <v>4557</v>
      </c>
      <c r="I1569" s="1" t="s">
        <v>852</v>
      </c>
      <c r="J1569" s="2" t="s">
        <v>46</v>
      </c>
      <c r="K1569" s="1" t="s">
        <v>126</v>
      </c>
      <c r="N1569" s="1" t="s">
        <v>50</v>
      </c>
      <c r="O1569" s="1" t="s">
        <v>101</v>
      </c>
      <c r="P1569" s="1" t="s">
        <v>52</v>
      </c>
      <c r="Q1569" s="1">
        <v>1.0</v>
      </c>
      <c r="R1569" s="1">
        <v>1.0</v>
      </c>
      <c r="S1569" s="1">
        <v>0.0</v>
      </c>
      <c r="T1569" s="1">
        <v>0.0</v>
      </c>
      <c r="U1569" s="1">
        <v>0.0</v>
      </c>
      <c r="V1569" s="1">
        <v>0.0</v>
      </c>
      <c r="W1569" s="1">
        <v>0.0</v>
      </c>
      <c r="X1569" s="1">
        <v>0.0</v>
      </c>
      <c r="Y1569" s="1">
        <v>0.0</v>
      </c>
      <c r="Z1569" s="1">
        <v>0.0</v>
      </c>
      <c r="AA1569" s="1">
        <v>0.0</v>
      </c>
      <c r="AB1569" s="1">
        <v>0.0</v>
      </c>
      <c r="AC1569" s="1">
        <v>0.0</v>
      </c>
      <c r="AD1569" s="1">
        <v>0.0</v>
      </c>
      <c r="AE1569" s="1">
        <v>0.0</v>
      </c>
      <c r="AF1569" s="1">
        <v>0.0</v>
      </c>
      <c r="AG1569" s="1">
        <v>0.0</v>
      </c>
      <c r="AH1569" s="1">
        <v>0.0</v>
      </c>
      <c r="AI1569" s="1">
        <v>0.0</v>
      </c>
      <c r="AJ1569" s="1">
        <v>0.0</v>
      </c>
      <c r="AK1569" s="1">
        <v>0.0</v>
      </c>
      <c r="AL1569" s="1">
        <v>0.0</v>
      </c>
      <c r="AM1569" s="1">
        <v>0.0</v>
      </c>
    </row>
    <row r="1570" ht="15.75" hidden="1" customHeight="1">
      <c r="A1570" s="1" t="s">
        <v>341</v>
      </c>
      <c r="B1570" s="1" t="s">
        <v>1954</v>
      </c>
      <c r="C1570" s="5">
        <v>44713.0</v>
      </c>
      <c r="D1570" s="1" t="s">
        <v>41</v>
      </c>
      <c r="E1570" s="1" t="s">
        <v>4558</v>
      </c>
      <c r="F1570" s="1" t="s">
        <v>1639</v>
      </c>
      <c r="G1570" s="1" t="s">
        <v>2721</v>
      </c>
      <c r="H1570" s="3" t="s">
        <v>4559</v>
      </c>
      <c r="I1570" s="1" t="s">
        <v>57</v>
      </c>
      <c r="J1570" s="1" t="s">
        <v>57</v>
      </c>
      <c r="K1570" s="1" t="s">
        <v>126</v>
      </c>
      <c r="N1570" s="1" t="s">
        <v>60</v>
      </c>
      <c r="O1570" s="1" t="s">
        <v>4420</v>
      </c>
      <c r="P1570" s="1" t="s">
        <v>52</v>
      </c>
      <c r="Q1570" s="1">
        <v>1.0</v>
      </c>
      <c r="R1570" s="1">
        <v>0.0</v>
      </c>
      <c r="S1570" s="1">
        <v>0.0</v>
      </c>
      <c r="T1570" s="1">
        <v>0.0</v>
      </c>
      <c r="U1570" s="1">
        <v>0.0</v>
      </c>
      <c r="V1570" s="1">
        <v>0.0</v>
      </c>
      <c r="W1570" s="1">
        <v>0.0</v>
      </c>
      <c r="X1570" s="1">
        <v>0.0</v>
      </c>
      <c r="Y1570" s="1">
        <v>0.0</v>
      </c>
      <c r="Z1570" s="1">
        <v>0.0</v>
      </c>
      <c r="AA1570" s="1">
        <v>0.0</v>
      </c>
      <c r="AB1570" s="1">
        <v>0.0</v>
      </c>
      <c r="AC1570" s="1">
        <v>0.0</v>
      </c>
      <c r="AD1570" s="1">
        <v>0.0</v>
      </c>
      <c r="AE1570" s="1">
        <v>0.0</v>
      </c>
      <c r="AF1570" s="1">
        <v>0.0</v>
      </c>
      <c r="AG1570" s="1">
        <v>0.0</v>
      </c>
      <c r="AH1570" s="1">
        <v>0.0</v>
      </c>
      <c r="AI1570" s="1">
        <v>0.0</v>
      </c>
      <c r="AJ1570" s="1">
        <v>0.0</v>
      </c>
      <c r="AK1570" s="1">
        <v>0.0</v>
      </c>
      <c r="AL1570" s="1">
        <v>0.0</v>
      </c>
      <c r="AM1570" s="1">
        <v>1.0</v>
      </c>
    </row>
    <row r="1571" ht="15.75" hidden="1" customHeight="1">
      <c r="A1571" s="1" t="s">
        <v>333</v>
      </c>
      <c r="B1571" s="1" t="s">
        <v>1954</v>
      </c>
      <c r="C1571" s="5">
        <v>44713.0</v>
      </c>
      <c r="D1571" s="1" t="s">
        <v>41</v>
      </c>
      <c r="E1571" s="1" t="s">
        <v>4560</v>
      </c>
      <c r="F1571" s="1" t="s">
        <v>1639</v>
      </c>
      <c r="G1571" s="1" t="s">
        <v>2721</v>
      </c>
      <c r="H1571" s="3" t="s">
        <v>4561</v>
      </c>
      <c r="I1571" s="1" t="s">
        <v>852</v>
      </c>
      <c r="J1571" s="2" t="s">
        <v>46</v>
      </c>
      <c r="K1571" s="1" t="s">
        <v>126</v>
      </c>
      <c r="M1571" s="1" t="s">
        <v>60</v>
      </c>
      <c r="N1571" s="1" t="s">
        <v>50</v>
      </c>
      <c r="O1571" s="1" t="s">
        <v>563</v>
      </c>
      <c r="P1571" s="1" t="s">
        <v>52</v>
      </c>
      <c r="Q1571" s="1">
        <v>1.0</v>
      </c>
      <c r="R1571" s="1">
        <v>0.0</v>
      </c>
      <c r="S1571" s="1">
        <v>0.0</v>
      </c>
      <c r="T1571" s="1">
        <v>0.0</v>
      </c>
      <c r="U1571" s="1">
        <v>0.0</v>
      </c>
      <c r="V1571" s="1">
        <v>0.0</v>
      </c>
      <c r="W1571" s="1">
        <v>0.0</v>
      </c>
      <c r="X1571" s="1">
        <v>0.0</v>
      </c>
      <c r="Y1571" s="1">
        <v>0.0</v>
      </c>
      <c r="Z1571" s="1">
        <v>0.0</v>
      </c>
      <c r="AA1571" s="1">
        <v>0.0</v>
      </c>
      <c r="AB1571" s="1">
        <v>0.0</v>
      </c>
      <c r="AC1571" s="1">
        <v>0.0</v>
      </c>
      <c r="AD1571" s="1">
        <v>0.0</v>
      </c>
      <c r="AE1571" s="1">
        <v>0.0</v>
      </c>
      <c r="AF1571" s="1">
        <v>0.0</v>
      </c>
      <c r="AG1571" s="1">
        <v>0.0</v>
      </c>
      <c r="AH1571" s="1">
        <v>0.0</v>
      </c>
      <c r="AI1571" s="1">
        <v>0.0</v>
      </c>
      <c r="AJ1571" s="1">
        <v>0.0</v>
      </c>
      <c r="AK1571" s="1">
        <v>0.0</v>
      </c>
      <c r="AL1571" s="1">
        <v>0.0</v>
      </c>
      <c r="AM1571" s="1">
        <v>1.0</v>
      </c>
    </row>
    <row r="1572" ht="15.75" hidden="1" customHeight="1">
      <c r="A1572" s="1" t="s">
        <v>320</v>
      </c>
      <c r="B1572" s="1" t="s">
        <v>1954</v>
      </c>
      <c r="C1572" s="5">
        <v>44713.0</v>
      </c>
      <c r="D1572" s="1" t="s">
        <v>41</v>
      </c>
      <c r="E1572" s="1" t="s">
        <v>4562</v>
      </c>
      <c r="F1572" s="1" t="s">
        <v>1639</v>
      </c>
      <c r="G1572" s="1" t="s">
        <v>2721</v>
      </c>
      <c r="H1572" s="3" t="s">
        <v>4563</v>
      </c>
      <c r="I1572" s="1" t="s">
        <v>137</v>
      </c>
      <c r="J1572" s="1" t="s">
        <v>137</v>
      </c>
      <c r="K1572" s="1" t="s">
        <v>126</v>
      </c>
      <c r="M1572" s="1" t="s">
        <v>60</v>
      </c>
      <c r="N1572" s="1" t="s">
        <v>60</v>
      </c>
      <c r="O1572" s="1" t="s">
        <v>149</v>
      </c>
      <c r="P1572" s="1" t="s">
        <v>4549</v>
      </c>
      <c r="Q1572" s="1">
        <v>1.0</v>
      </c>
      <c r="R1572" s="1">
        <v>0.0</v>
      </c>
      <c r="S1572" s="1">
        <v>0.0</v>
      </c>
      <c r="T1572" s="1">
        <v>0.0</v>
      </c>
      <c r="U1572" s="1">
        <v>0.0</v>
      </c>
      <c r="V1572" s="1">
        <v>0.0</v>
      </c>
      <c r="W1572" s="1">
        <v>0.0</v>
      </c>
      <c r="X1572" s="1">
        <v>0.0</v>
      </c>
      <c r="Y1572" s="1">
        <v>0.0</v>
      </c>
      <c r="Z1572" s="1">
        <v>0.0</v>
      </c>
      <c r="AA1572" s="1">
        <v>0.0</v>
      </c>
      <c r="AB1572" s="1">
        <v>0.0</v>
      </c>
      <c r="AC1572" s="1">
        <v>0.0</v>
      </c>
      <c r="AD1572" s="1">
        <v>0.0</v>
      </c>
      <c r="AE1572" s="1">
        <v>0.0</v>
      </c>
      <c r="AF1572" s="1">
        <v>0.0</v>
      </c>
      <c r="AG1572" s="1">
        <v>0.0</v>
      </c>
      <c r="AH1572" s="1">
        <v>0.0</v>
      </c>
      <c r="AI1572" s="1">
        <v>0.0</v>
      </c>
      <c r="AJ1572" s="1">
        <v>0.0</v>
      </c>
      <c r="AK1572" s="1">
        <v>0.0</v>
      </c>
      <c r="AL1572" s="1">
        <v>0.0</v>
      </c>
      <c r="AM1572" s="1">
        <v>0.0</v>
      </c>
    </row>
    <row r="1573" ht="15.75" hidden="1" customHeight="1">
      <c r="A1573" s="1" t="s">
        <v>341</v>
      </c>
      <c r="B1573" s="1" t="s">
        <v>1954</v>
      </c>
      <c r="C1573" s="5">
        <v>44713.0</v>
      </c>
      <c r="D1573" s="1" t="s">
        <v>41</v>
      </c>
      <c r="E1573" s="1" t="s">
        <v>4564</v>
      </c>
      <c r="F1573" s="1" t="s">
        <v>292</v>
      </c>
      <c r="G1573" s="1" t="s">
        <v>80</v>
      </c>
      <c r="H1573" s="3" t="s">
        <v>4565</v>
      </c>
      <c r="I1573" s="1" t="s">
        <v>88</v>
      </c>
      <c r="J1573" s="1" t="s">
        <v>88</v>
      </c>
      <c r="K1573" s="1" t="s">
        <v>126</v>
      </c>
      <c r="N1573" s="1" t="s">
        <v>50</v>
      </c>
      <c r="O1573" s="1" t="s">
        <v>149</v>
      </c>
      <c r="P1573" s="1" t="s">
        <v>4566</v>
      </c>
      <c r="Q1573" s="1">
        <v>1.0</v>
      </c>
      <c r="R1573" s="1">
        <v>0.0</v>
      </c>
      <c r="S1573" s="1">
        <v>0.0</v>
      </c>
      <c r="T1573" s="1">
        <v>0.0</v>
      </c>
      <c r="U1573" s="1">
        <v>0.0</v>
      </c>
      <c r="V1573" s="1">
        <v>0.0</v>
      </c>
      <c r="W1573" s="1">
        <v>0.0</v>
      </c>
      <c r="X1573" s="1">
        <v>0.0</v>
      </c>
      <c r="Y1573" s="1">
        <v>0.0</v>
      </c>
      <c r="Z1573" s="1">
        <v>0.0</v>
      </c>
      <c r="AA1573" s="1">
        <v>0.0</v>
      </c>
      <c r="AB1573" s="1">
        <v>0.0</v>
      </c>
      <c r="AC1573" s="1">
        <v>0.0</v>
      </c>
      <c r="AD1573" s="1">
        <v>0.0</v>
      </c>
      <c r="AE1573" s="1">
        <v>0.0</v>
      </c>
      <c r="AF1573" s="1">
        <v>0.0</v>
      </c>
      <c r="AG1573" s="1">
        <v>0.0</v>
      </c>
      <c r="AH1573" s="1">
        <v>0.0</v>
      </c>
      <c r="AI1573" s="1">
        <v>0.0</v>
      </c>
      <c r="AJ1573" s="1">
        <v>0.0</v>
      </c>
      <c r="AK1573" s="1">
        <v>0.0</v>
      </c>
      <c r="AL1573" s="1">
        <v>0.0</v>
      </c>
      <c r="AM1573" s="1">
        <v>0.0</v>
      </c>
    </row>
    <row r="1574" ht="15.75" customHeight="1">
      <c r="A1574" s="1" t="s">
        <v>341</v>
      </c>
      <c r="B1574" s="1" t="s">
        <v>1954</v>
      </c>
      <c r="C1574" s="5">
        <v>44713.0</v>
      </c>
      <c r="D1574" s="1" t="s">
        <v>41</v>
      </c>
      <c r="E1574" s="1" t="s">
        <v>4567</v>
      </c>
      <c r="F1574" s="1" t="s">
        <v>3434</v>
      </c>
      <c r="G1574" s="1" t="s">
        <v>2788</v>
      </c>
      <c r="H1574" s="3" t="s">
        <v>4568</v>
      </c>
      <c r="I1574" s="1" t="s">
        <v>398</v>
      </c>
      <c r="J1574" s="1" t="s">
        <v>398</v>
      </c>
      <c r="K1574" s="1" t="s">
        <v>126</v>
      </c>
      <c r="M1574" s="1" t="s">
        <v>52</v>
      </c>
      <c r="N1574" s="1" t="s">
        <v>52</v>
      </c>
      <c r="O1574" s="1" t="s">
        <v>52</v>
      </c>
      <c r="P1574" s="1" t="s">
        <v>52</v>
      </c>
      <c r="Q1574" s="1">
        <v>1.0</v>
      </c>
      <c r="R1574" s="1">
        <v>0.0</v>
      </c>
      <c r="S1574" s="1">
        <v>0.0</v>
      </c>
      <c r="T1574" s="1">
        <v>0.0</v>
      </c>
      <c r="U1574" s="1">
        <v>0.0</v>
      </c>
      <c r="V1574" s="1">
        <v>0.0</v>
      </c>
      <c r="W1574" s="1">
        <v>0.0</v>
      </c>
      <c r="X1574" s="1">
        <v>0.0</v>
      </c>
      <c r="Y1574" s="1">
        <v>0.0</v>
      </c>
      <c r="Z1574" s="1">
        <v>0.0</v>
      </c>
      <c r="AA1574" s="1">
        <v>0.0</v>
      </c>
      <c r="AB1574" s="1">
        <v>0.0</v>
      </c>
      <c r="AC1574" s="1">
        <v>0.0</v>
      </c>
      <c r="AD1574" s="1">
        <v>0.0</v>
      </c>
      <c r="AE1574" s="1">
        <v>0.0</v>
      </c>
      <c r="AF1574" s="1">
        <v>0.0</v>
      </c>
      <c r="AG1574" s="1">
        <v>0.0</v>
      </c>
      <c r="AH1574" s="1">
        <v>0.0</v>
      </c>
      <c r="AI1574" s="1">
        <v>0.0</v>
      </c>
      <c r="AJ1574" s="1">
        <v>0.0</v>
      </c>
      <c r="AK1574" s="1">
        <v>0.0</v>
      </c>
      <c r="AL1574" s="1">
        <v>0.0</v>
      </c>
      <c r="AM1574" s="1">
        <v>0.0</v>
      </c>
    </row>
    <row r="1575" ht="15.75" hidden="1" customHeight="1">
      <c r="A1575" s="1" t="s">
        <v>341</v>
      </c>
      <c r="B1575" s="1" t="s">
        <v>1954</v>
      </c>
      <c r="C1575" s="5">
        <v>44713.0</v>
      </c>
      <c r="D1575" s="1" t="s">
        <v>41</v>
      </c>
      <c r="E1575" s="1" t="s">
        <v>4569</v>
      </c>
      <c r="F1575" s="1" t="s">
        <v>906</v>
      </c>
      <c r="G1575" s="1" t="s">
        <v>2721</v>
      </c>
      <c r="H1575" s="3" t="s">
        <v>4570</v>
      </c>
      <c r="I1575" s="1" t="s">
        <v>88</v>
      </c>
      <c r="J1575" s="1" t="s">
        <v>88</v>
      </c>
      <c r="K1575" s="1" t="s">
        <v>3061</v>
      </c>
      <c r="N1575" s="1" t="s">
        <v>50</v>
      </c>
      <c r="O1575" s="1" t="s">
        <v>101</v>
      </c>
      <c r="P1575" s="1" t="s">
        <v>52</v>
      </c>
      <c r="Q1575" s="1">
        <v>1.0</v>
      </c>
      <c r="R1575" s="1">
        <v>0.0</v>
      </c>
      <c r="S1575" s="1">
        <v>0.0</v>
      </c>
      <c r="T1575" s="1">
        <v>0.0</v>
      </c>
      <c r="U1575" s="1">
        <v>0.0</v>
      </c>
      <c r="V1575" s="1">
        <v>0.0</v>
      </c>
      <c r="W1575" s="1">
        <v>0.0</v>
      </c>
      <c r="X1575" s="1">
        <v>0.0</v>
      </c>
      <c r="Y1575" s="1">
        <v>0.0</v>
      </c>
      <c r="Z1575" s="1">
        <v>0.0</v>
      </c>
      <c r="AA1575" s="1">
        <v>0.0</v>
      </c>
      <c r="AB1575" s="1">
        <v>0.0</v>
      </c>
      <c r="AC1575" s="1">
        <v>0.0</v>
      </c>
      <c r="AD1575" s="1">
        <v>0.0</v>
      </c>
      <c r="AE1575" s="1">
        <v>0.0</v>
      </c>
      <c r="AF1575" s="1">
        <v>0.0</v>
      </c>
      <c r="AG1575" s="1">
        <v>0.0</v>
      </c>
      <c r="AH1575" s="1">
        <v>0.0</v>
      </c>
      <c r="AI1575" s="1">
        <v>0.0</v>
      </c>
      <c r="AJ1575" s="1">
        <v>0.0</v>
      </c>
      <c r="AK1575" s="1">
        <v>0.0</v>
      </c>
      <c r="AL1575" s="1">
        <v>1.0</v>
      </c>
      <c r="AM1575" s="1">
        <v>0.0</v>
      </c>
    </row>
    <row r="1576" ht="15.75" hidden="1" customHeight="1">
      <c r="A1576" s="1" t="s">
        <v>341</v>
      </c>
      <c r="B1576" s="1" t="s">
        <v>1954</v>
      </c>
      <c r="C1576" s="5">
        <v>44713.0</v>
      </c>
      <c r="D1576" s="1" t="s">
        <v>41</v>
      </c>
      <c r="E1576" s="1" t="s">
        <v>4571</v>
      </c>
      <c r="F1576" s="1" t="s">
        <v>201</v>
      </c>
      <c r="G1576" s="1" t="s">
        <v>80</v>
      </c>
      <c r="H1576" s="3" t="s">
        <v>4572</v>
      </c>
      <c r="I1576" s="1" t="s">
        <v>3616</v>
      </c>
      <c r="J1576" s="2" t="s">
        <v>46</v>
      </c>
      <c r="K1576" s="1" t="s">
        <v>2814</v>
      </c>
      <c r="N1576" s="1" t="s">
        <v>50</v>
      </c>
      <c r="O1576" s="1" t="s">
        <v>101</v>
      </c>
      <c r="P1576" s="1" t="s">
        <v>52</v>
      </c>
      <c r="Q1576" s="1">
        <v>0.0</v>
      </c>
      <c r="R1576" s="1">
        <v>0.0</v>
      </c>
      <c r="S1576" s="1">
        <v>0.0</v>
      </c>
      <c r="T1576" s="1">
        <v>0.0</v>
      </c>
      <c r="U1576" s="1">
        <v>0.0</v>
      </c>
      <c r="V1576" s="1">
        <v>0.0</v>
      </c>
      <c r="W1576" s="1">
        <v>0.0</v>
      </c>
      <c r="X1576" s="1">
        <v>0.0</v>
      </c>
      <c r="Y1576" s="1">
        <v>0.0</v>
      </c>
      <c r="Z1576" s="1">
        <v>0.0</v>
      </c>
      <c r="AA1576" s="1">
        <v>0.0</v>
      </c>
      <c r="AB1576" s="1">
        <v>0.0</v>
      </c>
      <c r="AC1576" s="1">
        <v>0.0</v>
      </c>
      <c r="AD1576" s="1">
        <v>0.0</v>
      </c>
      <c r="AE1576" s="1">
        <v>0.0</v>
      </c>
      <c r="AF1576" s="1">
        <v>0.0</v>
      </c>
      <c r="AG1576" s="1">
        <v>0.0</v>
      </c>
      <c r="AH1576" s="1">
        <v>0.0</v>
      </c>
      <c r="AI1576" s="1">
        <v>0.0</v>
      </c>
      <c r="AJ1576" s="1">
        <v>0.0</v>
      </c>
      <c r="AK1576" s="1">
        <v>1.0</v>
      </c>
      <c r="AL1576" s="1">
        <v>0.0</v>
      </c>
      <c r="AM1576" s="1">
        <v>0.0</v>
      </c>
    </row>
    <row r="1577" ht="15.75" hidden="1" customHeight="1">
      <c r="A1577" s="1" t="s">
        <v>333</v>
      </c>
      <c r="B1577" s="1" t="s">
        <v>1954</v>
      </c>
      <c r="C1577" s="5">
        <v>44713.0</v>
      </c>
      <c r="D1577" s="1" t="s">
        <v>41</v>
      </c>
      <c r="E1577" s="1" t="s">
        <v>4573</v>
      </c>
      <c r="F1577" s="1" t="s">
        <v>1665</v>
      </c>
      <c r="G1577" s="1" t="s">
        <v>2788</v>
      </c>
      <c r="H1577" s="3" t="s">
        <v>4572</v>
      </c>
      <c r="I1577" s="1" t="s">
        <v>88</v>
      </c>
      <c r="J1577" s="1" t="s">
        <v>88</v>
      </c>
      <c r="K1577" s="1" t="s">
        <v>2838</v>
      </c>
      <c r="M1577" s="1" t="s">
        <v>50</v>
      </c>
      <c r="N1577" s="1" t="s">
        <v>50</v>
      </c>
      <c r="O1577" s="1" t="s">
        <v>101</v>
      </c>
      <c r="P1577" s="1" t="s">
        <v>4574</v>
      </c>
      <c r="Q1577" s="1">
        <v>0.0</v>
      </c>
      <c r="R1577" s="1">
        <v>0.0</v>
      </c>
      <c r="S1577" s="1">
        <v>0.0</v>
      </c>
      <c r="T1577" s="1">
        <v>0.0</v>
      </c>
      <c r="U1577" s="1">
        <v>0.0</v>
      </c>
      <c r="V1577" s="1">
        <v>0.0</v>
      </c>
      <c r="W1577" s="1">
        <v>0.0</v>
      </c>
      <c r="X1577" s="1">
        <v>0.0</v>
      </c>
      <c r="Y1577" s="1">
        <v>0.0</v>
      </c>
      <c r="Z1577" s="1">
        <v>0.0</v>
      </c>
      <c r="AA1577" s="1">
        <v>0.0</v>
      </c>
      <c r="AB1577" s="1">
        <v>0.0</v>
      </c>
      <c r="AC1577" s="1">
        <v>0.0</v>
      </c>
      <c r="AD1577" s="1">
        <v>0.0</v>
      </c>
      <c r="AE1577" s="1">
        <v>0.0</v>
      </c>
      <c r="AF1577" s="1">
        <v>0.0</v>
      </c>
      <c r="AG1577" s="1">
        <v>0.0</v>
      </c>
      <c r="AH1577" s="1">
        <v>0.0</v>
      </c>
      <c r="AI1577" s="1">
        <v>0.0</v>
      </c>
      <c r="AJ1577" s="1">
        <v>0.0</v>
      </c>
      <c r="AK1577" s="1">
        <v>1.0</v>
      </c>
      <c r="AL1577" s="1">
        <v>0.0</v>
      </c>
      <c r="AM1577" s="1">
        <v>0.0</v>
      </c>
    </row>
    <row r="1578" ht="15.75" hidden="1" customHeight="1">
      <c r="A1578" s="1" t="s">
        <v>368</v>
      </c>
      <c r="B1578" s="1" t="s">
        <v>1954</v>
      </c>
      <c r="C1578" s="5">
        <v>44713.0</v>
      </c>
      <c r="D1578" s="1" t="s">
        <v>41</v>
      </c>
      <c r="E1578" s="1" t="s">
        <v>4575</v>
      </c>
      <c r="F1578" s="1" t="s">
        <v>3434</v>
      </c>
      <c r="G1578" s="1" t="s">
        <v>2788</v>
      </c>
      <c r="H1578" s="3" t="s">
        <v>4166</v>
      </c>
      <c r="I1578" s="1" t="s">
        <v>88</v>
      </c>
      <c r="J1578" s="1" t="s">
        <v>88</v>
      </c>
      <c r="K1578" s="1" t="s">
        <v>2838</v>
      </c>
      <c r="M1578" s="1" t="s">
        <v>60</v>
      </c>
      <c r="N1578" s="1" t="s">
        <v>50</v>
      </c>
      <c r="O1578" s="1" t="s">
        <v>289</v>
      </c>
      <c r="P1578" s="1" t="s">
        <v>4576</v>
      </c>
      <c r="Q1578" s="1">
        <v>1.0</v>
      </c>
      <c r="R1578" s="1">
        <v>0.0</v>
      </c>
      <c r="S1578" s="1">
        <v>0.0</v>
      </c>
      <c r="T1578" s="1">
        <v>0.0</v>
      </c>
      <c r="U1578" s="1">
        <v>0.0</v>
      </c>
      <c r="V1578" s="1">
        <v>0.0</v>
      </c>
      <c r="W1578" s="1">
        <v>0.0</v>
      </c>
      <c r="X1578" s="1">
        <v>0.0</v>
      </c>
      <c r="Y1578" s="1">
        <v>0.0</v>
      </c>
      <c r="Z1578" s="1">
        <v>0.0</v>
      </c>
      <c r="AA1578" s="1">
        <v>0.0</v>
      </c>
      <c r="AB1578" s="1">
        <v>0.0</v>
      </c>
      <c r="AC1578" s="1">
        <v>0.0</v>
      </c>
      <c r="AD1578" s="1">
        <v>0.0</v>
      </c>
      <c r="AE1578" s="1">
        <v>0.0</v>
      </c>
      <c r="AF1578" s="1">
        <v>0.0</v>
      </c>
      <c r="AG1578" s="1">
        <v>0.0</v>
      </c>
      <c r="AH1578" s="1">
        <v>0.0</v>
      </c>
      <c r="AI1578" s="1">
        <v>0.0</v>
      </c>
      <c r="AJ1578" s="1">
        <v>0.0</v>
      </c>
      <c r="AK1578" s="1">
        <v>0.0</v>
      </c>
      <c r="AL1578" s="1">
        <v>0.0</v>
      </c>
      <c r="AM1578" s="1">
        <v>0.0</v>
      </c>
    </row>
    <row r="1579" ht="15.75" hidden="1" customHeight="1">
      <c r="A1579" s="1" t="s">
        <v>341</v>
      </c>
      <c r="B1579" s="1" t="s">
        <v>1954</v>
      </c>
      <c r="C1579" s="5">
        <v>44713.0</v>
      </c>
      <c r="D1579" s="1" t="s">
        <v>41</v>
      </c>
      <c r="E1579" s="1" t="s">
        <v>4577</v>
      </c>
      <c r="F1579" s="1" t="s">
        <v>2439</v>
      </c>
      <c r="G1579" s="1" t="s">
        <v>2721</v>
      </c>
      <c r="H1579" s="3" t="s">
        <v>4166</v>
      </c>
      <c r="I1579" s="1" t="s">
        <v>137</v>
      </c>
      <c r="J1579" s="1" t="s">
        <v>137</v>
      </c>
      <c r="K1579" s="1" t="s">
        <v>126</v>
      </c>
      <c r="N1579" s="1" t="s">
        <v>60</v>
      </c>
      <c r="O1579" s="1" t="s">
        <v>278</v>
      </c>
      <c r="P1579" s="1" t="s">
        <v>4578</v>
      </c>
      <c r="Q1579" s="1">
        <v>1.0</v>
      </c>
      <c r="R1579" s="1">
        <v>0.0</v>
      </c>
      <c r="S1579" s="1">
        <v>0.0</v>
      </c>
      <c r="T1579" s="1">
        <v>0.0</v>
      </c>
      <c r="U1579" s="1">
        <v>0.0</v>
      </c>
      <c r="V1579" s="1">
        <v>0.0</v>
      </c>
      <c r="W1579" s="1">
        <v>0.0</v>
      </c>
      <c r="X1579" s="1">
        <v>0.0</v>
      </c>
      <c r="Y1579" s="1">
        <v>0.0</v>
      </c>
      <c r="Z1579" s="1">
        <v>0.0</v>
      </c>
      <c r="AA1579" s="1">
        <v>0.0</v>
      </c>
      <c r="AB1579" s="1">
        <v>0.0</v>
      </c>
      <c r="AC1579" s="1">
        <v>0.0</v>
      </c>
      <c r="AD1579" s="1">
        <v>0.0</v>
      </c>
      <c r="AE1579" s="1">
        <v>0.0</v>
      </c>
      <c r="AF1579" s="1">
        <v>0.0</v>
      </c>
      <c r="AG1579" s="1">
        <v>0.0</v>
      </c>
      <c r="AH1579" s="1">
        <v>0.0</v>
      </c>
      <c r="AI1579" s="1">
        <v>0.0</v>
      </c>
      <c r="AJ1579" s="1">
        <v>0.0</v>
      </c>
      <c r="AK1579" s="1">
        <v>0.0</v>
      </c>
      <c r="AL1579" s="1">
        <v>0.0</v>
      </c>
      <c r="AM1579" s="1">
        <v>0.0</v>
      </c>
    </row>
    <row r="1580" ht="15.75" hidden="1" customHeight="1">
      <c r="A1580" s="1" t="s">
        <v>333</v>
      </c>
      <c r="B1580" s="1" t="s">
        <v>1954</v>
      </c>
      <c r="C1580" s="5">
        <v>44713.0</v>
      </c>
      <c r="D1580" s="1" t="s">
        <v>41</v>
      </c>
      <c r="E1580" s="1" t="s">
        <v>4579</v>
      </c>
      <c r="F1580" s="1" t="s">
        <v>599</v>
      </c>
      <c r="G1580" s="1" t="s">
        <v>2721</v>
      </c>
      <c r="H1580" s="3" t="s">
        <v>4580</v>
      </c>
      <c r="I1580" s="1" t="s">
        <v>57</v>
      </c>
      <c r="J1580" s="1" t="s">
        <v>57</v>
      </c>
      <c r="K1580" s="1" t="s">
        <v>2838</v>
      </c>
      <c r="M1580" s="1" t="s">
        <v>60</v>
      </c>
      <c r="N1580" s="1" t="s">
        <v>60</v>
      </c>
      <c r="O1580" s="1" t="s">
        <v>278</v>
      </c>
      <c r="P1580" s="1" t="s">
        <v>52</v>
      </c>
      <c r="Q1580" s="1">
        <v>1.0</v>
      </c>
      <c r="R1580" s="1">
        <v>0.0</v>
      </c>
      <c r="S1580" s="1">
        <v>0.0</v>
      </c>
      <c r="T1580" s="1">
        <v>0.0</v>
      </c>
      <c r="U1580" s="1">
        <v>0.0</v>
      </c>
      <c r="V1580" s="1">
        <v>0.0</v>
      </c>
      <c r="W1580" s="1">
        <v>0.0</v>
      </c>
      <c r="X1580" s="1">
        <v>0.0</v>
      </c>
      <c r="Y1580" s="1">
        <v>0.0</v>
      </c>
      <c r="Z1580" s="1">
        <v>0.0</v>
      </c>
      <c r="AA1580" s="1">
        <v>0.0</v>
      </c>
      <c r="AB1580" s="1">
        <v>0.0</v>
      </c>
      <c r="AC1580" s="1">
        <v>0.0</v>
      </c>
      <c r="AD1580" s="1">
        <v>0.0</v>
      </c>
      <c r="AE1580" s="1">
        <v>0.0</v>
      </c>
      <c r="AF1580" s="1">
        <v>0.0</v>
      </c>
      <c r="AG1580" s="1">
        <v>0.0</v>
      </c>
      <c r="AH1580" s="1">
        <v>0.0</v>
      </c>
      <c r="AI1580" s="1">
        <v>0.0</v>
      </c>
      <c r="AJ1580" s="1">
        <v>0.0</v>
      </c>
      <c r="AK1580" s="1">
        <v>0.0</v>
      </c>
      <c r="AL1580" s="1">
        <v>0.0</v>
      </c>
      <c r="AM1580" s="1">
        <v>0.0</v>
      </c>
    </row>
    <row r="1581" ht="15.75" hidden="1" customHeight="1">
      <c r="A1581" s="1" t="s">
        <v>341</v>
      </c>
      <c r="B1581" s="1" t="s">
        <v>1954</v>
      </c>
      <c r="C1581" s="5">
        <v>44713.0</v>
      </c>
      <c r="D1581" s="1" t="s">
        <v>41</v>
      </c>
      <c r="E1581" s="1" t="s">
        <v>4581</v>
      </c>
      <c r="F1581" s="1" t="s">
        <v>124</v>
      </c>
      <c r="G1581" s="1" t="s">
        <v>80</v>
      </c>
      <c r="H1581" s="3" t="s">
        <v>4582</v>
      </c>
      <c r="I1581" s="1" t="s">
        <v>88</v>
      </c>
      <c r="J1581" s="1" t="s">
        <v>88</v>
      </c>
      <c r="K1581" s="1" t="s">
        <v>724</v>
      </c>
      <c r="N1581" s="1" t="s">
        <v>50</v>
      </c>
      <c r="O1581" s="1" t="s">
        <v>101</v>
      </c>
      <c r="P1581" s="1" t="s">
        <v>4583</v>
      </c>
      <c r="Q1581" s="1">
        <v>1.0</v>
      </c>
      <c r="R1581" s="1">
        <v>0.0</v>
      </c>
      <c r="S1581" s="1">
        <v>0.0</v>
      </c>
      <c r="T1581" s="1">
        <v>0.0</v>
      </c>
      <c r="U1581" s="1">
        <v>0.0</v>
      </c>
      <c r="V1581" s="1">
        <v>0.0</v>
      </c>
      <c r="W1581" s="1">
        <v>0.0</v>
      </c>
      <c r="X1581" s="1">
        <v>0.0</v>
      </c>
      <c r="Y1581" s="1">
        <v>0.0</v>
      </c>
      <c r="Z1581" s="1">
        <v>0.0</v>
      </c>
      <c r="AA1581" s="1">
        <v>0.0</v>
      </c>
      <c r="AB1581" s="1">
        <v>0.0</v>
      </c>
      <c r="AC1581" s="1">
        <v>0.0</v>
      </c>
      <c r="AD1581" s="1">
        <v>0.0</v>
      </c>
      <c r="AE1581" s="1">
        <v>0.0</v>
      </c>
      <c r="AF1581" s="1">
        <v>0.0</v>
      </c>
      <c r="AG1581" s="1">
        <v>0.0</v>
      </c>
      <c r="AH1581" s="1">
        <v>1.0</v>
      </c>
      <c r="AI1581" s="1">
        <v>0.0</v>
      </c>
      <c r="AJ1581" s="1">
        <v>0.0</v>
      </c>
      <c r="AK1581" s="1">
        <v>0.0</v>
      </c>
      <c r="AL1581" s="1">
        <v>0.0</v>
      </c>
      <c r="AM1581" s="1">
        <v>0.0</v>
      </c>
    </row>
    <row r="1582" ht="15.75" hidden="1" customHeight="1">
      <c r="A1582" s="1" t="s">
        <v>368</v>
      </c>
      <c r="B1582" s="1" t="s">
        <v>1954</v>
      </c>
      <c r="C1582" s="5">
        <v>44713.0</v>
      </c>
      <c r="D1582" s="1" t="s">
        <v>41</v>
      </c>
      <c r="E1582" s="1" t="s">
        <v>4584</v>
      </c>
      <c r="F1582" s="1" t="s">
        <v>405</v>
      </c>
      <c r="G1582" s="1" t="s">
        <v>2721</v>
      </c>
      <c r="H1582" s="3" t="s">
        <v>4585</v>
      </c>
      <c r="I1582" s="1" t="s">
        <v>88</v>
      </c>
      <c r="J1582" s="1" t="s">
        <v>88</v>
      </c>
      <c r="K1582" s="1" t="s">
        <v>118</v>
      </c>
      <c r="M1582" s="1" t="s">
        <v>50</v>
      </c>
      <c r="N1582" s="1" t="s">
        <v>60</v>
      </c>
      <c r="O1582" s="1" t="s">
        <v>278</v>
      </c>
      <c r="P1582" s="1" t="s">
        <v>4586</v>
      </c>
      <c r="Q1582" s="1">
        <v>0.0</v>
      </c>
      <c r="R1582" s="1">
        <v>0.0</v>
      </c>
      <c r="S1582" s="1">
        <v>0.0</v>
      </c>
      <c r="T1582" s="1">
        <v>0.0</v>
      </c>
      <c r="U1582" s="1">
        <v>0.0</v>
      </c>
      <c r="V1582" s="1">
        <v>0.0</v>
      </c>
      <c r="W1582" s="1">
        <v>0.0</v>
      </c>
      <c r="X1582" s="1">
        <v>0.0</v>
      </c>
      <c r="Y1582" s="1">
        <v>0.0</v>
      </c>
      <c r="Z1582" s="1">
        <v>0.0</v>
      </c>
      <c r="AA1582" s="1">
        <v>0.0</v>
      </c>
      <c r="AB1582" s="1">
        <v>0.0</v>
      </c>
      <c r="AC1582" s="1">
        <v>0.0</v>
      </c>
      <c r="AD1582" s="1">
        <v>0.0</v>
      </c>
      <c r="AE1582" s="1">
        <v>0.0</v>
      </c>
      <c r="AF1582" s="1">
        <v>0.0</v>
      </c>
      <c r="AG1582" s="1">
        <v>1.0</v>
      </c>
      <c r="AH1582" s="1">
        <v>0.0</v>
      </c>
      <c r="AI1582" s="1">
        <v>0.0</v>
      </c>
      <c r="AJ1582" s="1">
        <v>0.0</v>
      </c>
      <c r="AK1582" s="1">
        <v>0.0</v>
      </c>
      <c r="AL1582" s="1">
        <v>0.0</v>
      </c>
      <c r="AM1582" s="1">
        <v>0.0</v>
      </c>
    </row>
    <row r="1583" ht="15.75" hidden="1" customHeight="1">
      <c r="A1583" s="1" t="s">
        <v>333</v>
      </c>
      <c r="B1583" s="1" t="s">
        <v>1954</v>
      </c>
      <c r="C1583" s="5">
        <v>44713.0</v>
      </c>
      <c r="D1583" s="1" t="s">
        <v>41</v>
      </c>
      <c r="E1583" s="1" t="s">
        <v>4587</v>
      </c>
      <c r="F1583" s="1" t="s">
        <v>3434</v>
      </c>
      <c r="G1583" s="1" t="s">
        <v>2788</v>
      </c>
      <c r="H1583" s="3" t="s">
        <v>4588</v>
      </c>
      <c r="I1583" s="1" t="s">
        <v>57</v>
      </c>
      <c r="J1583" s="1" t="s">
        <v>57</v>
      </c>
      <c r="K1583" s="1" t="s">
        <v>126</v>
      </c>
      <c r="M1583" s="1" t="s">
        <v>50</v>
      </c>
      <c r="N1583" s="1" t="s">
        <v>50</v>
      </c>
      <c r="O1583" s="1" t="s">
        <v>101</v>
      </c>
      <c r="P1583" s="1" t="s">
        <v>52</v>
      </c>
      <c r="Q1583" s="1">
        <v>1.0</v>
      </c>
      <c r="R1583" s="1">
        <v>0.0</v>
      </c>
      <c r="S1583" s="1">
        <v>0.0</v>
      </c>
      <c r="T1583" s="1">
        <v>0.0</v>
      </c>
      <c r="U1583" s="1">
        <v>0.0</v>
      </c>
      <c r="V1583" s="1">
        <v>0.0</v>
      </c>
      <c r="W1583" s="1">
        <v>0.0</v>
      </c>
      <c r="X1583" s="1">
        <v>0.0</v>
      </c>
      <c r="Y1583" s="1">
        <v>0.0</v>
      </c>
      <c r="Z1583" s="1">
        <v>0.0</v>
      </c>
      <c r="AA1583" s="1">
        <v>0.0</v>
      </c>
      <c r="AB1583" s="1">
        <v>0.0</v>
      </c>
      <c r="AC1583" s="1">
        <v>0.0</v>
      </c>
      <c r="AD1583" s="1">
        <v>0.0</v>
      </c>
      <c r="AE1583" s="1">
        <v>0.0</v>
      </c>
      <c r="AF1583" s="1">
        <v>0.0</v>
      </c>
      <c r="AG1583" s="1">
        <v>0.0</v>
      </c>
      <c r="AH1583" s="1">
        <v>0.0</v>
      </c>
      <c r="AI1583" s="1">
        <v>0.0</v>
      </c>
      <c r="AJ1583" s="1">
        <v>0.0</v>
      </c>
      <c r="AK1583" s="1">
        <v>0.0</v>
      </c>
      <c r="AL1583" s="1">
        <v>0.0</v>
      </c>
      <c r="AM1583" s="1">
        <v>0.0</v>
      </c>
    </row>
    <row r="1584" ht="15.75" hidden="1" customHeight="1">
      <c r="A1584" s="1" t="s">
        <v>341</v>
      </c>
      <c r="B1584" s="1" t="s">
        <v>1954</v>
      </c>
      <c r="C1584" s="5">
        <v>44713.0</v>
      </c>
      <c r="D1584" s="1" t="s">
        <v>41</v>
      </c>
      <c r="E1584" s="1" t="s">
        <v>4589</v>
      </c>
      <c r="F1584" s="1" t="s">
        <v>1973</v>
      </c>
      <c r="G1584" s="1" t="s">
        <v>2721</v>
      </c>
      <c r="H1584" s="3" t="s">
        <v>4590</v>
      </c>
      <c r="I1584" s="1" t="s">
        <v>57</v>
      </c>
      <c r="J1584" s="1" t="s">
        <v>57</v>
      </c>
      <c r="K1584" s="1" t="s">
        <v>126</v>
      </c>
      <c r="N1584" s="1" t="s">
        <v>50</v>
      </c>
      <c r="O1584" s="1" t="s">
        <v>278</v>
      </c>
      <c r="P1584" s="1" t="s">
        <v>52</v>
      </c>
      <c r="Q1584" s="1">
        <v>1.0</v>
      </c>
      <c r="R1584" s="1">
        <v>0.0</v>
      </c>
      <c r="S1584" s="1">
        <v>0.0</v>
      </c>
      <c r="T1584" s="1">
        <v>0.0</v>
      </c>
      <c r="U1584" s="1">
        <v>0.0</v>
      </c>
      <c r="V1584" s="1">
        <v>0.0</v>
      </c>
      <c r="W1584" s="1">
        <v>0.0</v>
      </c>
      <c r="X1584" s="1">
        <v>0.0</v>
      </c>
      <c r="Y1584" s="1">
        <v>0.0</v>
      </c>
      <c r="Z1584" s="1">
        <v>0.0</v>
      </c>
      <c r="AA1584" s="1">
        <v>0.0</v>
      </c>
      <c r="AB1584" s="1">
        <v>0.0</v>
      </c>
      <c r="AC1584" s="1">
        <v>0.0</v>
      </c>
      <c r="AD1584" s="1">
        <v>0.0</v>
      </c>
      <c r="AE1584" s="1">
        <v>0.0</v>
      </c>
      <c r="AF1584" s="1">
        <v>0.0</v>
      </c>
      <c r="AG1584" s="1">
        <v>0.0</v>
      </c>
      <c r="AH1584" s="1">
        <v>0.0</v>
      </c>
      <c r="AI1584" s="1">
        <v>0.0</v>
      </c>
      <c r="AJ1584" s="1">
        <v>0.0</v>
      </c>
      <c r="AK1584" s="1">
        <v>0.0</v>
      </c>
      <c r="AL1584" s="1">
        <v>0.0</v>
      </c>
      <c r="AM1584" s="1">
        <v>0.0</v>
      </c>
    </row>
    <row r="1585" ht="15.75" hidden="1" customHeight="1">
      <c r="A1585" s="1" t="s">
        <v>368</v>
      </c>
      <c r="B1585" s="1" t="s">
        <v>1954</v>
      </c>
      <c r="C1585" s="5">
        <v>44713.0</v>
      </c>
      <c r="D1585" s="1" t="s">
        <v>41</v>
      </c>
      <c r="E1585" s="1" t="s">
        <v>4591</v>
      </c>
      <c r="F1585" s="1" t="s">
        <v>152</v>
      </c>
      <c r="G1585" s="1" t="s">
        <v>2721</v>
      </c>
      <c r="H1585" s="3" t="s">
        <v>4592</v>
      </c>
      <c r="I1585" s="1" t="s">
        <v>137</v>
      </c>
      <c r="J1585" s="1" t="s">
        <v>137</v>
      </c>
      <c r="K1585" s="1" t="s">
        <v>105</v>
      </c>
      <c r="M1585" s="1" t="s">
        <v>60</v>
      </c>
      <c r="N1585" s="1" t="s">
        <v>60</v>
      </c>
      <c r="O1585" s="1" t="s">
        <v>149</v>
      </c>
      <c r="P1585" s="1" t="s">
        <v>4549</v>
      </c>
      <c r="Q1585" s="1">
        <v>1.0</v>
      </c>
      <c r="R1585" s="1">
        <v>0.0</v>
      </c>
      <c r="S1585" s="1">
        <v>0.0</v>
      </c>
      <c r="T1585" s="1">
        <v>0.0</v>
      </c>
      <c r="U1585" s="1">
        <v>0.0</v>
      </c>
      <c r="V1585" s="1">
        <v>0.0</v>
      </c>
      <c r="W1585" s="1">
        <v>0.0</v>
      </c>
      <c r="X1585" s="1">
        <v>0.0</v>
      </c>
      <c r="Y1585" s="1">
        <v>0.0</v>
      </c>
      <c r="Z1585" s="1">
        <v>0.0</v>
      </c>
      <c r="AA1585" s="1">
        <v>0.0</v>
      </c>
      <c r="AB1585" s="1">
        <v>0.0</v>
      </c>
      <c r="AC1585" s="1">
        <v>0.0</v>
      </c>
      <c r="AD1585" s="1">
        <v>0.0</v>
      </c>
      <c r="AE1585" s="1">
        <v>0.0</v>
      </c>
      <c r="AF1585" s="1">
        <v>0.0</v>
      </c>
      <c r="AG1585" s="1">
        <v>0.0</v>
      </c>
      <c r="AH1585" s="1">
        <v>0.0</v>
      </c>
      <c r="AI1585" s="1">
        <v>0.0</v>
      </c>
      <c r="AJ1585" s="1">
        <v>0.0</v>
      </c>
      <c r="AK1585" s="1">
        <v>0.0</v>
      </c>
      <c r="AL1585" s="1">
        <v>0.0</v>
      </c>
      <c r="AM1585" s="1">
        <v>0.0</v>
      </c>
    </row>
    <row r="1586" ht="15.75" hidden="1" customHeight="1">
      <c r="A1586" s="1" t="s">
        <v>341</v>
      </c>
      <c r="B1586" s="1" t="s">
        <v>1954</v>
      </c>
      <c r="C1586" s="5">
        <v>44713.0</v>
      </c>
      <c r="D1586" s="1" t="s">
        <v>41</v>
      </c>
      <c r="E1586" s="1" t="s">
        <v>4593</v>
      </c>
      <c r="F1586" s="1" t="s">
        <v>1973</v>
      </c>
      <c r="G1586" s="1" t="s">
        <v>2721</v>
      </c>
      <c r="H1586" s="3" t="s">
        <v>4594</v>
      </c>
      <c r="I1586" s="1" t="s">
        <v>137</v>
      </c>
      <c r="J1586" s="1" t="s">
        <v>137</v>
      </c>
      <c r="K1586" s="1" t="s">
        <v>126</v>
      </c>
      <c r="N1586" s="1" t="s">
        <v>50</v>
      </c>
      <c r="O1586" s="1" t="s">
        <v>278</v>
      </c>
      <c r="P1586" s="1" t="s">
        <v>52</v>
      </c>
      <c r="Q1586" s="1">
        <v>1.0</v>
      </c>
      <c r="R1586" s="1">
        <v>0.0</v>
      </c>
      <c r="S1586" s="1">
        <v>0.0</v>
      </c>
      <c r="T1586" s="1">
        <v>0.0</v>
      </c>
      <c r="U1586" s="1">
        <v>0.0</v>
      </c>
      <c r="V1586" s="1">
        <v>0.0</v>
      </c>
      <c r="W1586" s="1">
        <v>0.0</v>
      </c>
      <c r="X1586" s="1">
        <v>0.0</v>
      </c>
      <c r="Y1586" s="1">
        <v>0.0</v>
      </c>
      <c r="Z1586" s="1">
        <v>0.0</v>
      </c>
      <c r="AA1586" s="1">
        <v>0.0</v>
      </c>
      <c r="AB1586" s="1">
        <v>0.0</v>
      </c>
      <c r="AC1586" s="1">
        <v>0.0</v>
      </c>
      <c r="AD1586" s="1">
        <v>0.0</v>
      </c>
      <c r="AE1586" s="1">
        <v>0.0</v>
      </c>
      <c r="AF1586" s="1">
        <v>0.0</v>
      </c>
      <c r="AG1586" s="1">
        <v>0.0</v>
      </c>
      <c r="AH1586" s="1">
        <v>0.0</v>
      </c>
      <c r="AI1586" s="1">
        <v>0.0</v>
      </c>
      <c r="AJ1586" s="1">
        <v>0.0</v>
      </c>
      <c r="AK1586" s="1">
        <v>0.0</v>
      </c>
      <c r="AL1586" s="1">
        <v>0.0</v>
      </c>
      <c r="AM1586" s="1">
        <v>0.0</v>
      </c>
    </row>
    <row r="1587" ht="15.75" hidden="1" customHeight="1">
      <c r="A1587" s="1" t="s">
        <v>320</v>
      </c>
      <c r="B1587" s="1" t="s">
        <v>1954</v>
      </c>
      <c r="C1587" s="5">
        <v>44713.0</v>
      </c>
      <c r="D1587" s="1" t="s">
        <v>41</v>
      </c>
      <c r="E1587" s="1" t="s">
        <v>4595</v>
      </c>
      <c r="F1587" s="1" t="s">
        <v>297</v>
      </c>
      <c r="G1587" s="1" t="s">
        <v>2721</v>
      </c>
      <c r="H1587" s="3" t="s">
        <v>4596</v>
      </c>
      <c r="I1587" s="1" t="s">
        <v>57</v>
      </c>
      <c r="J1587" s="1" t="s">
        <v>57</v>
      </c>
      <c r="K1587" s="1" t="s">
        <v>126</v>
      </c>
      <c r="M1587" s="1" t="s">
        <v>60</v>
      </c>
      <c r="N1587" s="1" t="s">
        <v>50</v>
      </c>
      <c r="O1587" s="1" t="s">
        <v>149</v>
      </c>
      <c r="P1587" s="1" t="s">
        <v>52</v>
      </c>
      <c r="Q1587" s="1">
        <v>1.0</v>
      </c>
      <c r="R1587" s="1">
        <v>0.0</v>
      </c>
      <c r="S1587" s="1">
        <v>0.0</v>
      </c>
      <c r="T1587" s="1">
        <v>0.0</v>
      </c>
      <c r="U1587" s="1">
        <v>0.0</v>
      </c>
      <c r="V1587" s="1">
        <v>0.0</v>
      </c>
      <c r="W1587" s="1">
        <v>0.0</v>
      </c>
      <c r="X1587" s="1">
        <v>0.0</v>
      </c>
      <c r="Y1587" s="1">
        <v>0.0</v>
      </c>
      <c r="Z1587" s="1">
        <v>0.0</v>
      </c>
      <c r="AA1587" s="1">
        <v>0.0</v>
      </c>
      <c r="AB1587" s="1">
        <v>0.0</v>
      </c>
      <c r="AC1587" s="1">
        <v>0.0</v>
      </c>
      <c r="AD1587" s="1">
        <v>0.0</v>
      </c>
      <c r="AE1587" s="1">
        <v>0.0</v>
      </c>
      <c r="AF1587" s="1">
        <v>0.0</v>
      </c>
      <c r="AG1587" s="1">
        <v>0.0</v>
      </c>
      <c r="AH1587" s="1">
        <v>0.0</v>
      </c>
      <c r="AI1587" s="1">
        <v>0.0</v>
      </c>
      <c r="AJ1587" s="1">
        <v>0.0</v>
      </c>
      <c r="AK1587" s="1">
        <v>0.0</v>
      </c>
      <c r="AL1587" s="1">
        <v>0.0</v>
      </c>
      <c r="AM1587" s="1">
        <v>0.0</v>
      </c>
    </row>
    <row r="1588" ht="15.75" hidden="1" customHeight="1">
      <c r="A1588" s="1" t="s">
        <v>341</v>
      </c>
      <c r="B1588" s="1" t="s">
        <v>1954</v>
      </c>
      <c r="C1588" s="5">
        <v>44713.0</v>
      </c>
      <c r="D1588" s="1" t="s">
        <v>41</v>
      </c>
      <c r="E1588" s="1" t="s">
        <v>4597</v>
      </c>
      <c r="F1588" s="1" t="s">
        <v>405</v>
      </c>
      <c r="G1588" s="1" t="s">
        <v>2721</v>
      </c>
      <c r="H1588" s="3" t="s">
        <v>4166</v>
      </c>
      <c r="I1588" s="1" t="s">
        <v>57</v>
      </c>
      <c r="J1588" s="1" t="s">
        <v>57</v>
      </c>
      <c r="K1588" s="1" t="s">
        <v>126</v>
      </c>
      <c r="N1588" s="1" t="s">
        <v>50</v>
      </c>
      <c r="O1588" s="1" t="s">
        <v>278</v>
      </c>
      <c r="P1588" s="1" t="s">
        <v>52</v>
      </c>
      <c r="Q1588" s="1">
        <v>1.0</v>
      </c>
      <c r="R1588" s="1">
        <v>0.0</v>
      </c>
      <c r="S1588" s="1">
        <v>0.0</v>
      </c>
      <c r="T1588" s="1">
        <v>0.0</v>
      </c>
      <c r="U1588" s="1">
        <v>0.0</v>
      </c>
      <c r="V1588" s="1">
        <v>0.0</v>
      </c>
      <c r="W1588" s="1">
        <v>0.0</v>
      </c>
      <c r="X1588" s="1">
        <v>0.0</v>
      </c>
      <c r="Y1588" s="1">
        <v>0.0</v>
      </c>
      <c r="Z1588" s="1">
        <v>0.0</v>
      </c>
      <c r="AA1588" s="1">
        <v>0.0</v>
      </c>
      <c r="AB1588" s="1">
        <v>0.0</v>
      </c>
      <c r="AC1588" s="1">
        <v>0.0</v>
      </c>
      <c r="AD1588" s="1">
        <v>0.0</v>
      </c>
      <c r="AE1588" s="1">
        <v>0.0</v>
      </c>
      <c r="AF1588" s="1">
        <v>0.0</v>
      </c>
      <c r="AG1588" s="1">
        <v>0.0</v>
      </c>
      <c r="AH1588" s="1">
        <v>0.0</v>
      </c>
      <c r="AI1588" s="1">
        <v>0.0</v>
      </c>
      <c r="AJ1588" s="1">
        <v>0.0</v>
      </c>
      <c r="AK1588" s="1">
        <v>0.0</v>
      </c>
      <c r="AL1588" s="1">
        <v>0.0</v>
      </c>
      <c r="AM1588" s="1">
        <v>0.0</v>
      </c>
    </row>
    <row r="1589" ht="15.75" hidden="1" customHeight="1">
      <c r="A1589" s="1" t="s">
        <v>320</v>
      </c>
      <c r="B1589" s="1" t="s">
        <v>1954</v>
      </c>
      <c r="C1589" s="5">
        <v>44713.0</v>
      </c>
      <c r="D1589" s="1" t="s">
        <v>41</v>
      </c>
      <c r="E1589" s="1" t="s">
        <v>4598</v>
      </c>
      <c r="F1589" s="1" t="s">
        <v>4599</v>
      </c>
      <c r="G1589" s="1" t="s">
        <v>2788</v>
      </c>
      <c r="H1589" s="3" t="s">
        <v>4600</v>
      </c>
      <c r="I1589" s="1" t="s">
        <v>137</v>
      </c>
      <c r="J1589" s="1" t="s">
        <v>137</v>
      </c>
      <c r="K1589" s="1" t="s">
        <v>105</v>
      </c>
      <c r="M1589" s="1" t="s">
        <v>60</v>
      </c>
      <c r="N1589" s="1" t="s">
        <v>50</v>
      </c>
      <c r="O1589" s="1" t="s">
        <v>101</v>
      </c>
      <c r="P1589" s="1" t="s">
        <v>4549</v>
      </c>
      <c r="Q1589" s="1">
        <v>0.0</v>
      </c>
      <c r="R1589" s="1">
        <v>0.0</v>
      </c>
      <c r="S1589" s="1">
        <v>0.0</v>
      </c>
      <c r="T1589" s="1">
        <v>0.0</v>
      </c>
      <c r="U1589" s="1">
        <v>0.0</v>
      </c>
      <c r="V1589" s="1">
        <v>0.0</v>
      </c>
      <c r="W1589" s="1">
        <v>0.0</v>
      </c>
      <c r="X1589" s="1">
        <v>0.0</v>
      </c>
      <c r="Y1589" s="1">
        <v>0.0</v>
      </c>
      <c r="Z1589" s="1">
        <v>0.0</v>
      </c>
      <c r="AA1589" s="1">
        <v>0.0</v>
      </c>
      <c r="AB1589" s="1">
        <v>0.0</v>
      </c>
      <c r="AC1589" s="1">
        <v>0.0</v>
      </c>
      <c r="AD1589" s="1">
        <v>0.0</v>
      </c>
      <c r="AE1589" s="1">
        <v>0.0</v>
      </c>
      <c r="AF1589" s="1">
        <v>0.0</v>
      </c>
      <c r="AG1589" s="1">
        <v>0.0</v>
      </c>
      <c r="AH1589" s="1">
        <v>0.0</v>
      </c>
      <c r="AI1589" s="1">
        <v>0.0</v>
      </c>
      <c r="AJ1589" s="1">
        <v>0.0</v>
      </c>
      <c r="AK1589" s="1">
        <v>0.0</v>
      </c>
      <c r="AL1589" s="1">
        <v>0.0</v>
      </c>
      <c r="AM1589" s="1">
        <v>1.0</v>
      </c>
    </row>
    <row r="1590" ht="15.75" hidden="1" customHeight="1">
      <c r="A1590" s="1" t="s">
        <v>333</v>
      </c>
      <c r="B1590" s="1" t="s">
        <v>1954</v>
      </c>
      <c r="C1590" s="5">
        <v>44713.0</v>
      </c>
      <c r="D1590" s="1" t="s">
        <v>41</v>
      </c>
      <c r="E1590" s="1" t="s">
        <v>4601</v>
      </c>
      <c r="F1590" s="1" t="s">
        <v>2439</v>
      </c>
      <c r="G1590" s="1" t="s">
        <v>2721</v>
      </c>
      <c r="H1590" s="3" t="s">
        <v>4602</v>
      </c>
      <c r="I1590" s="1" t="s">
        <v>88</v>
      </c>
      <c r="J1590" s="1" t="s">
        <v>88</v>
      </c>
      <c r="K1590" s="1" t="s">
        <v>126</v>
      </c>
      <c r="M1590" s="1" t="s">
        <v>50</v>
      </c>
      <c r="N1590" s="1" t="s">
        <v>60</v>
      </c>
      <c r="O1590" s="1" t="s">
        <v>278</v>
      </c>
      <c r="P1590" s="1" t="s">
        <v>4603</v>
      </c>
      <c r="Q1590" s="1">
        <v>1.0</v>
      </c>
      <c r="R1590" s="1">
        <v>0.0</v>
      </c>
      <c r="S1590" s="1">
        <v>0.0</v>
      </c>
      <c r="T1590" s="1">
        <v>0.0</v>
      </c>
      <c r="U1590" s="1">
        <v>0.0</v>
      </c>
      <c r="V1590" s="1">
        <v>0.0</v>
      </c>
      <c r="W1590" s="1">
        <v>0.0</v>
      </c>
      <c r="X1590" s="1">
        <v>0.0</v>
      </c>
      <c r="Y1590" s="1">
        <v>0.0</v>
      </c>
      <c r="Z1590" s="1">
        <v>0.0</v>
      </c>
      <c r="AA1590" s="1">
        <v>0.0</v>
      </c>
      <c r="AB1590" s="1">
        <v>0.0</v>
      </c>
      <c r="AC1590" s="1">
        <v>0.0</v>
      </c>
      <c r="AD1590" s="1">
        <v>0.0</v>
      </c>
      <c r="AE1590" s="1">
        <v>0.0</v>
      </c>
      <c r="AF1590" s="1">
        <v>0.0</v>
      </c>
      <c r="AG1590" s="1">
        <v>0.0</v>
      </c>
      <c r="AH1590" s="1">
        <v>0.0</v>
      </c>
      <c r="AI1590" s="1">
        <v>0.0</v>
      </c>
      <c r="AJ1590" s="1">
        <v>0.0</v>
      </c>
      <c r="AK1590" s="1">
        <v>0.0</v>
      </c>
      <c r="AL1590" s="1">
        <v>0.0</v>
      </c>
      <c r="AM1590" s="1">
        <v>0.0</v>
      </c>
    </row>
    <row r="1591" ht="15.75" hidden="1" customHeight="1">
      <c r="A1591" s="1" t="s">
        <v>333</v>
      </c>
      <c r="B1591" s="1" t="s">
        <v>1954</v>
      </c>
      <c r="C1591" s="5">
        <v>44713.0</v>
      </c>
      <c r="D1591" s="1" t="s">
        <v>41</v>
      </c>
      <c r="E1591" s="1" t="s">
        <v>4604</v>
      </c>
      <c r="F1591" s="1" t="s">
        <v>2244</v>
      </c>
      <c r="G1591" s="1" t="s">
        <v>2791</v>
      </c>
      <c r="H1591" s="3" t="s">
        <v>4605</v>
      </c>
      <c r="I1591" s="1" t="s">
        <v>862</v>
      </c>
      <c r="J1591" s="1" t="s">
        <v>862</v>
      </c>
      <c r="K1591" s="1" t="s">
        <v>691</v>
      </c>
      <c r="M1591" s="1" t="s">
        <v>60</v>
      </c>
      <c r="N1591" s="1" t="s">
        <v>60</v>
      </c>
      <c r="O1591" s="1" t="s">
        <v>101</v>
      </c>
      <c r="P1591" s="1" t="s">
        <v>4606</v>
      </c>
      <c r="Q1591" s="1">
        <v>1.0</v>
      </c>
      <c r="R1591" s="1">
        <v>0.0</v>
      </c>
      <c r="S1591" s="1">
        <v>0.0</v>
      </c>
      <c r="T1591" s="1">
        <v>0.0</v>
      </c>
      <c r="U1591" s="1">
        <v>0.0</v>
      </c>
      <c r="V1591" s="1">
        <v>0.0</v>
      </c>
      <c r="W1591" s="1">
        <v>0.0</v>
      </c>
      <c r="X1591" s="1">
        <v>0.0</v>
      </c>
      <c r="Y1591" s="1">
        <v>0.0</v>
      </c>
      <c r="Z1591" s="1">
        <v>0.0</v>
      </c>
      <c r="AA1591" s="1">
        <v>0.0</v>
      </c>
      <c r="AB1591" s="1">
        <v>0.0</v>
      </c>
      <c r="AC1591" s="1">
        <v>0.0</v>
      </c>
      <c r="AD1591" s="1">
        <v>0.0</v>
      </c>
      <c r="AE1591" s="1">
        <v>0.0</v>
      </c>
      <c r="AF1591" s="1">
        <v>0.0</v>
      </c>
      <c r="AG1591" s="1">
        <v>0.0</v>
      </c>
      <c r="AH1591" s="1">
        <v>0.0</v>
      </c>
      <c r="AI1591" s="1">
        <v>0.0</v>
      </c>
      <c r="AJ1591" s="1">
        <v>0.0</v>
      </c>
      <c r="AK1591" s="1">
        <v>0.0</v>
      </c>
      <c r="AL1591" s="1">
        <v>0.0</v>
      </c>
      <c r="AM1591" s="1">
        <v>0.0</v>
      </c>
    </row>
    <row r="1592" ht="15.75" hidden="1" customHeight="1">
      <c r="A1592" s="1" t="s">
        <v>2730</v>
      </c>
      <c r="B1592" s="1" t="s">
        <v>1954</v>
      </c>
      <c r="C1592" s="5">
        <v>44713.0</v>
      </c>
      <c r="D1592" s="1" t="s">
        <v>41</v>
      </c>
      <c r="E1592" s="1" t="s">
        <v>4607</v>
      </c>
      <c r="F1592" s="1" t="s">
        <v>144</v>
      </c>
      <c r="G1592" s="1" t="s">
        <v>80</v>
      </c>
      <c r="H1592" s="3" t="s">
        <v>4608</v>
      </c>
      <c r="I1592" s="1" t="s">
        <v>137</v>
      </c>
      <c r="J1592" s="1" t="s">
        <v>137</v>
      </c>
      <c r="K1592" s="1" t="s">
        <v>105</v>
      </c>
      <c r="M1592" s="1" t="s">
        <v>60</v>
      </c>
      <c r="N1592" s="1" t="s">
        <v>60</v>
      </c>
      <c r="O1592" s="1" t="s">
        <v>149</v>
      </c>
      <c r="P1592" s="1" t="s">
        <v>530</v>
      </c>
      <c r="Q1592" s="1">
        <v>0.0</v>
      </c>
      <c r="R1592" s="1">
        <v>0.0</v>
      </c>
      <c r="S1592" s="1">
        <v>0.0</v>
      </c>
      <c r="T1592" s="1">
        <v>0.0</v>
      </c>
      <c r="U1592" s="1">
        <v>0.0</v>
      </c>
      <c r="V1592" s="1">
        <v>0.0</v>
      </c>
      <c r="W1592" s="1">
        <v>0.0</v>
      </c>
      <c r="X1592" s="1">
        <v>0.0</v>
      </c>
      <c r="Y1592" s="1">
        <v>0.0</v>
      </c>
      <c r="Z1592" s="1">
        <v>0.0</v>
      </c>
      <c r="AA1592" s="1">
        <v>0.0</v>
      </c>
      <c r="AB1592" s="1">
        <v>0.0</v>
      </c>
      <c r="AC1592" s="1">
        <v>0.0</v>
      </c>
      <c r="AD1592" s="1">
        <v>0.0</v>
      </c>
      <c r="AE1592" s="1">
        <v>0.0</v>
      </c>
      <c r="AF1592" s="1">
        <v>0.0</v>
      </c>
      <c r="AG1592" s="1">
        <v>0.0</v>
      </c>
      <c r="AH1592" s="1">
        <v>0.0</v>
      </c>
      <c r="AI1592" s="1">
        <v>0.0</v>
      </c>
      <c r="AJ1592" s="1">
        <v>0.0</v>
      </c>
      <c r="AK1592" s="1">
        <v>1.0</v>
      </c>
      <c r="AL1592" s="1">
        <v>0.0</v>
      </c>
      <c r="AM1592" s="1">
        <v>0.0</v>
      </c>
    </row>
    <row r="1593" ht="15.75" hidden="1" customHeight="1">
      <c r="A1593" s="1" t="s">
        <v>333</v>
      </c>
      <c r="B1593" s="1" t="s">
        <v>1954</v>
      </c>
      <c r="C1593" s="5">
        <v>44713.0</v>
      </c>
      <c r="D1593" s="1" t="s">
        <v>41</v>
      </c>
      <c r="E1593" s="1" t="s">
        <v>4609</v>
      </c>
      <c r="F1593" s="1" t="s">
        <v>2244</v>
      </c>
      <c r="G1593" s="1" t="s">
        <v>2791</v>
      </c>
      <c r="H1593" s="3" t="s">
        <v>4084</v>
      </c>
      <c r="I1593" s="1" t="s">
        <v>88</v>
      </c>
      <c r="J1593" s="1" t="s">
        <v>88</v>
      </c>
      <c r="K1593" s="1" t="s">
        <v>691</v>
      </c>
      <c r="M1593" s="1" t="s">
        <v>50</v>
      </c>
      <c r="N1593" s="1" t="s">
        <v>60</v>
      </c>
      <c r="O1593" s="1" t="s">
        <v>289</v>
      </c>
      <c r="P1593" s="1" t="s">
        <v>4610</v>
      </c>
      <c r="Q1593" s="1">
        <v>1.0</v>
      </c>
      <c r="R1593" s="1">
        <v>0.0</v>
      </c>
      <c r="S1593" s="1">
        <v>0.0</v>
      </c>
      <c r="T1593" s="1">
        <v>0.0</v>
      </c>
      <c r="U1593" s="1">
        <v>0.0</v>
      </c>
      <c r="V1593" s="1">
        <v>0.0</v>
      </c>
      <c r="W1593" s="1">
        <v>0.0</v>
      </c>
      <c r="X1593" s="1">
        <v>0.0</v>
      </c>
      <c r="Y1593" s="1">
        <v>0.0</v>
      </c>
      <c r="Z1593" s="1">
        <v>0.0</v>
      </c>
      <c r="AA1593" s="1">
        <v>0.0</v>
      </c>
      <c r="AB1593" s="1">
        <v>0.0</v>
      </c>
      <c r="AC1593" s="1">
        <v>0.0</v>
      </c>
      <c r="AD1593" s="1">
        <v>0.0</v>
      </c>
      <c r="AE1593" s="1">
        <v>0.0</v>
      </c>
      <c r="AF1593" s="1">
        <v>0.0</v>
      </c>
      <c r="AG1593" s="1">
        <v>0.0</v>
      </c>
      <c r="AH1593" s="1">
        <v>0.0</v>
      </c>
      <c r="AI1593" s="1">
        <v>0.0</v>
      </c>
      <c r="AJ1593" s="1">
        <v>0.0</v>
      </c>
      <c r="AK1593" s="1">
        <v>0.0</v>
      </c>
      <c r="AL1593" s="1">
        <v>0.0</v>
      </c>
      <c r="AM1593" s="1">
        <v>0.0</v>
      </c>
    </row>
    <row r="1594" ht="15.75" hidden="1" customHeight="1">
      <c r="A1594" s="1" t="s">
        <v>368</v>
      </c>
      <c r="B1594" s="1" t="s">
        <v>1954</v>
      </c>
      <c r="C1594" s="5">
        <v>44713.0</v>
      </c>
      <c r="D1594" s="1" t="s">
        <v>41</v>
      </c>
      <c r="E1594" s="1" t="s">
        <v>4611</v>
      </c>
      <c r="F1594" s="1" t="s">
        <v>1639</v>
      </c>
      <c r="G1594" s="1" t="s">
        <v>2721</v>
      </c>
      <c r="H1594" s="3" t="s">
        <v>4612</v>
      </c>
      <c r="I1594" s="1" t="s">
        <v>88</v>
      </c>
      <c r="J1594" s="1" t="s">
        <v>88</v>
      </c>
      <c r="K1594" s="1" t="s">
        <v>126</v>
      </c>
      <c r="N1594" s="1" t="s">
        <v>50</v>
      </c>
      <c r="O1594" s="1" t="s">
        <v>149</v>
      </c>
      <c r="P1594" s="1" t="s">
        <v>4613</v>
      </c>
      <c r="Q1594" s="1">
        <v>1.0</v>
      </c>
      <c r="R1594" s="1">
        <v>0.0</v>
      </c>
      <c r="S1594" s="1">
        <v>0.0</v>
      </c>
      <c r="T1594" s="1">
        <v>0.0</v>
      </c>
      <c r="U1594" s="1">
        <v>0.0</v>
      </c>
      <c r="V1594" s="1">
        <v>0.0</v>
      </c>
      <c r="W1594" s="1">
        <v>0.0</v>
      </c>
      <c r="X1594" s="1">
        <v>0.0</v>
      </c>
      <c r="Y1594" s="1">
        <v>0.0</v>
      </c>
      <c r="Z1594" s="1">
        <v>0.0</v>
      </c>
      <c r="AA1594" s="1">
        <v>0.0</v>
      </c>
      <c r="AB1594" s="1">
        <v>0.0</v>
      </c>
      <c r="AC1594" s="1">
        <v>0.0</v>
      </c>
      <c r="AD1594" s="1">
        <v>0.0</v>
      </c>
      <c r="AE1594" s="1">
        <v>0.0</v>
      </c>
      <c r="AF1594" s="1">
        <v>0.0</v>
      </c>
      <c r="AG1594" s="1">
        <v>0.0</v>
      </c>
      <c r="AH1594" s="1">
        <v>0.0</v>
      </c>
      <c r="AI1594" s="1">
        <v>0.0</v>
      </c>
      <c r="AJ1594" s="1">
        <v>0.0</v>
      </c>
      <c r="AK1594" s="1">
        <v>0.0</v>
      </c>
      <c r="AL1594" s="1">
        <v>0.0</v>
      </c>
      <c r="AM1594" s="1">
        <v>0.0</v>
      </c>
    </row>
    <row r="1595" ht="15.75" hidden="1" customHeight="1">
      <c r="A1595" s="1" t="s">
        <v>368</v>
      </c>
      <c r="B1595" s="1" t="s">
        <v>1954</v>
      </c>
      <c r="C1595" s="5">
        <v>44713.0</v>
      </c>
      <c r="D1595" s="1" t="s">
        <v>41</v>
      </c>
      <c r="E1595" s="1" t="s">
        <v>4614</v>
      </c>
      <c r="F1595" s="1" t="s">
        <v>785</v>
      </c>
      <c r="G1595" s="1" t="s">
        <v>80</v>
      </c>
      <c r="H1595" s="3" t="s">
        <v>4615</v>
      </c>
      <c r="I1595" s="1" t="s">
        <v>137</v>
      </c>
      <c r="J1595" s="1" t="s">
        <v>137</v>
      </c>
      <c r="K1595" s="1" t="s">
        <v>2814</v>
      </c>
      <c r="M1595" s="1" t="s">
        <v>60</v>
      </c>
      <c r="N1595" s="1" t="s">
        <v>60</v>
      </c>
      <c r="O1595" s="1" t="s">
        <v>149</v>
      </c>
      <c r="P1595" s="1" t="s">
        <v>4616</v>
      </c>
      <c r="Q1595" s="1">
        <v>1.0</v>
      </c>
      <c r="R1595" s="1">
        <v>0.0</v>
      </c>
      <c r="S1595" s="1">
        <v>0.0</v>
      </c>
      <c r="T1595" s="1">
        <v>0.0</v>
      </c>
      <c r="U1595" s="1">
        <v>0.0</v>
      </c>
      <c r="V1595" s="1">
        <v>0.0</v>
      </c>
      <c r="W1595" s="1">
        <v>0.0</v>
      </c>
      <c r="X1595" s="1">
        <v>0.0</v>
      </c>
      <c r="Y1595" s="1">
        <v>0.0</v>
      </c>
      <c r="Z1595" s="1">
        <v>0.0</v>
      </c>
      <c r="AA1595" s="1">
        <v>0.0</v>
      </c>
      <c r="AB1595" s="1">
        <v>0.0</v>
      </c>
      <c r="AC1595" s="1">
        <v>0.0</v>
      </c>
      <c r="AD1595" s="1">
        <v>0.0</v>
      </c>
      <c r="AE1595" s="1">
        <v>0.0</v>
      </c>
      <c r="AF1595" s="1">
        <v>0.0</v>
      </c>
      <c r="AG1595" s="1">
        <v>0.0</v>
      </c>
      <c r="AH1595" s="1">
        <v>0.0</v>
      </c>
      <c r="AI1595" s="1">
        <v>0.0</v>
      </c>
      <c r="AJ1595" s="1">
        <v>0.0</v>
      </c>
      <c r="AK1595" s="1">
        <v>0.0</v>
      </c>
      <c r="AL1595" s="1">
        <v>0.0</v>
      </c>
      <c r="AM1595" s="1">
        <v>0.0</v>
      </c>
    </row>
    <row r="1596" ht="15.75" hidden="1" customHeight="1">
      <c r="A1596" s="1" t="s">
        <v>368</v>
      </c>
      <c r="B1596" s="1" t="s">
        <v>1954</v>
      </c>
      <c r="C1596" s="5">
        <v>44713.0</v>
      </c>
      <c r="D1596" s="1" t="s">
        <v>41</v>
      </c>
      <c r="E1596" s="1" t="s">
        <v>4617</v>
      </c>
      <c r="F1596" s="1" t="s">
        <v>2439</v>
      </c>
      <c r="G1596" s="1" t="s">
        <v>2721</v>
      </c>
      <c r="H1596" s="3" t="s">
        <v>4618</v>
      </c>
      <c r="I1596" s="1" t="s">
        <v>852</v>
      </c>
      <c r="J1596" s="2" t="s">
        <v>46</v>
      </c>
      <c r="K1596" s="1" t="s">
        <v>126</v>
      </c>
      <c r="N1596" s="1" t="s">
        <v>50</v>
      </c>
      <c r="O1596" s="1" t="s">
        <v>101</v>
      </c>
      <c r="P1596" s="1" t="s">
        <v>52</v>
      </c>
      <c r="Q1596" s="1">
        <v>0.0</v>
      </c>
      <c r="R1596" s="1">
        <v>0.0</v>
      </c>
      <c r="S1596" s="1">
        <v>0.0</v>
      </c>
      <c r="T1596" s="1">
        <v>0.0</v>
      </c>
      <c r="U1596" s="1">
        <v>0.0</v>
      </c>
      <c r="V1596" s="1">
        <v>0.0</v>
      </c>
      <c r="W1596" s="1">
        <v>0.0</v>
      </c>
      <c r="X1596" s="1">
        <v>0.0</v>
      </c>
      <c r="Y1596" s="1">
        <v>0.0</v>
      </c>
      <c r="Z1596" s="1">
        <v>0.0</v>
      </c>
      <c r="AA1596" s="1">
        <v>0.0</v>
      </c>
      <c r="AB1596" s="1">
        <v>0.0</v>
      </c>
      <c r="AC1596" s="1">
        <v>0.0</v>
      </c>
      <c r="AD1596" s="1">
        <v>0.0</v>
      </c>
      <c r="AE1596" s="1">
        <v>0.0</v>
      </c>
      <c r="AF1596" s="1">
        <v>0.0</v>
      </c>
      <c r="AG1596" s="1">
        <v>0.0</v>
      </c>
      <c r="AH1596" s="1">
        <v>1.0</v>
      </c>
      <c r="AI1596" s="1">
        <v>0.0</v>
      </c>
      <c r="AJ1596" s="1">
        <v>0.0</v>
      </c>
      <c r="AK1596" s="1">
        <v>0.0</v>
      </c>
      <c r="AL1596" s="1">
        <v>0.0</v>
      </c>
      <c r="AM1596" s="1">
        <v>0.0</v>
      </c>
    </row>
    <row r="1597" ht="15.75" hidden="1" customHeight="1">
      <c r="A1597" s="1" t="s">
        <v>341</v>
      </c>
      <c r="B1597" s="1" t="s">
        <v>1954</v>
      </c>
      <c r="C1597" s="5">
        <v>44713.0</v>
      </c>
      <c r="D1597" s="1" t="s">
        <v>41</v>
      </c>
      <c r="E1597" s="1" t="s">
        <v>4619</v>
      </c>
      <c r="F1597" s="1" t="s">
        <v>785</v>
      </c>
      <c r="G1597" s="1" t="s">
        <v>80</v>
      </c>
      <c r="H1597" s="3" t="s">
        <v>4620</v>
      </c>
      <c r="I1597" s="1" t="s">
        <v>137</v>
      </c>
      <c r="J1597" s="1" t="s">
        <v>137</v>
      </c>
      <c r="K1597" s="1" t="s">
        <v>126</v>
      </c>
      <c r="M1597" s="1" t="s">
        <v>60</v>
      </c>
      <c r="N1597" s="1" t="s">
        <v>50</v>
      </c>
      <c r="O1597" s="1" t="s">
        <v>278</v>
      </c>
      <c r="P1597" s="1" t="s">
        <v>4621</v>
      </c>
      <c r="Q1597" s="1">
        <v>1.0</v>
      </c>
      <c r="R1597" s="1">
        <v>0.0</v>
      </c>
      <c r="S1597" s="1">
        <v>0.0</v>
      </c>
      <c r="T1597" s="1">
        <v>0.0</v>
      </c>
      <c r="U1597" s="1">
        <v>0.0</v>
      </c>
      <c r="V1597" s="1">
        <v>0.0</v>
      </c>
      <c r="W1597" s="1">
        <v>0.0</v>
      </c>
      <c r="X1597" s="1">
        <v>0.0</v>
      </c>
      <c r="Y1597" s="1">
        <v>0.0</v>
      </c>
      <c r="Z1597" s="1">
        <v>0.0</v>
      </c>
      <c r="AA1597" s="1">
        <v>0.0</v>
      </c>
      <c r="AB1597" s="1">
        <v>0.0</v>
      </c>
      <c r="AC1597" s="1">
        <v>0.0</v>
      </c>
      <c r="AD1597" s="1">
        <v>0.0</v>
      </c>
      <c r="AE1597" s="1">
        <v>0.0</v>
      </c>
      <c r="AF1597" s="1">
        <v>0.0</v>
      </c>
      <c r="AG1597" s="1">
        <v>0.0</v>
      </c>
      <c r="AH1597" s="1">
        <v>0.0</v>
      </c>
      <c r="AI1597" s="1">
        <v>0.0</v>
      </c>
      <c r="AJ1597" s="1">
        <v>0.0</v>
      </c>
      <c r="AK1597" s="1">
        <v>0.0</v>
      </c>
      <c r="AL1597" s="1">
        <v>0.0</v>
      </c>
      <c r="AM1597" s="1">
        <v>0.0</v>
      </c>
    </row>
    <row r="1598" ht="15.75" hidden="1" customHeight="1">
      <c r="A1598" s="1" t="s">
        <v>333</v>
      </c>
      <c r="B1598" s="1" t="s">
        <v>1954</v>
      </c>
      <c r="C1598" s="5">
        <v>44713.0</v>
      </c>
      <c r="D1598" s="1" t="s">
        <v>41</v>
      </c>
      <c r="E1598" s="1" t="s">
        <v>4622</v>
      </c>
      <c r="F1598" s="1" t="s">
        <v>3819</v>
      </c>
      <c r="G1598" s="1" t="s">
        <v>207</v>
      </c>
      <c r="H1598" s="3" t="s">
        <v>4623</v>
      </c>
      <c r="I1598" s="1" t="s">
        <v>852</v>
      </c>
      <c r="J1598" s="2" t="s">
        <v>46</v>
      </c>
      <c r="K1598" s="1" t="s">
        <v>2838</v>
      </c>
      <c r="M1598" s="1" t="s">
        <v>60</v>
      </c>
      <c r="N1598" s="1" t="s">
        <v>50</v>
      </c>
      <c r="O1598" s="1" t="s">
        <v>563</v>
      </c>
      <c r="P1598" s="1" t="s">
        <v>52</v>
      </c>
      <c r="Q1598" s="1">
        <v>1.0</v>
      </c>
      <c r="R1598" s="1">
        <v>0.0</v>
      </c>
      <c r="S1598" s="1">
        <v>0.0</v>
      </c>
      <c r="T1598" s="1">
        <v>0.0</v>
      </c>
      <c r="U1598" s="1">
        <v>0.0</v>
      </c>
      <c r="V1598" s="1">
        <v>0.0</v>
      </c>
      <c r="W1598" s="1">
        <v>0.0</v>
      </c>
      <c r="X1598" s="1">
        <v>0.0</v>
      </c>
      <c r="Y1598" s="1">
        <v>0.0</v>
      </c>
      <c r="Z1598" s="1">
        <v>0.0</v>
      </c>
      <c r="AA1598" s="1">
        <v>0.0</v>
      </c>
      <c r="AB1598" s="1">
        <v>0.0</v>
      </c>
      <c r="AC1598" s="1">
        <v>0.0</v>
      </c>
      <c r="AD1598" s="1">
        <v>0.0</v>
      </c>
      <c r="AE1598" s="1">
        <v>0.0</v>
      </c>
      <c r="AF1598" s="1">
        <v>0.0</v>
      </c>
      <c r="AG1598" s="1">
        <v>0.0</v>
      </c>
      <c r="AH1598" s="1">
        <v>0.0</v>
      </c>
      <c r="AI1598" s="1">
        <v>0.0</v>
      </c>
      <c r="AJ1598" s="1">
        <v>0.0</v>
      </c>
      <c r="AK1598" s="1">
        <v>0.0</v>
      </c>
      <c r="AL1598" s="1">
        <v>0.0</v>
      </c>
      <c r="AM1598" s="1">
        <v>0.0</v>
      </c>
    </row>
    <row r="1599" ht="15.75" hidden="1" customHeight="1">
      <c r="A1599" s="1" t="s">
        <v>2730</v>
      </c>
      <c r="B1599" s="1" t="s">
        <v>1954</v>
      </c>
      <c r="C1599" s="5">
        <v>44713.0</v>
      </c>
      <c r="D1599" s="1" t="s">
        <v>41</v>
      </c>
      <c r="E1599" s="1" t="s">
        <v>4624</v>
      </c>
      <c r="F1599" s="1" t="s">
        <v>3819</v>
      </c>
      <c r="G1599" s="1" t="s">
        <v>207</v>
      </c>
      <c r="H1599" s="3" t="s">
        <v>4625</v>
      </c>
      <c r="I1599" s="1" t="s">
        <v>852</v>
      </c>
      <c r="J1599" s="2" t="s">
        <v>46</v>
      </c>
      <c r="K1599" s="1" t="s">
        <v>2814</v>
      </c>
      <c r="M1599" s="1" t="s">
        <v>60</v>
      </c>
      <c r="N1599" s="1" t="s">
        <v>60</v>
      </c>
      <c r="O1599" s="1" t="s">
        <v>4526</v>
      </c>
      <c r="P1599" s="1" t="s">
        <v>52</v>
      </c>
      <c r="Q1599" s="1">
        <v>1.0</v>
      </c>
      <c r="R1599" s="1">
        <v>1.0</v>
      </c>
      <c r="S1599" s="1">
        <v>0.0</v>
      </c>
      <c r="T1599" s="1">
        <v>0.0</v>
      </c>
      <c r="U1599" s="1">
        <v>0.0</v>
      </c>
      <c r="V1599" s="1">
        <v>0.0</v>
      </c>
      <c r="W1599" s="1">
        <v>0.0</v>
      </c>
      <c r="X1599" s="1">
        <v>0.0</v>
      </c>
      <c r="Y1599" s="1">
        <v>0.0</v>
      </c>
      <c r="Z1599" s="1">
        <v>0.0</v>
      </c>
      <c r="AA1599" s="1">
        <v>0.0</v>
      </c>
      <c r="AB1599" s="1">
        <v>0.0</v>
      </c>
      <c r="AC1599" s="1">
        <v>0.0</v>
      </c>
      <c r="AD1599" s="1">
        <v>0.0</v>
      </c>
      <c r="AE1599" s="1">
        <v>0.0</v>
      </c>
      <c r="AF1599" s="1">
        <v>0.0</v>
      </c>
      <c r="AG1599" s="1">
        <v>0.0</v>
      </c>
      <c r="AH1599" s="1">
        <v>0.0</v>
      </c>
      <c r="AI1599" s="1">
        <v>0.0</v>
      </c>
      <c r="AJ1599" s="1">
        <v>0.0</v>
      </c>
      <c r="AK1599" s="1">
        <v>0.0</v>
      </c>
      <c r="AL1599" s="1">
        <v>0.0</v>
      </c>
      <c r="AM1599" s="1">
        <v>0.0</v>
      </c>
    </row>
    <row r="1600" ht="15.75" hidden="1" customHeight="1">
      <c r="A1600" s="1" t="s">
        <v>2730</v>
      </c>
      <c r="B1600" s="1" t="s">
        <v>1954</v>
      </c>
      <c r="C1600" s="5">
        <v>44713.0</v>
      </c>
      <c r="D1600" s="1" t="s">
        <v>41</v>
      </c>
      <c r="E1600" s="1" t="s">
        <v>4626</v>
      </c>
      <c r="F1600" s="1" t="s">
        <v>2764</v>
      </c>
      <c r="G1600" s="1" t="s">
        <v>2721</v>
      </c>
      <c r="H1600" s="3" t="s">
        <v>4627</v>
      </c>
      <c r="I1600" s="1" t="s">
        <v>57</v>
      </c>
      <c r="J1600" s="1" t="s">
        <v>57</v>
      </c>
      <c r="K1600" s="1" t="s">
        <v>724</v>
      </c>
      <c r="M1600" s="1" t="s">
        <v>60</v>
      </c>
      <c r="N1600" s="1" t="s">
        <v>50</v>
      </c>
      <c r="O1600" s="1" t="s">
        <v>278</v>
      </c>
      <c r="P1600" s="1" t="s">
        <v>52</v>
      </c>
      <c r="Q1600" s="1">
        <v>0.0</v>
      </c>
      <c r="R1600" s="1">
        <v>0.0</v>
      </c>
      <c r="S1600" s="1">
        <v>0.0</v>
      </c>
      <c r="T1600" s="1">
        <v>0.0</v>
      </c>
      <c r="U1600" s="1">
        <v>0.0</v>
      </c>
      <c r="V1600" s="1">
        <v>0.0</v>
      </c>
      <c r="W1600" s="1">
        <v>0.0</v>
      </c>
      <c r="X1600" s="1">
        <v>0.0</v>
      </c>
      <c r="Y1600" s="1">
        <v>0.0</v>
      </c>
      <c r="Z1600" s="1">
        <v>0.0</v>
      </c>
      <c r="AA1600" s="1">
        <v>0.0</v>
      </c>
      <c r="AB1600" s="1">
        <v>0.0</v>
      </c>
      <c r="AC1600" s="1">
        <v>0.0</v>
      </c>
      <c r="AD1600" s="1">
        <v>0.0</v>
      </c>
      <c r="AE1600" s="1">
        <v>0.0</v>
      </c>
      <c r="AF1600" s="1">
        <v>0.0</v>
      </c>
      <c r="AG1600" s="1">
        <v>0.0</v>
      </c>
      <c r="AH1600" s="1">
        <v>1.0</v>
      </c>
      <c r="AI1600" s="1">
        <v>0.0</v>
      </c>
      <c r="AJ1600" s="1">
        <v>0.0</v>
      </c>
      <c r="AK1600" s="1">
        <v>0.0</v>
      </c>
      <c r="AL1600" s="1">
        <v>0.0</v>
      </c>
      <c r="AM1600" s="1">
        <v>1.0</v>
      </c>
    </row>
    <row r="1601" ht="15.75" hidden="1" customHeight="1">
      <c r="A1601" s="1" t="s">
        <v>341</v>
      </c>
      <c r="B1601" s="1" t="s">
        <v>1954</v>
      </c>
      <c r="C1601" s="5">
        <v>44713.0</v>
      </c>
      <c r="D1601" s="1" t="s">
        <v>41</v>
      </c>
      <c r="E1601" s="1" t="s">
        <v>4628</v>
      </c>
      <c r="F1601" s="1" t="s">
        <v>1639</v>
      </c>
      <c r="G1601" s="1" t="s">
        <v>2721</v>
      </c>
      <c r="H1601" s="3" t="s">
        <v>4629</v>
      </c>
      <c r="I1601" s="1" t="s">
        <v>88</v>
      </c>
      <c r="J1601" s="1" t="s">
        <v>88</v>
      </c>
      <c r="K1601" s="1" t="s">
        <v>126</v>
      </c>
      <c r="M1601" s="1" t="s">
        <v>60</v>
      </c>
      <c r="N1601" s="1" t="s">
        <v>50</v>
      </c>
      <c r="O1601" s="1" t="s">
        <v>563</v>
      </c>
      <c r="P1601" s="1" t="s">
        <v>4630</v>
      </c>
      <c r="Q1601" s="1">
        <v>1.0</v>
      </c>
      <c r="R1601" s="1">
        <v>0.0</v>
      </c>
      <c r="S1601" s="1">
        <v>0.0</v>
      </c>
      <c r="T1601" s="1">
        <v>0.0</v>
      </c>
      <c r="U1601" s="1">
        <v>0.0</v>
      </c>
      <c r="V1601" s="1">
        <v>0.0</v>
      </c>
      <c r="W1601" s="1">
        <v>0.0</v>
      </c>
      <c r="X1601" s="1">
        <v>0.0</v>
      </c>
      <c r="Y1601" s="1">
        <v>0.0</v>
      </c>
      <c r="Z1601" s="1">
        <v>0.0</v>
      </c>
      <c r="AA1601" s="1">
        <v>0.0</v>
      </c>
      <c r="AB1601" s="1">
        <v>0.0</v>
      </c>
      <c r="AC1601" s="1">
        <v>0.0</v>
      </c>
      <c r="AD1601" s="1">
        <v>0.0</v>
      </c>
      <c r="AE1601" s="1">
        <v>0.0</v>
      </c>
      <c r="AF1601" s="1">
        <v>0.0</v>
      </c>
      <c r="AG1601" s="1">
        <v>0.0</v>
      </c>
      <c r="AH1601" s="1">
        <v>0.0</v>
      </c>
      <c r="AI1601" s="1">
        <v>0.0</v>
      </c>
      <c r="AJ1601" s="1">
        <v>0.0</v>
      </c>
      <c r="AK1601" s="1">
        <v>0.0</v>
      </c>
      <c r="AL1601" s="1">
        <v>0.0</v>
      </c>
      <c r="AM1601" s="1">
        <v>0.0</v>
      </c>
    </row>
    <row r="1602" ht="15.75" customHeight="1">
      <c r="A1602" s="1" t="s">
        <v>333</v>
      </c>
      <c r="B1602" s="1" t="s">
        <v>1954</v>
      </c>
      <c r="C1602" s="5">
        <v>44713.0</v>
      </c>
      <c r="D1602" s="1" t="s">
        <v>41</v>
      </c>
      <c r="E1602" s="1" t="s">
        <v>4631</v>
      </c>
      <c r="F1602" s="1" t="s">
        <v>79</v>
      </c>
      <c r="G1602" s="1" t="s">
        <v>80</v>
      </c>
      <c r="H1602" s="3" t="s">
        <v>4632</v>
      </c>
      <c r="I1602" s="1" t="s">
        <v>398</v>
      </c>
      <c r="J1602" s="1" t="s">
        <v>398</v>
      </c>
      <c r="K1602" s="1" t="s">
        <v>52</v>
      </c>
      <c r="M1602" s="1" t="s">
        <v>52</v>
      </c>
      <c r="N1602" s="1" t="s">
        <v>52</v>
      </c>
      <c r="O1602" s="1" t="s">
        <v>52</v>
      </c>
      <c r="P1602" s="1" t="s">
        <v>52</v>
      </c>
      <c r="Q1602" s="1">
        <v>0.0</v>
      </c>
      <c r="R1602" s="1">
        <v>0.0</v>
      </c>
      <c r="S1602" s="1">
        <v>0.0</v>
      </c>
      <c r="T1602" s="1">
        <v>0.0</v>
      </c>
      <c r="U1602" s="1">
        <v>0.0</v>
      </c>
      <c r="V1602" s="1">
        <v>0.0</v>
      </c>
      <c r="W1602" s="1">
        <v>0.0</v>
      </c>
      <c r="X1602" s="1">
        <v>0.0</v>
      </c>
      <c r="Y1602" s="1">
        <v>0.0</v>
      </c>
      <c r="Z1602" s="1">
        <v>0.0</v>
      </c>
      <c r="AA1602" s="1">
        <v>0.0</v>
      </c>
      <c r="AB1602" s="1">
        <v>0.0</v>
      </c>
      <c r="AC1602" s="1">
        <v>0.0</v>
      </c>
      <c r="AD1602" s="1">
        <v>0.0</v>
      </c>
      <c r="AE1602" s="1">
        <v>0.0</v>
      </c>
      <c r="AF1602" s="1">
        <v>0.0</v>
      </c>
      <c r="AG1602" s="1">
        <v>0.0</v>
      </c>
      <c r="AH1602" s="1">
        <v>0.0</v>
      </c>
      <c r="AI1602" s="1">
        <v>0.0</v>
      </c>
      <c r="AJ1602" s="1">
        <v>0.0</v>
      </c>
      <c r="AK1602" s="1">
        <v>0.0</v>
      </c>
      <c r="AL1602" s="1">
        <v>0.0</v>
      </c>
      <c r="AM1602" s="1">
        <v>1.0</v>
      </c>
    </row>
    <row r="1603" ht="15.75" customHeight="1">
      <c r="A1603" s="1" t="s">
        <v>2730</v>
      </c>
      <c r="B1603" s="1" t="s">
        <v>1954</v>
      </c>
      <c r="C1603" s="5">
        <v>44713.0</v>
      </c>
      <c r="D1603" s="1" t="s">
        <v>41</v>
      </c>
      <c r="E1603" s="1" t="s">
        <v>4633</v>
      </c>
      <c r="F1603" s="1" t="s">
        <v>217</v>
      </c>
      <c r="G1603" s="1" t="s">
        <v>80</v>
      </c>
      <c r="H1603" s="3" t="s">
        <v>4634</v>
      </c>
      <c r="I1603" s="1" t="s">
        <v>398</v>
      </c>
      <c r="J1603" s="1" t="s">
        <v>398</v>
      </c>
      <c r="K1603" s="1" t="s">
        <v>52</v>
      </c>
      <c r="M1603" s="1" t="s">
        <v>52</v>
      </c>
      <c r="N1603" s="1" t="s">
        <v>52</v>
      </c>
      <c r="O1603" s="1" t="s">
        <v>52</v>
      </c>
      <c r="P1603" s="1" t="s">
        <v>52</v>
      </c>
      <c r="Q1603" s="1">
        <v>0.0</v>
      </c>
      <c r="R1603" s="1">
        <v>0.0</v>
      </c>
      <c r="S1603" s="1">
        <v>0.0</v>
      </c>
      <c r="T1603" s="1">
        <v>0.0</v>
      </c>
      <c r="U1603" s="1">
        <v>0.0</v>
      </c>
      <c r="V1603" s="1">
        <v>0.0</v>
      </c>
      <c r="W1603" s="1">
        <v>0.0</v>
      </c>
      <c r="X1603" s="1">
        <v>0.0</v>
      </c>
      <c r="Y1603" s="1">
        <v>0.0</v>
      </c>
      <c r="Z1603" s="1">
        <v>0.0</v>
      </c>
      <c r="AA1603" s="1">
        <v>0.0</v>
      </c>
      <c r="AB1603" s="1">
        <v>0.0</v>
      </c>
      <c r="AC1603" s="1">
        <v>0.0</v>
      </c>
      <c r="AD1603" s="1">
        <v>0.0</v>
      </c>
      <c r="AE1603" s="1">
        <v>0.0</v>
      </c>
      <c r="AF1603" s="1">
        <v>0.0</v>
      </c>
      <c r="AG1603" s="1">
        <v>0.0</v>
      </c>
      <c r="AH1603" s="1">
        <v>0.0</v>
      </c>
      <c r="AI1603" s="1">
        <v>0.0</v>
      </c>
      <c r="AJ1603" s="1">
        <v>0.0</v>
      </c>
      <c r="AK1603" s="1">
        <v>1.0</v>
      </c>
      <c r="AL1603" s="1">
        <v>0.0</v>
      </c>
      <c r="AM1603" s="1">
        <v>0.0</v>
      </c>
    </row>
    <row r="1604" ht="15.75" hidden="1" customHeight="1">
      <c r="A1604" s="1" t="s">
        <v>320</v>
      </c>
      <c r="B1604" s="1" t="s">
        <v>1954</v>
      </c>
      <c r="C1604" s="5">
        <v>44720.0</v>
      </c>
      <c r="D1604" s="1" t="s">
        <v>819</v>
      </c>
      <c r="E1604" s="1" t="s">
        <v>4635</v>
      </c>
      <c r="F1604" s="1" t="s">
        <v>4636</v>
      </c>
      <c r="G1604" s="1" t="s">
        <v>2721</v>
      </c>
      <c r="H1604" s="3" t="s">
        <v>4637</v>
      </c>
      <c r="I1604" s="1" t="s">
        <v>934</v>
      </c>
      <c r="K1604" s="1" t="s">
        <v>1959</v>
      </c>
      <c r="M1604" s="1" t="s">
        <v>50</v>
      </c>
      <c r="N1604" s="1" t="s">
        <v>52</v>
      </c>
      <c r="O1604" s="1" t="s">
        <v>4638</v>
      </c>
      <c r="P1604" s="1" t="s">
        <v>52</v>
      </c>
      <c r="Q1604" s="1">
        <v>1.0</v>
      </c>
      <c r="R1604" s="1">
        <v>0.0</v>
      </c>
      <c r="S1604" s="1">
        <v>0.0</v>
      </c>
      <c r="T1604" s="1">
        <v>0.0</v>
      </c>
      <c r="U1604" s="1">
        <v>0.0</v>
      </c>
      <c r="V1604" s="1">
        <v>0.0</v>
      </c>
      <c r="W1604" s="1">
        <v>0.0</v>
      </c>
      <c r="X1604" s="1">
        <v>0.0</v>
      </c>
      <c r="Y1604" s="1">
        <v>0.0</v>
      </c>
      <c r="Z1604" s="1">
        <v>0.0</v>
      </c>
      <c r="AA1604" s="1">
        <v>0.0</v>
      </c>
      <c r="AB1604" s="1">
        <v>0.0</v>
      </c>
      <c r="AC1604" s="1">
        <v>0.0</v>
      </c>
      <c r="AD1604" s="1">
        <v>0.0</v>
      </c>
      <c r="AE1604" s="1">
        <v>0.0</v>
      </c>
      <c r="AF1604" s="1">
        <v>0.0</v>
      </c>
      <c r="AG1604" s="1">
        <v>0.0</v>
      </c>
      <c r="AH1604" s="1">
        <v>0.0</v>
      </c>
      <c r="AI1604" s="1">
        <v>0.0</v>
      </c>
      <c r="AJ1604" s="1">
        <v>0.0</v>
      </c>
      <c r="AK1604" s="1">
        <v>0.0</v>
      </c>
      <c r="AL1604" s="1">
        <v>0.0</v>
      </c>
      <c r="AM1604" s="1">
        <v>0.0</v>
      </c>
    </row>
    <row r="1605" ht="15.75" hidden="1" customHeight="1">
      <c r="A1605" s="1" t="s">
        <v>320</v>
      </c>
      <c r="B1605" s="1" t="s">
        <v>1954</v>
      </c>
      <c r="C1605" s="5">
        <v>44720.0</v>
      </c>
      <c r="D1605" s="1" t="s">
        <v>819</v>
      </c>
      <c r="E1605" s="1" t="s">
        <v>4639</v>
      </c>
      <c r="F1605" s="1" t="s">
        <v>4640</v>
      </c>
      <c r="G1605" s="1" t="s">
        <v>2788</v>
      </c>
      <c r="H1605" s="3" t="s">
        <v>4641</v>
      </c>
      <c r="I1605" s="1" t="s">
        <v>1121</v>
      </c>
      <c r="K1605" s="1" t="s">
        <v>1959</v>
      </c>
      <c r="M1605" s="1" t="s">
        <v>50</v>
      </c>
      <c r="N1605" s="1" t="s">
        <v>52</v>
      </c>
      <c r="O1605" s="1" t="s">
        <v>4638</v>
      </c>
      <c r="P1605" s="1" t="s">
        <v>4642</v>
      </c>
      <c r="Q1605" s="1">
        <v>0.0</v>
      </c>
      <c r="R1605" s="1">
        <v>0.0</v>
      </c>
      <c r="S1605" s="1">
        <v>0.0</v>
      </c>
      <c r="T1605" s="1">
        <v>0.0</v>
      </c>
      <c r="U1605" s="1">
        <v>0.0</v>
      </c>
      <c r="V1605" s="1">
        <v>0.0</v>
      </c>
      <c r="W1605" s="1">
        <v>0.0</v>
      </c>
      <c r="X1605" s="1">
        <v>0.0</v>
      </c>
      <c r="Y1605" s="1">
        <v>0.0</v>
      </c>
      <c r="Z1605" s="1">
        <v>0.0</v>
      </c>
      <c r="AA1605" s="1">
        <v>0.0</v>
      </c>
      <c r="AB1605" s="1">
        <v>0.0</v>
      </c>
      <c r="AC1605" s="1">
        <v>0.0</v>
      </c>
      <c r="AD1605" s="1">
        <v>0.0</v>
      </c>
      <c r="AE1605" s="1">
        <v>0.0</v>
      </c>
      <c r="AF1605" s="1">
        <v>0.0</v>
      </c>
      <c r="AG1605" s="1">
        <v>0.0</v>
      </c>
      <c r="AH1605" s="1">
        <v>0.0</v>
      </c>
      <c r="AI1605" s="1">
        <v>0.0</v>
      </c>
      <c r="AJ1605" s="1">
        <v>0.0</v>
      </c>
      <c r="AK1605" s="1">
        <v>0.0</v>
      </c>
      <c r="AL1605" s="1">
        <v>0.0</v>
      </c>
      <c r="AM1605" s="1">
        <v>1.0</v>
      </c>
    </row>
    <row r="1606" ht="15.75" hidden="1" customHeight="1">
      <c r="A1606" s="1" t="s">
        <v>333</v>
      </c>
      <c r="B1606" s="1" t="s">
        <v>1954</v>
      </c>
      <c r="C1606" s="5">
        <v>44720.0</v>
      </c>
      <c r="D1606" s="1" t="s">
        <v>41</v>
      </c>
      <c r="E1606" s="1" t="s">
        <v>4643</v>
      </c>
      <c r="F1606" s="1" t="s">
        <v>217</v>
      </c>
      <c r="G1606" s="1" t="s">
        <v>80</v>
      </c>
      <c r="H1606" s="3" t="s">
        <v>4644</v>
      </c>
      <c r="I1606" s="1" t="s">
        <v>1517</v>
      </c>
      <c r="J1606" s="2" t="s">
        <v>46</v>
      </c>
      <c r="K1606" s="1" t="s">
        <v>691</v>
      </c>
      <c r="M1606" s="1" t="s">
        <v>60</v>
      </c>
      <c r="N1606" s="1" t="s">
        <v>50</v>
      </c>
      <c r="O1606" s="1" t="s">
        <v>159</v>
      </c>
      <c r="P1606" s="1" t="s">
        <v>4645</v>
      </c>
      <c r="Q1606" s="1">
        <v>0.0</v>
      </c>
      <c r="R1606" s="1">
        <v>0.0</v>
      </c>
      <c r="S1606" s="1">
        <v>0.0</v>
      </c>
      <c r="T1606" s="1">
        <v>0.0</v>
      </c>
      <c r="U1606" s="1">
        <v>0.0</v>
      </c>
      <c r="V1606" s="1">
        <v>0.0</v>
      </c>
      <c r="W1606" s="1">
        <v>0.0</v>
      </c>
      <c r="X1606" s="1">
        <v>0.0</v>
      </c>
      <c r="Y1606" s="1">
        <v>0.0</v>
      </c>
      <c r="Z1606" s="1">
        <v>0.0</v>
      </c>
      <c r="AA1606" s="1">
        <v>0.0</v>
      </c>
      <c r="AB1606" s="1">
        <v>0.0</v>
      </c>
      <c r="AC1606" s="1">
        <v>0.0</v>
      </c>
      <c r="AD1606" s="1">
        <v>0.0</v>
      </c>
      <c r="AE1606" s="1">
        <v>0.0</v>
      </c>
      <c r="AF1606" s="1">
        <v>0.0</v>
      </c>
      <c r="AG1606" s="1">
        <v>0.0</v>
      </c>
      <c r="AH1606" s="1">
        <v>0.0</v>
      </c>
      <c r="AI1606" s="1">
        <v>0.0</v>
      </c>
      <c r="AJ1606" s="1">
        <v>0.0</v>
      </c>
      <c r="AK1606" s="1">
        <v>1.0</v>
      </c>
      <c r="AL1606" s="1">
        <v>0.0</v>
      </c>
      <c r="AM1606" s="1">
        <v>0.0</v>
      </c>
    </row>
    <row r="1607" ht="15.75" hidden="1" customHeight="1">
      <c r="A1607" s="1" t="s">
        <v>2730</v>
      </c>
      <c r="B1607" s="1" t="s">
        <v>1954</v>
      </c>
      <c r="C1607" s="5">
        <v>44720.0</v>
      </c>
      <c r="D1607" s="1" t="s">
        <v>41</v>
      </c>
      <c r="E1607" s="1" t="s">
        <v>4646</v>
      </c>
      <c r="F1607" s="1" t="s">
        <v>2244</v>
      </c>
      <c r="G1607" s="1" t="s">
        <v>2791</v>
      </c>
      <c r="H1607" s="3" t="s">
        <v>4647</v>
      </c>
      <c r="I1607" s="1" t="s">
        <v>137</v>
      </c>
      <c r="J1607" s="1" t="s">
        <v>137</v>
      </c>
      <c r="K1607" s="1" t="s">
        <v>126</v>
      </c>
      <c r="M1607" s="1" t="s">
        <v>60</v>
      </c>
      <c r="N1607" s="1" t="s">
        <v>60</v>
      </c>
      <c r="O1607" s="1" t="s">
        <v>3313</v>
      </c>
      <c r="P1607" s="1" t="s">
        <v>530</v>
      </c>
      <c r="Q1607" s="1">
        <v>1.0</v>
      </c>
      <c r="R1607" s="1">
        <v>0.0</v>
      </c>
      <c r="S1607" s="1">
        <v>0.0</v>
      </c>
      <c r="T1607" s="1">
        <v>0.0</v>
      </c>
      <c r="U1607" s="1">
        <v>0.0</v>
      </c>
      <c r="V1607" s="1">
        <v>0.0</v>
      </c>
      <c r="W1607" s="1">
        <v>0.0</v>
      </c>
      <c r="X1607" s="1">
        <v>0.0</v>
      </c>
      <c r="Y1607" s="1">
        <v>0.0</v>
      </c>
      <c r="Z1607" s="1">
        <v>0.0</v>
      </c>
      <c r="AA1607" s="1">
        <v>0.0</v>
      </c>
      <c r="AB1607" s="1">
        <v>0.0</v>
      </c>
      <c r="AC1607" s="1">
        <v>0.0</v>
      </c>
      <c r="AD1607" s="1">
        <v>0.0</v>
      </c>
      <c r="AE1607" s="1">
        <v>0.0</v>
      </c>
      <c r="AF1607" s="1">
        <v>0.0</v>
      </c>
      <c r="AG1607" s="1">
        <v>0.0</v>
      </c>
      <c r="AH1607" s="1">
        <v>0.0</v>
      </c>
      <c r="AI1607" s="1">
        <v>0.0</v>
      </c>
      <c r="AJ1607" s="1">
        <v>0.0</v>
      </c>
      <c r="AK1607" s="1">
        <v>0.0</v>
      </c>
      <c r="AL1607" s="1">
        <v>0.0</v>
      </c>
      <c r="AM1607" s="1">
        <v>0.0</v>
      </c>
    </row>
    <row r="1608" ht="15.75" hidden="1" customHeight="1">
      <c r="A1608" s="1" t="s">
        <v>333</v>
      </c>
      <c r="B1608" s="1" t="s">
        <v>1954</v>
      </c>
      <c r="C1608" s="5">
        <v>44720.0</v>
      </c>
      <c r="D1608" s="1" t="s">
        <v>41</v>
      </c>
      <c r="E1608" s="1" t="s">
        <v>4648</v>
      </c>
      <c r="F1608" s="1" t="s">
        <v>2008</v>
      </c>
      <c r="G1608" s="1" t="s">
        <v>516</v>
      </c>
      <c r="H1608" s="3" t="s">
        <v>4649</v>
      </c>
      <c r="I1608" s="1" t="s">
        <v>57</v>
      </c>
      <c r="J1608" s="1" t="s">
        <v>57</v>
      </c>
      <c r="K1608" s="1" t="s">
        <v>4424</v>
      </c>
      <c r="M1608" s="1" t="s">
        <v>50</v>
      </c>
      <c r="N1608" s="1" t="s">
        <v>50</v>
      </c>
      <c r="O1608" s="1" t="s">
        <v>2616</v>
      </c>
      <c r="P1608" s="1" t="s">
        <v>52</v>
      </c>
      <c r="Q1608" s="1">
        <v>1.0</v>
      </c>
      <c r="R1608" s="1">
        <v>1.0</v>
      </c>
      <c r="S1608" s="1">
        <v>0.0</v>
      </c>
      <c r="T1608" s="1">
        <v>0.0</v>
      </c>
      <c r="U1608" s="1">
        <v>0.0</v>
      </c>
      <c r="V1608" s="1">
        <v>0.0</v>
      </c>
      <c r="W1608" s="1">
        <v>0.0</v>
      </c>
      <c r="X1608" s="1">
        <v>0.0</v>
      </c>
      <c r="Y1608" s="1">
        <v>0.0</v>
      </c>
      <c r="Z1608" s="1">
        <v>0.0</v>
      </c>
      <c r="AA1608" s="1">
        <v>0.0</v>
      </c>
      <c r="AB1608" s="1">
        <v>0.0</v>
      </c>
      <c r="AC1608" s="1">
        <v>0.0</v>
      </c>
      <c r="AD1608" s="1">
        <v>0.0</v>
      </c>
      <c r="AE1608" s="1">
        <v>0.0</v>
      </c>
      <c r="AF1608" s="1">
        <v>0.0</v>
      </c>
      <c r="AG1608" s="1">
        <v>0.0</v>
      </c>
      <c r="AH1608" s="1">
        <v>0.0</v>
      </c>
      <c r="AI1608" s="1">
        <v>0.0</v>
      </c>
      <c r="AJ1608" s="1">
        <v>0.0</v>
      </c>
      <c r="AK1608" s="1">
        <v>0.0</v>
      </c>
      <c r="AL1608" s="1">
        <v>0.0</v>
      </c>
      <c r="AM1608" s="1">
        <v>0.0</v>
      </c>
    </row>
    <row r="1609" ht="15.75" hidden="1" customHeight="1">
      <c r="A1609" s="1" t="s">
        <v>2730</v>
      </c>
      <c r="B1609" s="1" t="s">
        <v>1954</v>
      </c>
      <c r="C1609" s="5">
        <v>44720.0</v>
      </c>
      <c r="D1609" s="1" t="s">
        <v>41</v>
      </c>
      <c r="E1609" s="1" t="s">
        <v>4650</v>
      </c>
      <c r="F1609" s="1" t="s">
        <v>2008</v>
      </c>
      <c r="G1609" s="1" t="s">
        <v>516</v>
      </c>
      <c r="H1609" s="3" t="s">
        <v>4651</v>
      </c>
      <c r="I1609" s="1" t="s">
        <v>57</v>
      </c>
      <c r="J1609" s="1" t="s">
        <v>57</v>
      </c>
      <c r="K1609" s="1" t="s">
        <v>126</v>
      </c>
      <c r="M1609" s="1" t="s">
        <v>60</v>
      </c>
      <c r="N1609" s="1" t="s">
        <v>60</v>
      </c>
      <c r="O1609" s="1" t="s">
        <v>3313</v>
      </c>
      <c r="P1609" s="1" t="s">
        <v>52</v>
      </c>
      <c r="Q1609" s="1">
        <v>1.0</v>
      </c>
      <c r="R1609" s="1">
        <v>0.0</v>
      </c>
      <c r="S1609" s="1">
        <v>0.0</v>
      </c>
      <c r="T1609" s="1">
        <v>0.0</v>
      </c>
      <c r="U1609" s="1">
        <v>0.0</v>
      </c>
      <c r="V1609" s="1">
        <v>0.0</v>
      </c>
      <c r="W1609" s="1">
        <v>0.0</v>
      </c>
      <c r="X1609" s="1">
        <v>0.0</v>
      </c>
      <c r="Y1609" s="1">
        <v>0.0</v>
      </c>
      <c r="Z1609" s="1">
        <v>0.0</v>
      </c>
      <c r="AA1609" s="1">
        <v>0.0</v>
      </c>
      <c r="AB1609" s="1">
        <v>0.0</v>
      </c>
      <c r="AC1609" s="1">
        <v>0.0</v>
      </c>
      <c r="AD1609" s="1">
        <v>0.0</v>
      </c>
      <c r="AE1609" s="1">
        <v>0.0</v>
      </c>
      <c r="AF1609" s="1">
        <v>0.0</v>
      </c>
      <c r="AG1609" s="1">
        <v>0.0</v>
      </c>
      <c r="AH1609" s="1">
        <v>0.0</v>
      </c>
      <c r="AI1609" s="1">
        <v>0.0</v>
      </c>
      <c r="AJ1609" s="1">
        <v>0.0</v>
      </c>
      <c r="AK1609" s="1">
        <v>0.0</v>
      </c>
      <c r="AL1609" s="1">
        <v>0.0</v>
      </c>
      <c r="AM1609" s="1">
        <v>0.0</v>
      </c>
    </row>
    <row r="1610" ht="15.75" hidden="1" customHeight="1">
      <c r="A1610" s="1" t="s">
        <v>2730</v>
      </c>
      <c r="B1610" s="1" t="s">
        <v>1954</v>
      </c>
      <c r="C1610" s="5">
        <v>44720.0</v>
      </c>
      <c r="D1610" s="1" t="s">
        <v>41</v>
      </c>
      <c r="E1610" s="1" t="s">
        <v>4652</v>
      </c>
      <c r="F1610" s="1" t="s">
        <v>812</v>
      </c>
      <c r="G1610" s="1" t="s">
        <v>2788</v>
      </c>
      <c r="H1610" s="3" t="s">
        <v>4596</v>
      </c>
      <c r="I1610" s="1" t="s">
        <v>57</v>
      </c>
      <c r="J1610" s="1" t="s">
        <v>57</v>
      </c>
      <c r="K1610" s="1" t="s">
        <v>126</v>
      </c>
      <c r="M1610" s="1" t="s">
        <v>60</v>
      </c>
      <c r="N1610" s="1" t="s">
        <v>60</v>
      </c>
      <c r="O1610" s="1" t="s">
        <v>3313</v>
      </c>
      <c r="P1610" s="1" t="s">
        <v>52</v>
      </c>
      <c r="Q1610" s="1">
        <v>1.0</v>
      </c>
      <c r="R1610" s="1">
        <v>0.0</v>
      </c>
      <c r="S1610" s="1">
        <v>0.0</v>
      </c>
      <c r="T1610" s="1">
        <v>0.0</v>
      </c>
      <c r="U1610" s="1">
        <v>0.0</v>
      </c>
      <c r="V1610" s="1">
        <v>0.0</v>
      </c>
      <c r="W1610" s="1">
        <v>0.0</v>
      </c>
      <c r="X1610" s="1">
        <v>0.0</v>
      </c>
      <c r="Y1610" s="1">
        <v>0.0</v>
      </c>
      <c r="Z1610" s="1">
        <v>0.0</v>
      </c>
      <c r="AA1610" s="1">
        <v>0.0</v>
      </c>
      <c r="AB1610" s="1">
        <v>0.0</v>
      </c>
      <c r="AC1610" s="1">
        <v>0.0</v>
      </c>
      <c r="AD1610" s="1">
        <v>0.0</v>
      </c>
      <c r="AE1610" s="1">
        <v>0.0</v>
      </c>
      <c r="AF1610" s="1">
        <v>0.0</v>
      </c>
      <c r="AG1610" s="1">
        <v>0.0</v>
      </c>
      <c r="AH1610" s="1">
        <v>0.0</v>
      </c>
      <c r="AI1610" s="1">
        <v>0.0</v>
      </c>
      <c r="AJ1610" s="1">
        <v>0.0</v>
      </c>
      <c r="AK1610" s="1">
        <v>0.0</v>
      </c>
      <c r="AL1610" s="1">
        <v>0.0</v>
      </c>
      <c r="AM1610" s="1">
        <v>0.0</v>
      </c>
    </row>
    <row r="1611" ht="15.75" hidden="1" customHeight="1">
      <c r="A1611" s="1" t="s">
        <v>2730</v>
      </c>
      <c r="B1611" s="1" t="s">
        <v>1954</v>
      </c>
      <c r="C1611" s="5">
        <v>44720.0</v>
      </c>
      <c r="D1611" s="1" t="s">
        <v>41</v>
      </c>
      <c r="E1611" s="1" t="s">
        <v>4653</v>
      </c>
      <c r="F1611" s="1" t="s">
        <v>1639</v>
      </c>
      <c r="G1611" s="1" t="s">
        <v>2721</v>
      </c>
      <c r="H1611" s="3" t="s">
        <v>4046</v>
      </c>
      <c r="I1611" s="1" t="s">
        <v>137</v>
      </c>
      <c r="J1611" s="1" t="s">
        <v>137</v>
      </c>
      <c r="K1611" s="1" t="s">
        <v>126</v>
      </c>
      <c r="M1611" s="1" t="s">
        <v>60</v>
      </c>
      <c r="N1611" s="1" t="s">
        <v>60</v>
      </c>
      <c r="O1611" s="1" t="s">
        <v>4024</v>
      </c>
      <c r="P1611" s="1" t="s">
        <v>4654</v>
      </c>
      <c r="Q1611" s="1">
        <v>1.0</v>
      </c>
      <c r="R1611" s="1">
        <v>0.0</v>
      </c>
      <c r="S1611" s="1">
        <v>0.0</v>
      </c>
      <c r="T1611" s="1">
        <v>0.0</v>
      </c>
      <c r="U1611" s="1">
        <v>0.0</v>
      </c>
      <c r="V1611" s="1">
        <v>0.0</v>
      </c>
      <c r="W1611" s="1">
        <v>0.0</v>
      </c>
      <c r="X1611" s="1">
        <v>0.0</v>
      </c>
      <c r="Y1611" s="1">
        <v>0.0</v>
      </c>
      <c r="Z1611" s="1">
        <v>0.0</v>
      </c>
      <c r="AA1611" s="1">
        <v>0.0</v>
      </c>
      <c r="AB1611" s="1">
        <v>0.0</v>
      </c>
      <c r="AC1611" s="1">
        <v>0.0</v>
      </c>
      <c r="AD1611" s="1">
        <v>0.0</v>
      </c>
      <c r="AE1611" s="1">
        <v>0.0</v>
      </c>
      <c r="AF1611" s="1">
        <v>0.0</v>
      </c>
      <c r="AG1611" s="1">
        <v>0.0</v>
      </c>
      <c r="AH1611" s="1">
        <v>0.0</v>
      </c>
      <c r="AI1611" s="1">
        <v>0.0</v>
      </c>
      <c r="AJ1611" s="1">
        <v>0.0</v>
      </c>
      <c r="AK1611" s="1">
        <v>0.0</v>
      </c>
      <c r="AL1611" s="1">
        <v>0.0</v>
      </c>
      <c r="AM1611" s="1">
        <v>0.0</v>
      </c>
    </row>
    <row r="1612" ht="15.75" hidden="1" customHeight="1">
      <c r="A1612" s="1" t="s">
        <v>2730</v>
      </c>
      <c r="B1612" s="1" t="s">
        <v>1954</v>
      </c>
      <c r="C1612" s="5">
        <v>44720.0</v>
      </c>
      <c r="D1612" s="1" t="s">
        <v>41</v>
      </c>
      <c r="E1612" s="1" t="s">
        <v>4655</v>
      </c>
      <c r="F1612" s="1" t="s">
        <v>515</v>
      </c>
      <c r="G1612" s="1" t="s">
        <v>516</v>
      </c>
      <c r="H1612" s="3" t="s">
        <v>4656</v>
      </c>
      <c r="I1612" s="1" t="s">
        <v>88</v>
      </c>
      <c r="J1612" s="1" t="s">
        <v>88</v>
      </c>
      <c r="K1612" s="1" t="s">
        <v>126</v>
      </c>
      <c r="M1612" s="1" t="s">
        <v>60</v>
      </c>
      <c r="N1612" s="1" t="s">
        <v>60</v>
      </c>
      <c r="O1612" s="1" t="s">
        <v>2616</v>
      </c>
      <c r="P1612" s="1" t="s">
        <v>530</v>
      </c>
      <c r="Q1612" s="1">
        <v>1.0</v>
      </c>
      <c r="R1612" s="1">
        <v>1.0</v>
      </c>
      <c r="S1612" s="1">
        <v>0.0</v>
      </c>
      <c r="T1612" s="1">
        <v>0.0</v>
      </c>
      <c r="U1612" s="1">
        <v>0.0</v>
      </c>
      <c r="V1612" s="1">
        <v>0.0</v>
      </c>
      <c r="W1612" s="1">
        <v>0.0</v>
      </c>
      <c r="X1612" s="1">
        <v>0.0</v>
      </c>
      <c r="Y1612" s="1">
        <v>0.0</v>
      </c>
      <c r="Z1612" s="1">
        <v>0.0</v>
      </c>
      <c r="AA1612" s="1">
        <v>0.0</v>
      </c>
      <c r="AB1612" s="1">
        <v>0.0</v>
      </c>
      <c r="AC1612" s="1">
        <v>0.0</v>
      </c>
      <c r="AD1612" s="1">
        <v>0.0</v>
      </c>
      <c r="AE1612" s="1">
        <v>0.0</v>
      </c>
      <c r="AF1612" s="1">
        <v>0.0</v>
      </c>
      <c r="AG1612" s="1">
        <v>0.0</v>
      </c>
      <c r="AH1612" s="1">
        <v>0.0</v>
      </c>
      <c r="AI1612" s="1">
        <v>0.0</v>
      </c>
      <c r="AJ1612" s="1">
        <v>0.0</v>
      </c>
      <c r="AK1612" s="1">
        <v>0.0</v>
      </c>
      <c r="AL1612" s="1">
        <v>0.0</v>
      </c>
      <c r="AM1612" s="1">
        <v>0.0</v>
      </c>
    </row>
    <row r="1613" ht="15.75" hidden="1" customHeight="1">
      <c r="A1613" s="1" t="s">
        <v>333</v>
      </c>
      <c r="B1613" s="1" t="s">
        <v>1954</v>
      </c>
      <c r="C1613" s="5">
        <v>44720.0</v>
      </c>
      <c r="D1613" s="1" t="s">
        <v>41</v>
      </c>
      <c r="E1613" s="1" t="s">
        <v>4657</v>
      </c>
      <c r="F1613" s="1" t="s">
        <v>192</v>
      </c>
      <c r="G1613" s="1" t="s">
        <v>80</v>
      </c>
      <c r="H1613" s="3" t="s">
        <v>4658</v>
      </c>
      <c r="I1613" s="1" t="s">
        <v>57</v>
      </c>
      <c r="J1613" s="1" t="s">
        <v>57</v>
      </c>
      <c r="K1613" s="1" t="s">
        <v>126</v>
      </c>
      <c r="M1613" s="1" t="s">
        <v>60</v>
      </c>
      <c r="N1613" s="1" t="s">
        <v>50</v>
      </c>
      <c r="O1613" s="1" t="s">
        <v>289</v>
      </c>
      <c r="P1613" s="1" t="s">
        <v>52</v>
      </c>
      <c r="Q1613" s="1">
        <v>1.0</v>
      </c>
      <c r="R1613" s="1">
        <v>0.0</v>
      </c>
      <c r="S1613" s="1">
        <v>0.0</v>
      </c>
      <c r="T1613" s="1">
        <v>0.0</v>
      </c>
      <c r="U1613" s="1">
        <v>0.0</v>
      </c>
      <c r="V1613" s="1">
        <v>0.0</v>
      </c>
      <c r="W1613" s="1">
        <v>0.0</v>
      </c>
      <c r="X1613" s="1">
        <v>0.0</v>
      </c>
      <c r="Y1613" s="1">
        <v>0.0</v>
      </c>
      <c r="Z1613" s="1">
        <v>0.0</v>
      </c>
      <c r="AA1613" s="1">
        <v>0.0</v>
      </c>
      <c r="AB1613" s="1">
        <v>0.0</v>
      </c>
      <c r="AC1613" s="1">
        <v>0.0</v>
      </c>
      <c r="AD1613" s="1">
        <v>0.0</v>
      </c>
      <c r="AE1613" s="1">
        <v>0.0</v>
      </c>
      <c r="AF1613" s="1">
        <v>0.0</v>
      </c>
      <c r="AG1613" s="1">
        <v>0.0</v>
      </c>
      <c r="AH1613" s="1">
        <v>0.0</v>
      </c>
      <c r="AI1613" s="1">
        <v>0.0</v>
      </c>
      <c r="AJ1613" s="1">
        <v>0.0</v>
      </c>
      <c r="AK1613" s="1">
        <v>0.0</v>
      </c>
      <c r="AL1613" s="1">
        <v>0.0</v>
      </c>
      <c r="AM1613" s="1">
        <v>0.0</v>
      </c>
    </row>
    <row r="1614" ht="15.75" hidden="1" customHeight="1">
      <c r="A1614" s="1" t="s">
        <v>2730</v>
      </c>
      <c r="B1614" s="1" t="s">
        <v>1954</v>
      </c>
      <c r="C1614" s="5">
        <v>44720.0</v>
      </c>
      <c r="D1614" s="1" t="s">
        <v>41</v>
      </c>
      <c r="E1614" s="1" t="s">
        <v>4659</v>
      </c>
      <c r="F1614" s="1" t="s">
        <v>259</v>
      </c>
      <c r="G1614" s="1" t="s">
        <v>80</v>
      </c>
      <c r="H1614" s="3" t="s">
        <v>4162</v>
      </c>
      <c r="I1614" s="1" t="s">
        <v>852</v>
      </c>
      <c r="J1614" s="2" t="s">
        <v>46</v>
      </c>
      <c r="K1614" s="1" t="s">
        <v>126</v>
      </c>
      <c r="M1614" s="1" t="s">
        <v>60</v>
      </c>
      <c r="N1614" s="1" t="s">
        <v>60</v>
      </c>
      <c r="O1614" s="1" t="s">
        <v>278</v>
      </c>
      <c r="P1614" s="1" t="s">
        <v>52</v>
      </c>
      <c r="Q1614" s="1">
        <v>1.0</v>
      </c>
      <c r="R1614" s="1">
        <v>0.0</v>
      </c>
      <c r="S1614" s="1">
        <v>0.0</v>
      </c>
      <c r="T1614" s="1">
        <v>0.0</v>
      </c>
      <c r="U1614" s="1">
        <v>0.0</v>
      </c>
      <c r="V1614" s="1">
        <v>0.0</v>
      </c>
      <c r="W1614" s="1">
        <v>0.0</v>
      </c>
      <c r="X1614" s="1">
        <v>0.0</v>
      </c>
      <c r="Y1614" s="1">
        <v>0.0</v>
      </c>
      <c r="Z1614" s="1">
        <v>0.0</v>
      </c>
      <c r="AA1614" s="1">
        <v>0.0</v>
      </c>
      <c r="AB1614" s="1">
        <v>0.0</v>
      </c>
      <c r="AC1614" s="1">
        <v>0.0</v>
      </c>
      <c r="AD1614" s="1">
        <v>0.0</v>
      </c>
      <c r="AE1614" s="1">
        <v>0.0</v>
      </c>
      <c r="AF1614" s="1">
        <v>0.0</v>
      </c>
      <c r="AG1614" s="1">
        <v>0.0</v>
      </c>
      <c r="AH1614" s="1">
        <v>0.0</v>
      </c>
      <c r="AI1614" s="1">
        <v>0.0</v>
      </c>
      <c r="AJ1614" s="1">
        <v>0.0</v>
      </c>
      <c r="AK1614" s="1">
        <v>0.0</v>
      </c>
      <c r="AL1614" s="1">
        <v>0.0</v>
      </c>
      <c r="AM1614" s="1">
        <v>0.0</v>
      </c>
    </row>
    <row r="1615" ht="15.75" hidden="1" customHeight="1">
      <c r="A1615" s="1" t="s">
        <v>333</v>
      </c>
      <c r="B1615" s="1" t="s">
        <v>1954</v>
      </c>
      <c r="C1615" s="5">
        <v>44720.0</v>
      </c>
      <c r="D1615" s="1" t="s">
        <v>41</v>
      </c>
      <c r="E1615" s="1" t="s">
        <v>4660</v>
      </c>
      <c r="F1615" s="1" t="s">
        <v>292</v>
      </c>
      <c r="G1615" s="1" t="s">
        <v>80</v>
      </c>
      <c r="H1615" s="3" t="s">
        <v>4661</v>
      </c>
      <c r="I1615" s="1" t="s">
        <v>1879</v>
      </c>
      <c r="J1615" s="1" t="s">
        <v>1879</v>
      </c>
      <c r="K1615" s="1" t="s">
        <v>2838</v>
      </c>
      <c r="M1615" s="1" t="s">
        <v>50</v>
      </c>
      <c r="N1615" s="1" t="s">
        <v>50</v>
      </c>
      <c r="O1615" s="1" t="s">
        <v>2616</v>
      </c>
      <c r="P1615" s="1" t="s">
        <v>4645</v>
      </c>
      <c r="Q1615" s="1">
        <v>0.0</v>
      </c>
      <c r="R1615" s="1">
        <v>0.0</v>
      </c>
      <c r="S1615" s="1">
        <v>0.0</v>
      </c>
      <c r="T1615" s="1">
        <v>0.0</v>
      </c>
      <c r="U1615" s="1">
        <v>0.0</v>
      </c>
      <c r="V1615" s="1">
        <v>0.0</v>
      </c>
      <c r="W1615" s="1">
        <v>0.0</v>
      </c>
      <c r="X1615" s="1">
        <v>0.0</v>
      </c>
      <c r="Y1615" s="1">
        <v>0.0</v>
      </c>
      <c r="Z1615" s="1">
        <v>0.0</v>
      </c>
      <c r="AA1615" s="1">
        <v>0.0</v>
      </c>
      <c r="AB1615" s="1">
        <v>0.0</v>
      </c>
      <c r="AC1615" s="1">
        <v>0.0</v>
      </c>
      <c r="AD1615" s="1">
        <v>0.0</v>
      </c>
      <c r="AE1615" s="1">
        <v>1.0</v>
      </c>
      <c r="AF1615" s="1">
        <v>0.0</v>
      </c>
      <c r="AG1615" s="1">
        <v>0.0</v>
      </c>
      <c r="AH1615" s="1">
        <v>0.0</v>
      </c>
      <c r="AI1615" s="1">
        <v>0.0</v>
      </c>
      <c r="AJ1615" s="1">
        <v>0.0</v>
      </c>
      <c r="AK1615" s="1">
        <v>0.0</v>
      </c>
      <c r="AL1615" s="1">
        <v>0.0</v>
      </c>
      <c r="AM1615" s="1">
        <v>1.0</v>
      </c>
    </row>
    <row r="1616" ht="15.75" hidden="1" customHeight="1">
      <c r="A1616" s="1" t="s">
        <v>333</v>
      </c>
      <c r="B1616" s="1" t="s">
        <v>1954</v>
      </c>
      <c r="C1616" s="5">
        <v>44720.0</v>
      </c>
      <c r="D1616" s="1" t="s">
        <v>41</v>
      </c>
      <c r="E1616" s="1" t="s">
        <v>4662</v>
      </c>
      <c r="F1616" s="1" t="s">
        <v>1968</v>
      </c>
      <c r="G1616" s="1" t="s">
        <v>2721</v>
      </c>
      <c r="H1616" s="3" t="s">
        <v>4663</v>
      </c>
      <c r="I1616" s="1" t="s">
        <v>57</v>
      </c>
      <c r="J1616" s="1" t="s">
        <v>57</v>
      </c>
      <c r="K1616" s="1" t="s">
        <v>231</v>
      </c>
      <c r="M1616" s="1" t="s">
        <v>60</v>
      </c>
      <c r="N1616" s="1" t="s">
        <v>60</v>
      </c>
      <c r="O1616" s="1" t="s">
        <v>278</v>
      </c>
      <c r="P1616" s="1" t="s">
        <v>52</v>
      </c>
      <c r="Q1616" s="1">
        <v>0.0</v>
      </c>
      <c r="R1616" s="1">
        <v>0.0</v>
      </c>
      <c r="S1616" s="1">
        <v>0.0</v>
      </c>
      <c r="T1616" s="1">
        <v>0.0</v>
      </c>
      <c r="U1616" s="1">
        <v>0.0</v>
      </c>
      <c r="V1616" s="1">
        <v>0.0</v>
      </c>
      <c r="W1616" s="1">
        <v>0.0</v>
      </c>
      <c r="X1616" s="1">
        <v>0.0</v>
      </c>
      <c r="Y1616" s="1">
        <v>0.0</v>
      </c>
      <c r="Z1616" s="1">
        <v>0.0</v>
      </c>
      <c r="AA1616" s="1">
        <v>0.0</v>
      </c>
      <c r="AB1616" s="1">
        <v>0.0</v>
      </c>
      <c r="AC1616" s="1">
        <v>0.0</v>
      </c>
      <c r="AD1616" s="1">
        <v>0.0</v>
      </c>
      <c r="AE1616" s="1">
        <v>0.0</v>
      </c>
      <c r="AF1616" s="1">
        <v>0.0</v>
      </c>
      <c r="AG1616" s="1">
        <v>0.0</v>
      </c>
      <c r="AH1616" s="1">
        <v>0.0</v>
      </c>
      <c r="AI1616" s="1">
        <v>0.0</v>
      </c>
      <c r="AJ1616" s="1">
        <v>0.0</v>
      </c>
      <c r="AK1616" s="1">
        <v>1.0</v>
      </c>
      <c r="AL1616" s="1">
        <v>0.0</v>
      </c>
      <c r="AM1616" s="1">
        <v>0.0</v>
      </c>
    </row>
    <row r="1617" ht="15.75" hidden="1" customHeight="1">
      <c r="A1617" s="1" t="s">
        <v>2730</v>
      </c>
      <c r="B1617" s="1" t="s">
        <v>1954</v>
      </c>
      <c r="C1617" s="5">
        <v>44720.0</v>
      </c>
      <c r="D1617" s="1" t="s">
        <v>41</v>
      </c>
      <c r="E1617" s="1" t="s">
        <v>4664</v>
      </c>
      <c r="F1617" s="1" t="s">
        <v>217</v>
      </c>
      <c r="G1617" s="1" t="s">
        <v>80</v>
      </c>
      <c r="H1617" s="3" t="s">
        <v>4665</v>
      </c>
      <c r="I1617" s="1" t="s">
        <v>88</v>
      </c>
      <c r="J1617" s="1" t="s">
        <v>88</v>
      </c>
      <c r="K1617" s="1" t="s">
        <v>407</v>
      </c>
      <c r="M1617" s="1" t="s">
        <v>60</v>
      </c>
      <c r="N1617" s="1" t="s">
        <v>60</v>
      </c>
      <c r="O1617" s="1" t="s">
        <v>3313</v>
      </c>
      <c r="P1617" s="1" t="s">
        <v>52</v>
      </c>
      <c r="Q1617" s="1">
        <v>0.0</v>
      </c>
      <c r="R1617" s="1">
        <v>0.0</v>
      </c>
      <c r="S1617" s="1">
        <v>0.0</v>
      </c>
      <c r="T1617" s="1">
        <v>0.0</v>
      </c>
      <c r="U1617" s="1">
        <v>0.0</v>
      </c>
      <c r="V1617" s="1">
        <v>0.0</v>
      </c>
      <c r="W1617" s="1">
        <v>0.0</v>
      </c>
      <c r="X1617" s="1">
        <v>0.0</v>
      </c>
      <c r="Y1617" s="1">
        <v>0.0</v>
      </c>
      <c r="Z1617" s="1">
        <v>0.0</v>
      </c>
      <c r="AA1617" s="1">
        <v>0.0</v>
      </c>
      <c r="AB1617" s="1">
        <v>0.0</v>
      </c>
      <c r="AC1617" s="1">
        <v>0.0</v>
      </c>
      <c r="AD1617" s="1">
        <v>0.0</v>
      </c>
      <c r="AE1617" s="1">
        <v>0.0</v>
      </c>
      <c r="AF1617" s="1">
        <v>0.0</v>
      </c>
      <c r="AG1617" s="1">
        <v>1.0</v>
      </c>
      <c r="AH1617" s="1">
        <v>1.0</v>
      </c>
      <c r="AI1617" s="1">
        <v>0.0</v>
      </c>
      <c r="AJ1617" s="1">
        <v>0.0</v>
      </c>
      <c r="AK1617" s="1">
        <v>0.0</v>
      </c>
      <c r="AL1617" s="1">
        <v>0.0</v>
      </c>
      <c r="AM1617" s="1">
        <v>0.0</v>
      </c>
    </row>
    <row r="1618" ht="15.75" hidden="1" customHeight="1">
      <c r="A1618" s="1" t="s">
        <v>2730</v>
      </c>
      <c r="B1618" s="1" t="s">
        <v>1954</v>
      </c>
      <c r="C1618" s="5">
        <v>44720.0</v>
      </c>
      <c r="D1618" s="1" t="s">
        <v>41</v>
      </c>
      <c r="E1618" s="1" t="s">
        <v>4666</v>
      </c>
      <c r="F1618" s="1" t="s">
        <v>3629</v>
      </c>
      <c r="G1618" s="1" t="s">
        <v>72</v>
      </c>
      <c r="H1618" s="3" t="s">
        <v>4667</v>
      </c>
      <c r="I1618" s="1" t="s">
        <v>88</v>
      </c>
      <c r="J1618" s="1" t="s">
        <v>88</v>
      </c>
      <c r="K1618" s="1" t="s">
        <v>2838</v>
      </c>
      <c r="M1618" s="1" t="s">
        <v>60</v>
      </c>
      <c r="N1618" s="1" t="s">
        <v>60</v>
      </c>
      <c r="O1618" s="1" t="s">
        <v>2616</v>
      </c>
      <c r="P1618" s="1" t="s">
        <v>4668</v>
      </c>
      <c r="Q1618" s="1">
        <v>0.0</v>
      </c>
      <c r="R1618" s="1">
        <v>0.0</v>
      </c>
      <c r="S1618" s="1">
        <v>0.0</v>
      </c>
      <c r="T1618" s="1">
        <v>0.0</v>
      </c>
      <c r="U1618" s="1">
        <v>0.0</v>
      </c>
      <c r="V1618" s="1">
        <v>0.0</v>
      </c>
      <c r="W1618" s="1">
        <v>0.0</v>
      </c>
      <c r="X1618" s="1">
        <v>0.0</v>
      </c>
      <c r="Y1618" s="1">
        <v>0.0</v>
      </c>
      <c r="Z1618" s="1">
        <v>0.0</v>
      </c>
      <c r="AA1618" s="1">
        <v>0.0</v>
      </c>
      <c r="AB1618" s="1">
        <v>0.0</v>
      </c>
      <c r="AC1618" s="1">
        <v>0.0</v>
      </c>
      <c r="AD1618" s="1">
        <v>0.0</v>
      </c>
      <c r="AE1618" s="1">
        <v>0.0</v>
      </c>
      <c r="AF1618" s="1">
        <v>0.0</v>
      </c>
      <c r="AG1618" s="1">
        <v>0.0</v>
      </c>
      <c r="AH1618" s="1">
        <v>0.0</v>
      </c>
      <c r="AI1618" s="1">
        <v>0.0</v>
      </c>
      <c r="AJ1618" s="1">
        <v>0.0</v>
      </c>
      <c r="AK1618" s="1">
        <v>0.0</v>
      </c>
      <c r="AL1618" s="1">
        <v>0.0</v>
      </c>
      <c r="AM1618" s="1">
        <v>1.0</v>
      </c>
    </row>
    <row r="1619" ht="15.75" hidden="1" customHeight="1">
      <c r="A1619" s="1" t="s">
        <v>2730</v>
      </c>
      <c r="B1619" s="1" t="s">
        <v>1954</v>
      </c>
      <c r="C1619" s="5">
        <v>44720.0</v>
      </c>
      <c r="D1619" s="1" t="s">
        <v>41</v>
      </c>
      <c r="E1619" s="1" t="s">
        <v>4669</v>
      </c>
      <c r="F1619" s="1" t="s">
        <v>4670</v>
      </c>
      <c r="G1619" s="1" t="s">
        <v>2721</v>
      </c>
      <c r="H1619" s="3" t="s">
        <v>4596</v>
      </c>
      <c r="I1619" s="1" t="s">
        <v>88</v>
      </c>
      <c r="J1619" s="1" t="s">
        <v>88</v>
      </c>
      <c r="K1619" s="1" t="s">
        <v>126</v>
      </c>
      <c r="M1619" s="1" t="s">
        <v>60</v>
      </c>
      <c r="N1619" s="1" t="s">
        <v>60</v>
      </c>
      <c r="O1619" s="1" t="s">
        <v>278</v>
      </c>
      <c r="P1619" s="1" t="s">
        <v>2126</v>
      </c>
      <c r="Q1619" s="1">
        <v>1.0</v>
      </c>
      <c r="R1619" s="1">
        <v>0.0</v>
      </c>
      <c r="S1619" s="1">
        <v>0.0</v>
      </c>
      <c r="T1619" s="1">
        <v>0.0</v>
      </c>
      <c r="U1619" s="1">
        <v>0.0</v>
      </c>
      <c r="V1619" s="1">
        <v>0.0</v>
      </c>
      <c r="W1619" s="1">
        <v>0.0</v>
      </c>
      <c r="X1619" s="1">
        <v>0.0</v>
      </c>
      <c r="Y1619" s="1">
        <v>0.0</v>
      </c>
      <c r="Z1619" s="1">
        <v>0.0</v>
      </c>
      <c r="AA1619" s="1">
        <v>0.0</v>
      </c>
      <c r="AB1619" s="1">
        <v>0.0</v>
      </c>
      <c r="AC1619" s="1">
        <v>0.0</v>
      </c>
      <c r="AD1619" s="1">
        <v>0.0</v>
      </c>
      <c r="AE1619" s="1">
        <v>0.0</v>
      </c>
      <c r="AF1619" s="1">
        <v>0.0</v>
      </c>
      <c r="AG1619" s="1">
        <v>0.0</v>
      </c>
      <c r="AH1619" s="1">
        <v>0.0</v>
      </c>
      <c r="AI1619" s="1">
        <v>0.0</v>
      </c>
      <c r="AJ1619" s="1">
        <v>0.0</v>
      </c>
      <c r="AK1619" s="1">
        <v>0.0</v>
      </c>
      <c r="AL1619" s="1">
        <v>0.0</v>
      </c>
      <c r="AM1619" s="1">
        <v>0.0</v>
      </c>
    </row>
    <row r="1620" ht="15.75" hidden="1" customHeight="1">
      <c r="A1620" s="1" t="s">
        <v>333</v>
      </c>
      <c r="B1620" s="1" t="s">
        <v>1954</v>
      </c>
      <c r="C1620" s="5">
        <v>44720.0</v>
      </c>
      <c r="D1620" s="1" t="s">
        <v>41</v>
      </c>
      <c r="E1620" s="1" t="s">
        <v>4671</v>
      </c>
      <c r="F1620" s="1" t="s">
        <v>1973</v>
      </c>
      <c r="G1620" s="1" t="s">
        <v>2721</v>
      </c>
      <c r="H1620" s="3" t="s">
        <v>4672</v>
      </c>
      <c r="I1620" s="1" t="s">
        <v>137</v>
      </c>
      <c r="J1620" s="1" t="s">
        <v>137</v>
      </c>
      <c r="K1620" s="1" t="s">
        <v>126</v>
      </c>
      <c r="M1620" s="1" t="s">
        <v>60</v>
      </c>
      <c r="N1620" s="1" t="s">
        <v>60</v>
      </c>
      <c r="O1620" s="1" t="s">
        <v>278</v>
      </c>
      <c r="P1620" s="1" t="s">
        <v>4673</v>
      </c>
      <c r="Q1620" s="1">
        <v>1.0</v>
      </c>
      <c r="R1620" s="1">
        <v>0.0</v>
      </c>
      <c r="S1620" s="1">
        <v>0.0</v>
      </c>
      <c r="T1620" s="1">
        <v>0.0</v>
      </c>
      <c r="U1620" s="1">
        <v>0.0</v>
      </c>
      <c r="V1620" s="1">
        <v>0.0</v>
      </c>
      <c r="W1620" s="1">
        <v>0.0</v>
      </c>
      <c r="X1620" s="1">
        <v>0.0</v>
      </c>
      <c r="Y1620" s="1">
        <v>0.0</v>
      </c>
      <c r="Z1620" s="1">
        <v>0.0</v>
      </c>
      <c r="AA1620" s="1">
        <v>0.0</v>
      </c>
      <c r="AB1620" s="1">
        <v>0.0</v>
      </c>
      <c r="AC1620" s="1">
        <v>0.0</v>
      </c>
      <c r="AD1620" s="1">
        <v>0.0</v>
      </c>
      <c r="AE1620" s="1">
        <v>0.0</v>
      </c>
      <c r="AF1620" s="1">
        <v>0.0</v>
      </c>
      <c r="AG1620" s="1">
        <v>0.0</v>
      </c>
      <c r="AH1620" s="1">
        <v>0.0</v>
      </c>
      <c r="AI1620" s="1">
        <v>0.0</v>
      </c>
      <c r="AJ1620" s="1">
        <v>0.0</v>
      </c>
      <c r="AK1620" s="1">
        <v>0.0</v>
      </c>
      <c r="AL1620" s="1">
        <v>0.0</v>
      </c>
      <c r="AM1620" s="1">
        <v>0.0</v>
      </c>
    </row>
    <row r="1621" ht="15.75" hidden="1" customHeight="1">
      <c r="A1621" s="1" t="s">
        <v>333</v>
      </c>
      <c r="B1621" s="1" t="s">
        <v>1954</v>
      </c>
      <c r="C1621" s="5">
        <v>44720.0</v>
      </c>
      <c r="D1621" s="1" t="s">
        <v>41</v>
      </c>
      <c r="E1621" s="1" t="s">
        <v>4674</v>
      </c>
      <c r="F1621" s="1" t="s">
        <v>3629</v>
      </c>
      <c r="G1621" s="1" t="s">
        <v>72</v>
      </c>
      <c r="H1621" s="3" t="s">
        <v>4675</v>
      </c>
      <c r="I1621" s="1" t="s">
        <v>852</v>
      </c>
      <c r="J1621" s="2" t="s">
        <v>46</v>
      </c>
      <c r="K1621" s="1" t="s">
        <v>126</v>
      </c>
      <c r="M1621" s="1" t="s">
        <v>60</v>
      </c>
      <c r="N1621" s="1" t="s">
        <v>60</v>
      </c>
      <c r="O1621" s="1" t="s">
        <v>278</v>
      </c>
      <c r="P1621" s="1" t="s">
        <v>52</v>
      </c>
      <c r="Q1621" s="1">
        <v>1.0</v>
      </c>
      <c r="R1621" s="1">
        <v>0.0</v>
      </c>
      <c r="S1621" s="1">
        <v>0.0</v>
      </c>
      <c r="T1621" s="1">
        <v>0.0</v>
      </c>
      <c r="U1621" s="1">
        <v>0.0</v>
      </c>
      <c r="V1621" s="1">
        <v>0.0</v>
      </c>
      <c r="W1621" s="1">
        <v>0.0</v>
      </c>
      <c r="X1621" s="1">
        <v>0.0</v>
      </c>
      <c r="Y1621" s="1">
        <v>0.0</v>
      </c>
      <c r="Z1621" s="1">
        <v>0.0</v>
      </c>
      <c r="AA1621" s="1">
        <v>0.0</v>
      </c>
      <c r="AB1621" s="1">
        <v>0.0</v>
      </c>
      <c r="AC1621" s="1">
        <v>0.0</v>
      </c>
      <c r="AD1621" s="1">
        <v>0.0</v>
      </c>
      <c r="AE1621" s="1">
        <v>0.0</v>
      </c>
      <c r="AF1621" s="1">
        <v>0.0</v>
      </c>
      <c r="AG1621" s="1">
        <v>0.0</v>
      </c>
      <c r="AH1621" s="1">
        <v>0.0</v>
      </c>
      <c r="AI1621" s="1">
        <v>0.0</v>
      </c>
      <c r="AJ1621" s="1">
        <v>0.0</v>
      </c>
      <c r="AK1621" s="1">
        <v>0.0</v>
      </c>
      <c r="AL1621" s="1">
        <v>0.0</v>
      </c>
      <c r="AM1621" s="1">
        <v>0.0</v>
      </c>
    </row>
    <row r="1622" ht="15.75" hidden="1" customHeight="1">
      <c r="A1622" s="1" t="s">
        <v>320</v>
      </c>
      <c r="B1622" s="1" t="s">
        <v>1954</v>
      </c>
      <c r="C1622" s="5">
        <v>44720.0</v>
      </c>
      <c r="D1622" s="1" t="s">
        <v>41</v>
      </c>
      <c r="E1622" s="1" t="s">
        <v>4676</v>
      </c>
      <c r="F1622" s="1" t="s">
        <v>144</v>
      </c>
      <c r="G1622" s="1" t="s">
        <v>80</v>
      </c>
      <c r="H1622" s="3" t="s">
        <v>4677</v>
      </c>
      <c r="I1622" s="1" t="s">
        <v>852</v>
      </c>
      <c r="J1622" s="2" t="s">
        <v>46</v>
      </c>
      <c r="K1622" s="1" t="s">
        <v>66</v>
      </c>
      <c r="M1622" s="1" t="s">
        <v>50</v>
      </c>
      <c r="N1622" s="1" t="s">
        <v>50</v>
      </c>
      <c r="O1622" s="1" t="s">
        <v>2616</v>
      </c>
      <c r="P1622" s="1" t="s">
        <v>52</v>
      </c>
      <c r="Q1622" s="1">
        <v>0.0</v>
      </c>
      <c r="R1622" s="1">
        <v>0.0</v>
      </c>
      <c r="S1622" s="1">
        <v>0.0</v>
      </c>
      <c r="T1622" s="1">
        <v>0.0</v>
      </c>
      <c r="U1622" s="1">
        <v>0.0</v>
      </c>
      <c r="V1622" s="1">
        <v>0.0</v>
      </c>
      <c r="W1622" s="1">
        <v>0.0</v>
      </c>
      <c r="X1622" s="1">
        <v>0.0</v>
      </c>
      <c r="Y1622" s="1">
        <v>0.0</v>
      </c>
      <c r="Z1622" s="1">
        <v>0.0</v>
      </c>
      <c r="AA1622" s="1">
        <v>0.0</v>
      </c>
      <c r="AB1622" s="1">
        <v>0.0</v>
      </c>
      <c r="AC1622" s="1">
        <v>0.0</v>
      </c>
      <c r="AD1622" s="1">
        <v>0.0</v>
      </c>
      <c r="AE1622" s="1">
        <v>0.0</v>
      </c>
      <c r="AF1622" s="1">
        <v>0.0</v>
      </c>
      <c r="AG1622" s="1">
        <v>0.0</v>
      </c>
      <c r="AH1622" s="1">
        <v>0.0</v>
      </c>
      <c r="AI1622" s="1">
        <v>0.0</v>
      </c>
      <c r="AJ1622" s="1">
        <v>0.0</v>
      </c>
      <c r="AK1622" s="1">
        <v>1.0</v>
      </c>
      <c r="AL1622" s="1">
        <v>0.0</v>
      </c>
      <c r="AM1622" s="1">
        <v>0.0</v>
      </c>
    </row>
    <row r="1623" ht="15.75" hidden="1" customHeight="1">
      <c r="A1623" s="1" t="s">
        <v>341</v>
      </c>
      <c r="B1623" s="1" t="s">
        <v>1954</v>
      </c>
      <c r="C1623" s="5">
        <v>44720.0</v>
      </c>
      <c r="D1623" s="1" t="s">
        <v>41</v>
      </c>
      <c r="E1623" s="1" t="s">
        <v>4678</v>
      </c>
      <c r="F1623" s="1" t="s">
        <v>3819</v>
      </c>
      <c r="G1623" s="1" t="s">
        <v>207</v>
      </c>
      <c r="H1623" s="3" t="s">
        <v>4679</v>
      </c>
      <c r="I1623" s="1" t="s">
        <v>4680</v>
      </c>
      <c r="J1623" s="2" t="s">
        <v>46</v>
      </c>
      <c r="K1623" s="1" t="s">
        <v>2838</v>
      </c>
      <c r="M1623" s="1" t="s">
        <v>60</v>
      </c>
      <c r="N1623" s="1" t="s">
        <v>50</v>
      </c>
      <c r="O1623" s="1" t="s">
        <v>2616</v>
      </c>
      <c r="P1623" s="1" t="s">
        <v>52</v>
      </c>
      <c r="Q1623" s="1">
        <v>0.0</v>
      </c>
      <c r="R1623" s="1">
        <v>0.0</v>
      </c>
      <c r="S1623" s="1">
        <v>0.0</v>
      </c>
      <c r="T1623" s="1">
        <v>0.0</v>
      </c>
      <c r="U1623" s="1">
        <v>0.0</v>
      </c>
      <c r="V1623" s="1">
        <v>0.0</v>
      </c>
      <c r="W1623" s="1">
        <v>0.0</v>
      </c>
      <c r="X1623" s="1">
        <v>0.0</v>
      </c>
      <c r="Y1623" s="1">
        <v>0.0</v>
      </c>
      <c r="Z1623" s="1">
        <v>0.0</v>
      </c>
      <c r="AA1623" s="1">
        <v>0.0</v>
      </c>
      <c r="AB1623" s="1">
        <v>0.0</v>
      </c>
      <c r="AC1623" s="1">
        <v>0.0</v>
      </c>
      <c r="AD1623" s="1">
        <v>0.0</v>
      </c>
      <c r="AE1623" s="1">
        <v>0.0</v>
      </c>
      <c r="AF1623" s="1">
        <v>0.0</v>
      </c>
      <c r="AG1623" s="1">
        <v>0.0</v>
      </c>
      <c r="AH1623" s="1">
        <v>0.0</v>
      </c>
      <c r="AI1623" s="1">
        <v>0.0</v>
      </c>
      <c r="AJ1623" s="1">
        <v>0.0</v>
      </c>
      <c r="AK1623" s="1">
        <v>0.0</v>
      </c>
      <c r="AL1623" s="1">
        <v>0.0</v>
      </c>
      <c r="AM1623" s="1">
        <v>1.0</v>
      </c>
    </row>
    <row r="1624" ht="15.75" hidden="1" customHeight="1">
      <c r="A1624" s="1" t="s">
        <v>320</v>
      </c>
      <c r="B1624" s="1" t="s">
        <v>1954</v>
      </c>
      <c r="C1624" s="5">
        <v>44720.0</v>
      </c>
      <c r="D1624" s="1" t="s">
        <v>41</v>
      </c>
      <c r="E1624" s="1" t="s">
        <v>4681</v>
      </c>
      <c r="F1624" s="1" t="s">
        <v>4127</v>
      </c>
      <c r="G1624" s="1" t="s">
        <v>2791</v>
      </c>
      <c r="H1624" s="3" t="s">
        <v>4046</v>
      </c>
      <c r="I1624" s="1" t="s">
        <v>4682</v>
      </c>
      <c r="J1624" s="2" t="s">
        <v>626</v>
      </c>
      <c r="K1624" s="1" t="s">
        <v>2838</v>
      </c>
      <c r="M1624" s="1" t="s">
        <v>60</v>
      </c>
      <c r="N1624" s="1" t="s">
        <v>50</v>
      </c>
      <c r="O1624" s="1" t="s">
        <v>3313</v>
      </c>
      <c r="P1624" s="1" t="s">
        <v>52</v>
      </c>
      <c r="Q1624" s="1">
        <v>1.0</v>
      </c>
      <c r="R1624" s="1">
        <v>0.0</v>
      </c>
      <c r="S1624" s="1">
        <v>0.0</v>
      </c>
      <c r="T1624" s="1">
        <v>0.0</v>
      </c>
      <c r="U1624" s="1">
        <v>0.0</v>
      </c>
      <c r="V1624" s="1">
        <v>0.0</v>
      </c>
      <c r="W1624" s="1">
        <v>0.0</v>
      </c>
      <c r="X1624" s="1">
        <v>0.0</v>
      </c>
      <c r="Y1624" s="1">
        <v>0.0</v>
      </c>
      <c r="Z1624" s="1">
        <v>0.0</v>
      </c>
      <c r="AA1624" s="1">
        <v>0.0</v>
      </c>
      <c r="AB1624" s="1">
        <v>0.0</v>
      </c>
      <c r="AC1624" s="1">
        <v>0.0</v>
      </c>
      <c r="AD1624" s="1">
        <v>0.0</v>
      </c>
      <c r="AE1624" s="1">
        <v>0.0</v>
      </c>
      <c r="AF1624" s="1">
        <v>0.0</v>
      </c>
      <c r="AG1624" s="1">
        <v>0.0</v>
      </c>
      <c r="AH1624" s="1">
        <v>0.0</v>
      </c>
      <c r="AI1624" s="1">
        <v>0.0</v>
      </c>
      <c r="AJ1624" s="1">
        <v>0.0</v>
      </c>
      <c r="AK1624" s="1">
        <v>0.0</v>
      </c>
      <c r="AL1624" s="1">
        <v>0.0</v>
      </c>
      <c r="AM1624" s="1">
        <v>0.0</v>
      </c>
    </row>
    <row r="1625" ht="15.75" hidden="1" customHeight="1">
      <c r="A1625" s="1" t="s">
        <v>341</v>
      </c>
      <c r="B1625" s="1" t="s">
        <v>1954</v>
      </c>
      <c r="C1625" s="5">
        <v>44720.0</v>
      </c>
      <c r="D1625" s="1" t="s">
        <v>41</v>
      </c>
      <c r="E1625" s="1" t="s">
        <v>4683</v>
      </c>
      <c r="F1625" s="1" t="s">
        <v>1639</v>
      </c>
      <c r="G1625" s="1" t="s">
        <v>2721</v>
      </c>
      <c r="H1625" s="3" t="s">
        <v>4563</v>
      </c>
      <c r="I1625" s="1" t="s">
        <v>137</v>
      </c>
      <c r="J1625" s="1" t="s">
        <v>137</v>
      </c>
      <c r="K1625" s="1" t="s">
        <v>126</v>
      </c>
      <c r="N1625" s="1" t="s">
        <v>60</v>
      </c>
      <c r="O1625" s="1" t="s">
        <v>4551</v>
      </c>
      <c r="P1625" s="1" t="s">
        <v>4684</v>
      </c>
      <c r="Q1625" s="1">
        <v>1.0</v>
      </c>
      <c r="R1625" s="1">
        <v>0.0</v>
      </c>
      <c r="S1625" s="1">
        <v>0.0</v>
      </c>
      <c r="T1625" s="1">
        <v>0.0</v>
      </c>
      <c r="U1625" s="1">
        <v>0.0</v>
      </c>
      <c r="V1625" s="1">
        <v>0.0</v>
      </c>
      <c r="W1625" s="1">
        <v>0.0</v>
      </c>
      <c r="X1625" s="1">
        <v>0.0</v>
      </c>
      <c r="Y1625" s="1">
        <v>0.0</v>
      </c>
      <c r="Z1625" s="1">
        <v>0.0</v>
      </c>
      <c r="AA1625" s="1">
        <v>0.0</v>
      </c>
      <c r="AB1625" s="1">
        <v>0.0</v>
      </c>
      <c r="AC1625" s="1">
        <v>0.0</v>
      </c>
      <c r="AD1625" s="1">
        <v>0.0</v>
      </c>
      <c r="AE1625" s="1">
        <v>0.0</v>
      </c>
      <c r="AF1625" s="1">
        <v>0.0</v>
      </c>
      <c r="AG1625" s="1">
        <v>0.0</v>
      </c>
      <c r="AH1625" s="1">
        <v>0.0</v>
      </c>
      <c r="AI1625" s="1">
        <v>0.0</v>
      </c>
      <c r="AJ1625" s="1">
        <v>0.0</v>
      </c>
      <c r="AK1625" s="1">
        <v>0.0</v>
      </c>
      <c r="AL1625" s="1">
        <v>0.0</v>
      </c>
      <c r="AM1625" s="1">
        <v>0.0</v>
      </c>
    </row>
    <row r="1626" ht="15.75" hidden="1" customHeight="1">
      <c r="A1626" s="1" t="s">
        <v>341</v>
      </c>
      <c r="B1626" s="1" t="s">
        <v>1954</v>
      </c>
      <c r="C1626" s="5">
        <v>44720.0</v>
      </c>
      <c r="D1626" s="1" t="s">
        <v>41</v>
      </c>
      <c r="E1626" s="1" t="s">
        <v>4685</v>
      </c>
      <c r="F1626" s="1" t="s">
        <v>4686</v>
      </c>
      <c r="G1626" s="1" t="s">
        <v>2788</v>
      </c>
      <c r="H1626" s="3" t="s">
        <v>4687</v>
      </c>
      <c r="I1626" s="1" t="s">
        <v>137</v>
      </c>
      <c r="J1626" s="1" t="s">
        <v>137</v>
      </c>
      <c r="K1626" s="1" t="s">
        <v>126</v>
      </c>
      <c r="N1626" s="1" t="s">
        <v>60</v>
      </c>
      <c r="O1626" s="1" t="s">
        <v>278</v>
      </c>
      <c r="P1626" s="1" t="s">
        <v>4688</v>
      </c>
      <c r="Q1626" s="1">
        <v>1.0</v>
      </c>
      <c r="R1626" s="1">
        <v>0.0</v>
      </c>
      <c r="S1626" s="1">
        <v>0.0</v>
      </c>
      <c r="T1626" s="1">
        <v>0.0</v>
      </c>
      <c r="U1626" s="1">
        <v>0.0</v>
      </c>
      <c r="V1626" s="1">
        <v>0.0</v>
      </c>
      <c r="W1626" s="1">
        <v>0.0</v>
      </c>
      <c r="X1626" s="1">
        <v>0.0</v>
      </c>
      <c r="Y1626" s="1">
        <v>0.0</v>
      </c>
      <c r="Z1626" s="1">
        <v>0.0</v>
      </c>
      <c r="AA1626" s="1">
        <v>0.0</v>
      </c>
      <c r="AB1626" s="1">
        <v>0.0</v>
      </c>
      <c r="AC1626" s="1">
        <v>0.0</v>
      </c>
      <c r="AD1626" s="1">
        <v>0.0</v>
      </c>
      <c r="AE1626" s="1">
        <v>0.0</v>
      </c>
      <c r="AF1626" s="1">
        <v>0.0</v>
      </c>
      <c r="AG1626" s="1">
        <v>0.0</v>
      </c>
      <c r="AH1626" s="1">
        <v>0.0</v>
      </c>
      <c r="AI1626" s="1">
        <v>0.0</v>
      </c>
      <c r="AJ1626" s="1">
        <v>0.0</v>
      </c>
      <c r="AK1626" s="1">
        <v>0.0</v>
      </c>
      <c r="AL1626" s="1">
        <v>0.0</v>
      </c>
      <c r="AM1626" s="1">
        <v>0.0</v>
      </c>
    </row>
    <row r="1627" ht="15.75" hidden="1" customHeight="1">
      <c r="A1627" s="1" t="s">
        <v>333</v>
      </c>
      <c r="B1627" s="1" t="s">
        <v>1954</v>
      </c>
      <c r="C1627" s="5">
        <v>44720.0</v>
      </c>
      <c r="D1627" s="1" t="s">
        <v>41</v>
      </c>
      <c r="E1627" s="1" t="s">
        <v>4689</v>
      </c>
      <c r="F1627" s="1" t="s">
        <v>2822</v>
      </c>
      <c r="G1627" s="1" t="s">
        <v>2721</v>
      </c>
      <c r="H1627" s="3" t="s">
        <v>4690</v>
      </c>
      <c r="I1627" s="1" t="s">
        <v>137</v>
      </c>
      <c r="J1627" s="1" t="s">
        <v>137</v>
      </c>
      <c r="K1627" s="1" t="s">
        <v>2838</v>
      </c>
      <c r="M1627" s="1" t="s">
        <v>50</v>
      </c>
      <c r="N1627" s="1" t="s">
        <v>60</v>
      </c>
      <c r="O1627" s="1" t="s">
        <v>278</v>
      </c>
      <c r="P1627" s="1" t="s">
        <v>4691</v>
      </c>
      <c r="Q1627" s="1">
        <v>1.0</v>
      </c>
      <c r="R1627" s="1">
        <v>0.0</v>
      </c>
      <c r="S1627" s="1">
        <v>0.0</v>
      </c>
      <c r="T1627" s="1">
        <v>0.0</v>
      </c>
      <c r="U1627" s="1">
        <v>0.0</v>
      </c>
      <c r="V1627" s="1">
        <v>0.0</v>
      </c>
      <c r="W1627" s="1">
        <v>0.0</v>
      </c>
      <c r="X1627" s="1">
        <v>0.0</v>
      </c>
      <c r="Y1627" s="1">
        <v>0.0</v>
      </c>
      <c r="Z1627" s="1">
        <v>0.0</v>
      </c>
      <c r="AA1627" s="1">
        <v>0.0</v>
      </c>
      <c r="AB1627" s="1">
        <v>0.0</v>
      </c>
      <c r="AC1627" s="1">
        <v>0.0</v>
      </c>
      <c r="AD1627" s="1">
        <v>0.0</v>
      </c>
      <c r="AE1627" s="1">
        <v>0.0</v>
      </c>
      <c r="AF1627" s="1">
        <v>0.0</v>
      </c>
      <c r="AG1627" s="1">
        <v>0.0</v>
      </c>
      <c r="AH1627" s="1">
        <v>0.0</v>
      </c>
      <c r="AI1627" s="1">
        <v>0.0</v>
      </c>
      <c r="AJ1627" s="1">
        <v>0.0</v>
      </c>
      <c r="AK1627" s="1">
        <v>0.0</v>
      </c>
      <c r="AL1627" s="1">
        <v>0.0</v>
      </c>
      <c r="AM1627" s="1">
        <v>0.0</v>
      </c>
    </row>
    <row r="1628" ht="15.75" hidden="1" customHeight="1">
      <c r="A1628" s="1" t="s">
        <v>341</v>
      </c>
      <c r="B1628" s="1" t="s">
        <v>1954</v>
      </c>
      <c r="C1628" s="5">
        <v>44720.0</v>
      </c>
      <c r="D1628" s="1" t="s">
        <v>41</v>
      </c>
      <c r="E1628" s="1" t="s">
        <v>4692</v>
      </c>
      <c r="F1628" s="1" t="s">
        <v>234</v>
      </c>
      <c r="G1628" s="1" t="s">
        <v>80</v>
      </c>
      <c r="H1628" s="3" t="s">
        <v>4084</v>
      </c>
      <c r="I1628" s="1" t="s">
        <v>88</v>
      </c>
      <c r="J1628" s="1" t="s">
        <v>88</v>
      </c>
      <c r="K1628" s="1" t="s">
        <v>126</v>
      </c>
      <c r="N1628" s="1" t="s">
        <v>50</v>
      </c>
      <c r="O1628" s="1" t="s">
        <v>3313</v>
      </c>
      <c r="P1628" s="1" t="s">
        <v>4693</v>
      </c>
      <c r="Q1628" s="1">
        <v>1.0</v>
      </c>
      <c r="R1628" s="1">
        <v>0.0</v>
      </c>
      <c r="S1628" s="1">
        <v>0.0</v>
      </c>
      <c r="T1628" s="1">
        <v>0.0</v>
      </c>
      <c r="U1628" s="1">
        <v>0.0</v>
      </c>
      <c r="V1628" s="1">
        <v>0.0</v>
      </c>
      <c r="W1628" s="1">
        <v>0.0</v>
      </c>
      <c r="X1628" s="1">
        <v>0.0</v>
      </c>
      <c r="Y1628" s="1">
        <v>0.0</v>
      </c>
      <c r="Z1628" s="1">
        <v>0.0</v>
      </c>
      <c r="AA1628" s="1">
        <v>0.0</v>
      </c>
      <c r="AB1628" s="1">
        <v>0.0</v>
      </c>
      <c r="AC1628" s="1">
        <v>0.0</v>
      </c>
      <c r="AD1628" s="1">
        <v>0.0</v>
      </c>
      <c r="AE1628" s="1">
        <v>0.0</v>
      </c>
      <c r="AF1628" s="1">
        <v>0.0</v>
      </c>
      <c r="AG1628" s="1">
        <v>0.0</v>
      </c>
      <c r="AH1628" s="1">
        <v>0.0</v>
      </c>
      <c r="AI1628" s="1">
        <v>0.0</v>
      </c>
      <c r="AJ1628" s="1">
        <v>0.0</v>
      </c>
      <c r="AK1628" s="1">
        <v>0.0</v>
      </c>
      <c r="AL1628" s="1">
        <v>0.0</v>
      </c>
      <c r="AM1628" s="1">
        <v>0.0</v>
      </c>
    </row>
    <row r="1629" ht="15.75" hidden="1" customHeight="1">
      <c r="A1629" s="1" t="s">
        <v>368</v>
      </c>
      <c r="B1629" s="1" t="s">
        <v>1954</v>
      </c>
      <c r="C1629" s="5">
        <v>44720.0</v>
      </c>
      <c r="D1629" s="1" t="s">
        <v>41</v>
      </c>
      <c r="E1629" s="1" t="s">
        <v>4694</v>
      </c>
      <c r="F1629" s="1" t="s">
        <v>4695</v>
      </c>
      <c r="G1629" s="1" t="s">
        <v>2721</v>
      </c>
      <c r="H1629" s="3" t="s">
        <v>4696</v>
      </c>
      <c r="I1629" s="1" t="s">
        <v>137</v>
      </c>
      <c r="J1629" s="1" t="s">
        <v>137</v>
      </c>
      <c r="K1629" s="1" t="s">
        <v>105</v>
      </c>
      <c r="N1629" s="1" t="s">
        <v>60</v>
      </c>
      <c r="O1629" s="1" t="s">
        <v>278</v>
      </c>
      <c r="P1629" s="1" t="s">
        <v>4697</v>
      </c>
      <c r="Q1629" s="1">
        <v>1.0</v>
      </c>
      <c r="R1629" s="1">
        <v>0.0</v>
      </c>
      <c r="S1629" s="1">
        <v>0.0</v>
      </c>
      <c r="T1629" s="1">
        <v>0.0</v>
      </c>
      <c r="U1629" s="1">
        <v>0.0</v>
      </c>
      <c r="V1629" s="1">
        <v>0.0</v>
      </c>
      <c r="W1629" s="1">
        <v>0.0</v>
      </c>
      <c r="X1629" s="1">
        <v>0.0</v>
      </c>
      <c r="Y1629" s="1">
        <v>0.0</v>
      </c>
      <c r="Z1629" s="1">
        <v>0.0</v>
      </c>
      <c r="AA1629" s="1">
        <v>0.0</v>
      </c>
      <c r="AB1629" s="1">
        <v>0.0</v>
      </c>
      <c r="AC1629" s="1">
        <v>0.0</v>
      </c>
      <c r="AD1629" s="1">
        <v>0.0</v>
      </c>
      <c r="AE1629" s="1">
        <v>0.0</v>
      </c>
      <c r="AF1629" s="1">
        <v>0.0</v>
      </c>
      <c r="AG1629" s="1">
        <v>0.0</v>
      </c>
      <c r="AH1629" s="1">
        <v>0.0</v>
      </c>
      <c r="AI1629" s="1">
        <v>0.0</v>
      </c>
      <c r="AJ1629" s="1">
        <v>0.0</v>
      </c>
      <c r="AK1629" s="1">
        <v>0.0</v>
      </c>
      <c r="AL1629" s="1">
        <v>0.0</v>
      </c>
      <c r="AM1629" s="1">
        <v>0.0</v>
      </c>
    </row>
    <row r="1630" ht="15.75" hidden="1" customHeight="1">
      <c r="A1630" s="1" t="s">
        <v>341</v>
      </c>
      <c r="B1630" s="1" t="s">
        <v>1954</v>
      </c>
      <c r="C1630" s="5">
        <v>44720.0</v>
      </c>
      <c r="D1630" s="1" t="s">
        <v>41</v>
      </c>
      <c r="E1630" s="1" t="s">
        <v>4698</v>
      </c>
      <c r="F1630" s="1" t="s">
        <v>1674</v>
      </c>
      <c r="G1630" s="1" t="s">
        <v>2721</v>
      </c>
      <c r="H1630" s="3" t="s">
        <v>4675</v>
      </c>
      <c r="I1630" s="1" t="s">
        <v>88</v>
      </c>
      <c r="J1630" s="1" t="s">
        <v>88</v>
      </c>
      <c r="K1630" s="1" t="s">
        <v>126</v>
      </c>
      <c r="N1630" s="1" t="s">
        <v>50</v>
      </c>
      <c r="O1630" s="1" t="s">
        <v>278</v>
      </c>
      <c r="P1630" s="1" t="s">
        <v>4699</v>
      </c>
      <c r="Q1630" s="1">
        <v>1.0</v>
      </c>
      <c r="R1630" s="1">
        <v>0.0</v>
      </c>
      <c r="S1630" s="1">
        <v>0.0</v>
      </c>
      <c r="T1630" s="1">
        <v>0.0</v>
      </c>
      <c r="U1630" s="1">
        <v>0.0</v>
      </c>
      <c r="V1630" s="1">
        <v>0.0</v>
      </c>
      <c r="W1630" s="1">
        <v>0.0</v>
      </c>
      <c r="X1630" s="1">
        <v>0.0</v>
      </c>
      <c r="Y1630" s="1">
        <v>0.0</v>
      </c>
      <c r="Z1630" s="1">
        <v>0.0</v>
      </c>
      <c r="AA1630" s="1">
        <v>0.0</v>
      </c>
      <c r="AB1630" s="1">
        <v>0.0</v>
      </c>
      <c r="AC1630" s="1">
        <v>0.0</v>
      </c>
      <c r="AD1630" s="1">
        <v>0.0</v>
      </c>
      <c r="AE1630" s="1">
        <v>0.0</v>
      </c>
      <c r="AF1630" s="1">
        <v>0.0</v>
      </c>
      <c r="AG1630" s="1">
        <v>0.0</v>
      </c>
      <c r="AH1630" s="1">
        <v>0.0</v>
      </c>
      <c r="AI1630" s="1">
        <v>0.0</v>
      </c>
      <c r="AJ1630" s="1">
        <v>0.0</v>
      </c>
      <c r="AK1630" s="1">
        <v>0.0</v>
      </c>
      <c r="AL1630" s="1">
        <v>0.0</v>
      </c>
      <c r="AM1630" s="1">
        <v>0.0</v>
      </c>
    </row>
    <row r="1631" ht="15.75" hidden="1" customHeight="1">
      <c r="A1631" s="1" t="s">
        <v>341</v>
      </c>
      <c r="B1631" s="1" t="s">
        <v>1954</v>
      </c>
      <c r="C1631" s="5">
        <v>44720.0</v>
      </c>
      <c r="D1631" s="1" t="s">
        <v>41</v>
      </c>
      <c r="E1631" s="1" t="s">
        <v>4700</v>
      </c>
      <c r="F1631" s="1" t="s">
        <v>2128</v>
      </c>
      <c r="G1631" s="1" t="s">
        <v>2791</v>
      </c>
      <c r="H1631" s="3" t="s">
        <v>4701</v>
      </c>
      <c r="I1631" s="1" t="s">
        <v>852</v>
      </c>
      <c r="J1631" s="2" t="s">
        <v>46</v>
      </c>
      <c r="K1631" s="1" t="s">
        <v>2838</v>
      </c>
      <c r="N1631" s="1" t="s">
        <v>50</v>
      </c>
      <c r="O1631" s="1" t="s">
        <v>4702</v>
      </c>
      <c r="P1631" s="1" t="s">
        <v>52</v>
      </c>
      <c r="Q1631" s="1">
        <v>0.0</v>
      </c>
      <c r="R1631" s="1">
        <v>1.0</v>
      </c>
      <c r="S1631" s="1">
        <v>0.0</v>
      </c>
      <c r="T1631" s="1">
        <v>0.0</v>
      </c>
      <c r="U1631" s="1">
        <v>0.0</v>
      </c>
      <c r="V1631" s="1">
        <v>0.0</v>
      </c>
      <c r="W1631" s="1">
        <v>0.0</v>
      </c>
      <c r="X1631" s="1">
        <v>0.0</v>
      </c>
      <c r="Y1631" s="1">
        <v>0.0</v>
      </c>
      <c r="Z1631" s="1">
        <v>0.0</v>
      </c>
      <c r="AA1631" s="1">
        <v>0.0</v>
      </c>
      <c r="AB1631" s="1">
        <v>0.0</v>
      </c>
      <c r="AC1631" s="1">
        <v>0.0</v>
      </c>
      <c r="AD1631" s="1">
        <v>0.0</v>
      </c>
      <c r="AE1631" s="1">
        <v>0.0</v>
      </c>
      <c r="AF1631" s="1">
        <v>0.0</v>
      </c>
      <c r="AG1631" s="1">
        <v>0.0</v>
      </c>
      <c r="AH1631" s="1">
        <v>0.0</v>
      </c>
      <c r="AI1631" s="1">
        <v>0.0</v>
      </c>
      <c r="AJ1631" s="1">
        <v>0.0</v>
      </c>
      <c r="AK1631" s="1">
        <v>0.0</v>
      </c>
      <c r="AL1631" s="1">
        <v>0.0</v>
      </c>
      <c r="AM1631" s="1">
        <v>0.0</v>
      </c>
    </row>
    <row r="1632" ht="15.75" hidden="1" customHeight="1">
      <c r="A1632" s="1" t="s">
        <v>368</v>
      </c>
      <c r="B1632" s="1" t="s">
        <v>1954</v>
      </c>
      <c r="C1632" s="5">
        <v>44720.0</v>
      </c>
      <c r="D1632" s="1" t="s">
        <v>41</v>
      </c>
      <c r="E1632" s="1" t="s">
        <v>4703</v>
      </c>
      <c r="F1632" s="1" t="s">
        <v>2822</v>
      </c>
      <c r="G1632" s="1" t="s">
        <v>2721</v>
      </c>
      <c r="H1632" s="3" t="s">
        <v>4704</v>
      </c>
      <c r="I1632" s="1" t="s">
        <v>88</v>
      </c>
      <c r="J1632" s="1" t="s">
        <v>88</v>
      </c>
      <c r="K1632" s="1" t="s">
        <v>126</v>
      </c>
      <c r="M1632" s="1" t="s">
        <v>50</v>
      </c>
      <c r="N1632" s="1" t="s">
        <v>60</v>
      </c>
      <c r="O1632" s="1" t="s">
        <v>278</v>
      </c>
      <c r="P1632" s="1" t="s">
        <v>4705</v>
      </c>
      <c r="Q1632" s="1">
        <v>1.0</v>
      </c>
      <c r="R1632" s="1">
        <v>0.0</v>
      </c>
      <c r="S1632" s="1">
        <v>0.0</v>
      </c>
      <c r="T1632" s="1">
        <v>0.0</v>
      </c>
      <c r="U1632" s="1">
        <v>0.0</v>
      </c>
      <c r="V1632" s="1">
        <v>0.0</v>
      </c>
      <c r="W1632" s="1">
        <v>0.0</v>
      </c>
      <c r="X1632" s="1">
        <v>0.0</v>
      </c>
      <c r="Y1632" s="1">
        <v>0.0</v>
      </c>
      <c r="Z1632" s="1">
        <v>0.0</v>
      </c>
      <c r="AA1632" s="1">
        <v>0.0</v>
      </c>
      <c r="AB1632" s="1">
        <v>0.0</v>
      </c>
      <c r="AC1632" s="1">
        <v>0.0</v>
      </c>
      <c r="AD1632" s="1">
        <v>0.0</v>
      </c>
      <c r="AE1632" s="1">
        <v>0.0</v>
      </c>
      <c r="AF1632" s="1">
        <v>0.0</v>
      </c>
      <c r="AG1632" s="1">
        <v>0.0</v>
      </c>
      <c r="AH1632" s="1">
        <v>0.0</v>
      </c>
      <c r="AI1632" s="1">
        <v>0.0</v>
      </c>
      <c r="AJ1632" s="1">
        <v>0.0</v>
      </c>
      <c r="AK1632" s="1">
        <v>0.0</v>
      </c>
      <c r="AL1632" s="1">
        <v>0.0</v>
      </c>
      <c r="AM1632" s="1">
        <v>0.0</v>
      </c>
    </row>
    <row r="1633" ht="15.75" hidden="1" customHeight="1">
      <c r="A1633" s="1" t="s">
        <v>368</v>
      </c>
      <c r="B1633" s="1" t="s">
        <v>1954</v>
      </c>
      <c r="C1633" s="5">
        <v>44720.0</v>
      </c>
      <c r="D1633" s="1" t="s">
        <v>41</v>
      </c>
      <c r="E1633" s="1" t="s">
        <v>4706</v>
      </c>
      <c r="F1633" s="1" t="s">
        <v>4707</v>
      </c>
      <c r="G1633" s="1" t="s">
        <v>2788</v>
      </c>
      <c r="H1633" s="3" t="s">
        <v>4708</v>
      </c>
      <c r="I1633" s="1" t="s">
        <v>88</v>
      </c>
      <c r="J1633" s="1" t="s">
        <v>88</v>
      </c>
      <c r="K1633" s="1" t="s">
        <v>105</v>
      </c>
      <c r="M1633" s="1" t="s">
        <v>60</v>
      </c>
      <c r="N1633" s="1" t="s">
        <v>50</v>
      </c>
      <c r="O1633" s="1" t="s">
        <v>2616</v>
      </c>
      <c r="P1633" s="1" t="s">
        <v>4709</v>
      </c>
      <c r="Q1633" s="1">
        <v>1.0</v>
      </c>
      <c r="R1633" s="1">
        <v>0.0</v>
      </c>
      <c r="S1633" s="1">
        <v>0.0</v>
      </c>
      <c r="T1633" s="1">
        <v>0.0</v>
      </c>
      <c r="U1633" s="1">
        <v>0.0</v>
      </c>
      <c r="V1633" s="1">
        <v>0.0</v>
      </c>
      <c r="W1633" s="1">
        <v>0.0</v>
      </c>
      <c r="X1633" s="1">
        <v>0.0</v>
      </c>
      <c r="Y1633" s="1">
        <v>0.0</v>
      </c>
      <c r="Z1633" s="1">
        <v>0.0</v>
      </c>
      <c r="AA1633" s="1">
        <v>0.0</v>
      </c>
      <c r="AB1633" s="1">
        <v>0.0</v>
      </c>
      <c r="AC1633" s="1">
        <v>0.0</v>
      </c>
      <c r="AD1633" s="1">
        <v>0.0</v>
      </c>
      <c r="AE1633" s="1">
        <v>0.0</v>
      </c>
      <c r="AF1633" s="1">
        <v>0.0</v>
      </c>
      <c r="AG1633" s="1">
        <v>0.0</v>
      </c>
      <c r="AH1633" s="1">
        <v>0.0</v>
      </c>
      <c r="AI1633" s="1">
        <v>0.0</v>
      </c>
      <c r="AJ1633" s="1">
        <v>0.0</v>
      </c>
      <c r="AK1633" s="1">
        <v>0.0</v>
      </c>
      <c r="AL1633" s="1">
        <v>0.0</v>
      </c>
      <c r="AM1633" s="1">
        <v>0.0</v>
      </c>
    </row>
    <row r="1634" ht="15.75" hidden="1" customHeight="1">
      <c r="A1634" s="1" t="s">
        <v>341</v>
      </c>
      <c r="B1634" s="1" t="s">
        <v>1954</v>
      </c>
      <c r="C1634" s="5">
        <v>44720.0</v>
      </c>
      <c r="D1634" s="1" t="s">
        <v>41</v>
      </c>
      <c r="E1634" s="1" t="s">
        <v>4710</v>
      </c>
      <c r="F1634" s="1" t="s">
        <v>1665</v>
      </c>
      <c r="G1634" s="1" t="s">
        <v>2788</v>
      </c>
      <c r="H1634" s="3" t="s">
        <v>4711</v>
      </c>
      <c r="I1634" s="1" t="s">
        <v>88</v>
      </c>
      <c r="J1634" s="1" t="s">
        <v>88</v>
      </c>
      <c r="K1634" s="1" t="s">
        <v>126</v>
      </c>
      <c r="N1634" s="1" t="s">
        <v>50</v>
      </c>
      <c r="O1634" s="1" t="s">
        <v>278</v>
      </c>
      <c r="P1634" s="1" t="s">
        <v>4712</v>
      </c>
      <c r="Q1634" s="1">
        <v>1.0</v>
      </c>
      <c r="R1634" s="1">
        <v>0.0</v>
      </c>
      <c r="S1634" s="1">
        <v>0.0</v>
      </c>
      <c r="T1634" s="1">
        <v>0.0</v>
      </c>
      <c r="U1634" s="1">
        <v>0.0</v>
      </c>
      <c r="V1634" s="1">
        <v>0.0</v>
      </c>
      <c r="W1634" s="1">
        <v>0.0</v>
      </c>
      <c r="X1634" s="1">
        <v>0.0</v>
      </c>
      <c r="Y1634" s="1">
        <v>0.0</v>
      </c>
      <c r="Z1634" s="1">
        <v>0.0</v>
      </c>
      <c r="AA1634" s="1">
        <v>0.0</v>
      </c>
      <c r="AB1634" s="1">
        <v>0.0</v>
      </c>
      <c r="AC1634" s="1">
        <v>0.0</v>
      </c>
      <c r="AD1634" s="1">
        <v>0.0</v>
      </c>
      <c r="AE1634" s="1">
        <v>0.0</v>
      </c>
      <c r="AF1634" s="1">
        <v>0.0</v>
      </c>
      <c r="AG1634" s="1">
        <v>0.0</v>
      </c>
      <c r="AH1634" s="1">
        <v>0.0</v>
      </c>
      <c r="AI1634" s="1">
        <v>0.0</v>
      </c>
      <c r="AJ1634" s="1">
        <v>0.0</v>
      </c>
      <c r="AK1634" s="1">
        <v>0.0</v>
      </c>
      <c r="AL1634" s="1">
        <v>0.0</v>
      </c>
      <c r="AM1634" s="1">
        <v>0.0</v>
      </c>
    </row>
    <row r="1635" ht="15.75" hidden="1" customHeight="1">
      <c r="A1635" s="1" t="s">
        <v>341</v>
      </c>
      <c r="B1635" s="1" t="s">
        <v>1954</v>
      </c>
      <c r="C1635" s="5">
        <v>44720.0</v>
      </c>
      <c r="D1635" s="1" t="s">
        <v>41</v>
      </c>
      <c r="E1635" s="1" t="s">
        <v>4713</v>
      </c>
      <c r="F1635" s="1" t="s">
        <v>164</v>
      </c>
      <c r="G1635" s="1" t="s">
        <v>2721</v>
      </c>
      <c r="H1635" s="3" t="s">
        <v>4714</v>
      </c>
      <c r="I1635" s="1" t="s">
        <v>88</v>
      </c>
      <c r="J1635" s="1" t="s">
        <v>88</v>
      </c>
      <c r="K1635" s="1" t="s">
        <v>105</v>
      </c>
      <c r="N1635" s="1" t="s">
        <v>50</v>
      </c>
      <c r="O1635" s="1" t="s">
        <v>278</v>
      </c>
      <c r="P1635" s="1" t="s">
        <v>4715</v>
      </c>
      <c r="Q1635" s="1">
        <v>1.0</v>
      </c>
      <c r="R1635" s="1">
        <v>0.0</v>
      </c>
      <c r="S1635" s="1">
        <v>0.0</v>
      </c>
      <c r="T1635" s="1">
        <v>0.0</v>
      </c>
      <c r="U1635" s="1">
        <v>0.0</v>
      </c>
      <c r="V1635" s="1">
        <v>0.0</v>
      </c>
      <c r="W1635" s="1">
        <v>0.0</v>
      </c>
      <c r="X1635" s="1">
        <v>0.0</v>
      </c>
      <c r="Y1635" s="1">
        <v>0.0</v>
      </c>
      <c r="Z1635" s="1">
        <v>0.0</v>
      </c>
      <c r="AA1635" s="1">
        <v>0.0</v>
      </c>
      <c r="AB1635" s="1">
        <v>0.0</v>
      </c>
      <c r="AC1635" s="1">
        <v>0.0</v>
      </c>
      <c r="AD1635" s="1">
        <v>0.0</v>
      </c>
      <c r="AE1635" s="1">
        <v>0.0</v>
      </c>
      <c r="AF1635" s="1">
        <v>0.0</v>
      </c>
      <c r="AG1635" s="1">
        <v>0.0</v>
      </c>
      <c r="AH1635" s="1">
        <v>0.0</v>
      </c>
      <c r="AI1635" s="1">
        <v>0.0</v>
      </c>
      <c r="AJ1635" s="1">
        <v>0.0</v>
      </c>
      <c r="AK1635" s="1">
        <v>0.0</v>
      </c>
      <c r="AL1635" s="1">
        <v>0.0</v>
      </c>
      <c r="AM1635" s="1">
        <v>0.0</v>
      </c>
    </row>
    <row r="1636" ht="15.75" hidden="1" customHeight="1">
      <c r="A1636" s="1" t="s">
        <v>333</v>
      </c>
      <c r="B1636" s="1" t="s">
        <v>1954</v>
      </c>
      <c r="C1636" s="5">
        <v>44720.0</v>
      </c>
      <c r="D1636" s="1" t="s">
        <v>41</v>
      </c>
      <c r="E1636" s="1" t="s">
        <v>4716</v>
      </c>
      <c r="F1636" s="1" t="s">
        <v>2439</v>
      </c>
      <c r="G1636" s="1" t="s">
        <v>2721</v>
      </c>
      <c r="H1636" s="3" t="s">
        <v>4717</v>
      </c>
      <c r="I1636" s="1" t="s">
        <v>137</v>
      </c>
      <c r="J1636" s="1" t="s">
        <v>137</v>
      </c>
      <c r="K1636" s="1" t="s">
        <v>3448</v>
      </c>
      <c r="M1636" s="1" t="s">
        <v>50</v>
      </c>
      <c r="N1636" s="1" t="s">
        <v>60</v>
      </c>
      <c r="O1636" s="1" t="s">
        <v>899</v>
      </c>
      <c r="P1636" s="1" t="s">
        <v>4718</v>
      </c>
      <c r="Q1636" s="1">
        <v>1.0</v>
      </c>
      <c r="R1636" s="1">
        <v>0.0</v>
      </c>
      <c r="S1636" s="1">
        <v>0.0</v>
      </c>
      <c r="T1636" s="1">
        <v>0.0</v>
      </c>
      <c r="U1636" s="1">
        <v>0.0</v>
      </c>
      <c r="V1636" s="1">
        <v>0.0</v>
      </c>
      <c r="W1636" s="1">
        <v>0.0</v>
      </c>
      <c r="X1636" s="1">
        <v>0.0</v>
      </c>
      <c r="Y1636" s="1">
        <v>0.0</v>
      </c>
      <c r="Z1636" s="1">
        <v>0.0</v>
      </c>
      <c r="AA1636" s="1">
        <v>0.0</v>
      </c>
      <c r="AB1636" s="1">
        <v>0.0</v>
      </c>
      <c r="AC1636" s="1">
        <v>0.0</v>
      </c>
      <c r="AD1636" s="1">
        <v>0.0</v>
      </c>
      <c r="AE1636" s="1">
        <v>0.0</v>
      </c>
      <c r="AF1636" s="1">
        <v>0.0</v>
      </c>
      <c r="AG1636" s="1">
        <v>0.0</v>
      </c>
      <c r="AH1636" s="1">
        <v>0.0</v>
      </c>
      <c r="AI1636" s="1">
        <v>0.0</v>
      </c>
      <c r="AJ1636" s="1">
        <v>0.0</v>
      </c>
      <c r="AK1636" s="1">
        <v>0.0</v>
      </c>
      <c r="AL1636" s="1">
        <v>0.0</v>
      </c>
      <c r="AM1636" s="1">
        <v>0.0</v>
      </c>
    </row>
    <row r="1637" ht="15.75" hidden="1" customHeight="1">
      <c r="A1637" s="1" t="s">
        <v>333</v>
      </c>
      <c r="B1637" s="1" t="s">
        <v>1954</v>
      </c>
      <c r="C1637" s="5">
        <v>44720.0</v>
      </c>
      <c r="D1637" s="1" t="s">
        <v>41</v>
      </c>
      <c r="E1637" s="1" t="s">
        <v>4719</v>
      </c>
      <c r="F1637" s="1" t="s">
        <v>515</v>
      </c>
      <c r="G1637" s="1" t="s">
        <v>516</v>
      </c>
      <c r="H1637" s="3" t="s">
        <v>4720</v>
      </c>
      <c r="I1637" s="1" t="s">
        <v>88</v>
      </c>
      <c r="J1637" s="1" t="s">
        <v>88</v>
      </c>
      <c r="K1637" s="1" t="s">
        <v>2838</v>
      </c>
      <c r="M1637" s="1" t="s">
        <v>50</v>
      </c>
      <c r="N1637" s="1" t="s">
        <v>50</v>
      </c>
      <c r="O1637" s="1" t="s">
        <v>2616</v>
      </c>
      <c r="P1637" s="1" t="s">
        <v>4721</v>
      </c>
      <c r="Q1637" s="1">
        <v>0.0</v>
      </c>
      <c r="R1637" s="1">
        <v>0.0</v>
      </c>
      <c r="S1637" s="1">
        <v>0.0</v>
      </c>
      <c r="T1637" s="1">
        <v>0.0</v>
      </c>
      <c r="U1637" s="1">
        <v>0.0</v>
      </c>
      <c r="V1637" s="1">
        <v>0.0</v>
      </c>
      <c r="W1637" s="1">
        <v>0.0</v>
      </c>
      <c r="X1637" s="1">
        <v>0.0</v>
      </c>
      <c r="Y1637" s="1">
        <v>0.0</v>
      </c>
      <c r="Z1637" s="1">
        <v>0.0</v>
      </c>
      <c r="AA1637" s="1">
        <v>0.0</v>
      </c>
      <c r="AB1637" s="1">
        <v>0.0</v>
      </c>
      <c r="AC1637" s="1">
        <v>0.0</v>
      </c>
      <c r="AD1637" s="1">
        <v>0.0</v>
      </c>
      <c r="AE1637" s="1">
        <v>0.0</v>
      </c>
      <c r="AF1637" s="1">
        <v>0.0</v>
      </c>
      <c r="AG1637" s="1">
        <v>0.0</v>
      </c>
      <c r="AH1637" s="1">
        <v>0.0</v>
      </c>
      <c r="AI1637" s="1">
        <v>0.0</v>
      </c>
      <c r="AJ1637" s="1">
        <v>0.0</v>
      </c>
      <c r="AK1637" s="1">
        <v>0.0</v>
      </c>
      <c r="AL1637" s="1">
        <v>0.0</v>
      </c>
      <c r="AM1637" s="1">
        <v>1.0</v>
      </c>
    </row>
    <row r="1638" ht="15.75" hidden="1" customHeight="1">
      <c r="A1638" s="1" t="s">
        <v>333</v>
      </c>
      <c r="B1638" s="1" t="s">
        <v>1954</v>
      </c>
      <c r="C1638" s="5">
        <v>44720.0</v>
      </c>
      <c r="D1638" s="1" t="s">
        <v>41</v>
      </c>
      <c r="E1638" s="1" t="s">
        <v>4722</v>
      </c>
      <c r="F1638" s="1" t="s">
        <v>144</v>
      </c>
      <c r="G1638" s="1" t="s">
        <v>80</v>
      </c>
      <c r="H1638" s="3" t="s">
        <v>4723</v>
      </c>
      <c r="I1638" s="1" t="s">
        <v>88</v>
      </c>
      <c r="J1638" s="1" t="s">
        <v>88</v>
      </c>
      <c r="K1638" s="1" t="s">
        <v>691</v>
      </c>
      <c r="M1638" s="1" t="s">
        <v>50</v>
      </c>
      <c r="N1638" s="1" t="s">
        <v>60</v>
      </c>
      <c r="O1638" s="1" t="s">
        <v>2616</v>
      </c>
      <c r="P1638" s="1" t="s">
        <v>4724</v>
      </c>
      <c r="Q1638" s="1">
        <v>0.0</v>
      </c>
      <c r="R1638" s="1">
        <v>0.0</v>
      </c>
      <c r="S1638" s="1">
        <v>0.0</v>
      </c>
      <c r="T1638" s="1">
        <v>0.0</v>
      </c>
      <c r="U1638" s="1">
        <v>0.0</v>
      </c>
      <c r="V1638" s="1">
        <v>0.0</v>
      </c>
      <c r="W1638" s="1">
        <v>0.0</v>
      </c>
      <c r="X1638" s="1">
        <v>0.0</v>
      </c>
      <c r="Y1638" s="1">
        <v>0.0</v>
      </c>
      <c r="Z1638" s="1">
        <v>0.0</v>
      </c>
      <c r="AA1638" s="1">
        <v>0.0</v>
      </c>
      <c r="AB1638" s="1">
        <v>0.0</v>
      </c>
      <c r="AC1638" s="1">
        <v>0.0</v>
      </c>
      <c r="AD1638" s="1">
        <v>0.0</v>
      </c>
      <c r="AE1638" s="1">
        <v>0.0</v>
      </c>
      <c r="AF1638" s="1">
        <v>0.0</v>
      </c>
      <c r="AG1638" s="1">
        <v>0.0</v>
      </c>
      <c r="AH1638" s="1">
        <v>0.0</v>
      </c>
      <c r="AI1638" s="1">
        <v>0.0</v>
      </c>
      <c r="AJ1638" s="1">
        <v>0.0</v>
      </c>
      <c r="AK1638" s="1">
        <v>1.0</v>
      </c>
      <c r="AL1638" s="1">
        <v>0.0</v>
      </c>
      <c r="AM1638" s="1">
        <v>0.0</v>
      </c>
    </row>
    <row r="1639" ht="15.75" hidden="1" customHeight="1">
      <c r="A1639" s="1" t="s">
        <v>320</v>
      </c>
      <c r="B1639" s="1" t="s">
        <v>1954</v>
      </c>
      <c r="C1639" s="5">
        <v>44720.0</v>
      </c>
      <c r="D1639" s="1" t="s">
        <v>41</v>
      </c>
      <c r="E1639" s="1" t="s">
        <v>4725</v>
      </c>
      <c r="F1639" s="1" t="s">
        <v>4726</v>
      </c>
      <c r="G1639" s="1" t="s">
        <v>207</v>
      </c>
      <c r="H1639" s="3" t="s">
        <v>4727</v>
      </c>
      <c r="I1639" s="1" t="s">
        <v>57</v>
      </c>
      <c r="J1639" s="1" t="s">
        <v>57</v>
      </c>
      <c r="K1639" s="1" t="s">
        <v>126</v>
      </c>
      <c r="M1639" s="1" t="s">
        <v>60</v>
      </c>
      <c r="N1639" s="1" t="s">
        <v>50</v>
      </c>
      <c r="O1639" s="1" t="s">
        <v>3313</v>
      </c>
      <c r="P1639" s="1" t="s">
        <v>52</v>
      </c>
      <c r="Q1639" s="1">
        <v>1.0</v>
      </c>
      <c r="R1639" s="1">
        <v>0.0</v>
      </c>
      <c r="S1639" s="1">
        <v>0.0</v>
      </c>
      <c r="T1639" s="1">
        <v>0.0</v>
      </c>
      <c r="U1639" s="1">
        <v>0.0</v>
      </c>
      <c r="V1639" s="1">
        <v>0.0</v>
      </c>
      <c r="W1639" s="1">
        <v>0.0</v>
      </c>
      <c r="X1639" s="1">
        <v>0.0</v>
      </c>
      <c r="Y1639" s="1">
        <v>0.0</v>
      </c>
      <c r="Z1639" s="1">
        <v>0.0</v>
      </c>
      <c r="AA1639" s="1">
        <v>0.0</v>
      </c>
      <c r="AB1639" s="1">
        <v>0.0</v>
      </c>
      <c r="AC1639" s="1">
        <v>0.0</v>
      </c>
      <c r="AD1639" s="1">
        <v>0.0</v>
      </c>
      <c r="AE1639" s="1">
        <v>0.0</v>
      </c>
      <c r="AF1639" s="1">
        <v>0.0</v>
      </c>
      <c r="AG1639" s="1">
        <v>0.0</v>
      </c>
      <c r="AH1639" s="1">
        <v>0.0</v>
      </c>
      <c r="AI1639" s="1">
        <v>0.0</v>
      </c>
      <c r="AJ1639" s="1">
        <v>0.0</v>
      </c>
      <c r="AK1639" s="1">
        <v>0.0</v>
      </c>
      <c r="AL1639" s="1">
        <v>0.0</v>
      </c>
      <c r="AM1639" s="1">
        <v>0.0</v>
      </c>
    </row>
    <row r="1640" ht="15.75" hidden="1" customHeight="1">
      <c r="A1640" s="1" t="s">
        <v>368</v>
      </c>
      <c r="B1640" s="1" t="s">
        <v>1954</v>
      </c>
      <c r="C1640" s="5">
        <v>44720.0</v>
      </c>
      <c r="D1640" s="1" t="s">
        <v>41</v>
      </c>
      <c r="E1640" s="1" t="s">
        <v>4728</v>
      </c>
      <c r="F1640" s="1" t="s">
        <v>4729</v>
      </c>
      <c r="G1640" s="1" t="s">
        <v>2788</v>
      </c>
      <c r="H1640" s="3" t="s">
        <v>4730</v>
      </c>
      <c r="I1640" s="1" t="s">
        <v>4468</v>
      </c>
      <c r="J1640" s="2" t="s">
        <v>46</v>
      </c>
      <c r="K1640" s="1" t="s">
        <v>105</v>
      </c>
      <c r="N1640" s="1" t="s">
        <v>60</v>
      </c>
      <c r="O1640" s="1" t="s">
        <v>899</v>
      </c>
      <c r="P1640" s="1" t="s">
        <v>4731</v>
      </c>
      <c r="Q1640" s="1">
        <v>0.0</v>
      </c>
      <c r="R1640" s="1">
        <v>0.0</v>
      </c>
      <c r="S1640" s="1">
        <v>0.0</v>
      </c>
      <c r="T1640" s="1">
        <v>0.0</v>
      </c>
      <c r="U1640" s="1">
        <v>0.0</v>
      </c>
      <c r="V1640" s="1">
        <v>0.0</v>
      </c>
      <c r="W1640" s="1">
        <v>0.0</v>
      </c>
      <c r="X1640" s="1">
        <v>0.0</v>
      </c>
      <c r="Y1640" s="1">
        <v>0.0</v>
      </c>
      <c r="Z1640" s="1">
        <v>0.0</v>
      </c>
      <c r="AA1640" s="1">
        <v>0.0</v>
      </c>
      <c r="AB1640" s="1">
        <v>0.0</v>
      </c>
      <c r="AC1640" s="1">
        <v>0.0</v>
      </c>
      <c r="AD1640" s="1">
        <v>0.0</v>
      </c>
      <c r="AE1640" s="1">
        <v>0.0</v>
      </c>
      <c r="AF1640" s="1">
        <v>0.0</v>
      </c>
      <c r="AG1640" s="1">
        <v>0.0</v>
      </c>
      <c r="AH1640" s="1">
        <v>0.0</v>
      </c>
      <c r="AI1640" s="1">
        <v>0.0</v>
      </c>
      <c r="AJ1640" s="1">
        <v>0.0</v>
      </c>
      <c r="AK1640" s="1">
        <v>0.0</v>
      </c>
      <c r="AL1640" s="1">
        <v>0.0</v>
      </c>
      <c r="AM1640" s="1">
        <v>1.0</v>
      </c>
    </row>
    <row r="1641" ht="15.75" hidden="1" customHeight="1">
      <c r="A1641" s="1" t="s">
        <v>341</v>
      </c>
      <c r="B1641" s="1" t="s">
        <v>1954</v>
      </c>
      <c r="C1641" s="5">
        <v>44720.0</v>
      </c>
      <c r="D1641" s="1" t="s">
        <v>41</v>
      </c>
      <c r="E1641" s="1" t="s">
        <v>4732</v>
      </c>
      <c r="F1641" s="1" t="s">
        <v>4729</v>
      </c>
      <c r="G1641" s="1" t="s">
        <v>2788</v>
      </c>
      <c r="H1641" s="3" t="s">
        <v>4733</v>
      </c>
      <c r="I1641" s="1" t="s">
        <v>88</v>
      </c>
      <c r="J1641" s="1" t="s">
        <v>88</v>
      </c>
      <c r="K1641" s="1" t="s">
        <v>105</v>
      </c>
      <c r="N1641" s="1" t="s">
        <v>50</v>
      </c>
      <c r="O1641" s="1" t="s">
        <v>899</v>
      </c>
      <c r="P1641" s="1" t="s">
        <v>4734</v>
      </c>
      <c r="Q1641" s="1">
        <v>0.0</v>
      </c>
      <c r="R1641" s="1">
        <v>0.0</v>
      </c>
      <c r="S1641" s="1">
        <v>0.0</v>
      </c>
      <c r="T1641" s="1">
        <v>0.0</v>
      </c>
      <c r="U1641" s="1">
        <v>0.0</v>
      </c>
      <c r="V1641" s="1">
        <v>0.0</v>
      </c>
      <c r="W1641" s="1">
        <v>0.0</v>
      </c>
      <c r="X1641" s="1">
        <v>0.0</v>
      </c>
      <c r="Y1641" s="1">
        <v>0.0</v>
      </c>
      <c r="Z1641" s="1">
        <v>0.0</v>
      </c>
      <c r="AA1641" s="1">
        <v>0.0</v>
      </c>
      <c r="AB1641" s="1">
        <v>0.0</v>
      </c>
      <c r="AC1641" s="1">
        <v>0.0</v>
      </c>
      <c r="AD1641" s="1">
        <v>0.0</v>
      </c>
      <c r="AE1641" s="1">
        <v>0.0</v>
      </c>
      <c r="AF1641" s="1">
        <v>0.0</v>
      </c>
      <c r="AG1641" s="1">
        <v>0.0</v>
      </c>
      <c r="AH1641" s="1">
        <v>0.0</v>
      </c>
      <c r="AI1641" s="1">
        <v>0.0</v>
      </c>
      <c r="AJ1641" s="1">
        <v>0.0</v>
      </c>
      <c r="AK1641" s="1">
        <v>0.0</v>
      </c>
      <c r="AL1641" s="1">
        <v>0.0</v>
      </c>
      <c r="AM1641" s="1">
        <v>1.0</v>
      </c>
    </row>
    <row r="1642" ht="15.75" hidden="1" customHeight="1">
      <c r="A1642" s="1" t="s">
        <v>368</v>
      </c>
      <c r="B1642" s="1" t="s">
        <v>1954</v>
      </c>
      <c r="C1642" s="5">
        <v>44720.0</v>
      </c>
      <c r="D1642" s="1" t="s">
        <v>41</v>
      </c>
      <c r="E1642" s="1" t="s">
        <v>4735</v>
      </c>
      <c r="F1642" s="1" t="s">
        <v>4729</v>
      </c>
      <c r="G1642" s="1" t="s">
        <v>2788</v>
      </c>
      <c r="H1642" s="3" t="s">
        <v>4736</v>
      </c>
      <c r="I1642" s="1" t="s">
        <v>4737</v>
      </c>
      <c r="J1642" s="2" t="s">
        <v>46</v>
      </c>
      <c r="K1642" s="1" t="s">
        <v>724</v>
      </c>
      <c r="M1642" s="1" t="s">
        <v>60</v>
      </c>
      <c r="N1642" s="1" t="s">
        <v>60</v>
      </c>
      <c r="O1642" s="1" t="s">
        <v>899</v>
      </c>
      <c r="P1642" s="1" t="s">
        <v>4738</v>
      </c>
      <c r="Q1642" s="1">
        <v>0.0</v>
      </c>
      <c r="R1642" s="1">
        <v>0.0</v>
      </c>
      <c r="S1642" s="1">
        <v>0.0</v>
      </c>
      <c r="T1642" s="1">
        <v>0.0</v>
      </c>
      <c r="U1642" s="1">
        <v>0.0</v>
      </c>
      <c r="V1642" s="1">
        <v>0.0</v>
      </c>
      <c r="W1642" s="1">
        <v>0.0</v>
      </c>
      <c r="X1642" s="1">
        <v>0.0</v>
      </c>
      <c r="Y1642" s="1">
        <v>0.0</v>
      </c>
      <c r="Z1642" s="1">
        <v>0.0</v>
      </c>
      <c r="AA1642" s="1">
        <v>0.0</v>
      </c>
      <c r="AB1642" s="1">
        <v>0.0</v>
      </c>
      <c r="AC1642" s="1">
        <v>0.0</v>
      </c>
      <c r="AD1642" s="1">
        <v>0.0</v>
      </c>
      <c r="AE1642" s="1">
        <v>0.0</v>
      </c>
      <c r="AF1642" s="1">
        <v>0.0</v>
      </c>
      <c r="AG1642" s="1">
        <v>0.0</v>
      </c>
      <c r="AH1642" s="1">
        <v>0.0</v>
      </c>
      <c r="AI1642" s="1">
        <v>0.0</v>
      </c>
      <c r="AJ1642" s="1">
        <v>0.0</v>
      </c>
      <c r="AK1642" s="1">
        <v>0.0</v>
      </c>
      <c r="AL1642" s="1">
        <v>0.0</v>
      </c>
      <c r="AM1642" s="1">
        <v>1.0</v>
      </c>
    </row>
    <row r="1643" ht="15.75" hidden="1" customHeight="1">
      <c r="A1643" s="1" t="s">
        <v>333</v>
      </c>
      <c r="B1643" s="1" t="s">
        <v>1954</v>
      </c>
      <c r="C1643" s="5">
        <v>44720.0</v>
      </c>
      <c r="D1643" s="1" t="s">
        <v>41</v>
      </c>
      <c r="E1643" s="1" t="s">
        <v>4739</v>
      </c>
      <c r="F1643" s="1" t="s">
        <v>4729</v>
      </c>
      <c r="G1643" s="1" t="s">
        <v>2788</v>
      </c>
      <c r="H1643" s="3" t="s">
        <v>4740</v>
      </c>
      <c r="I1643" s="1" t="s">
        <v>57</v>
      </c>
      <c r="J1643" s="1" t="s">
        <v>57</v>
      </c>
      <c r="K1643" s="1" t="s">
        <v>105</v>
      </c>
      <c r="M1643" s="1" t="s">
        <v>60</v>
      </c>
      <c r="N1643" s="1" t="s">
        <v>60</v>
      </c>
      <c r="O1643" s="1" t="s">
        <v>899</v>
      </c>
      <c r="P1643" s="1" t="s">
        <v>52</v>
      </c>
      <c r="Q1643" s="1">
        <v>0.0</v>
      </c>
      <c r="R1643" s="1">
        <v>0.0</v>
      </c>
      <c r="S1643" s="1">
        <v>0.0</v>
      </c>
      <c r="T1643" s="1">
        <v>0.0</v>
      </c>
      <c r="U1643" s="1">
        <v>0.0</v>
      </c>
      <c r="V1643" s="1">
        <v>0.0</v>
      </c>
      <c r="W1643" s="1">
        <v>0.0</v>
      </c>
      <c r="X1643" s="1">
        <v>0.0</v>
      </c>
      <c r="Y1643" s="1">
        <v>0.0</v>
      </c>
      <c r="Z1643" s="1">
        <v>0.0</v>
      </c>
      <c r="AA1643" s="1">
        <v>0.0</v>
      </c>
      <c r="AB1643" s="1">
        <v>0.0</v>
      </c>
      <c r="AC1643" s="1">
        <v>0.0</v>
      </c>
      <c r="AD1643" s="1">
        <v>0.0</v>
      </c>
      <c r="AE1643" s="1">
        <v>0.0</v>
      </c>
      <c r="AF1643" s="1">
        <v>0.0</v>
      </c>
      <c r="AG1643" s="1">
        <v>0.0</v>
      </c>
      <c r="AH1643" s="1">
        <v>0.0</v>
      </c>
      <c r="AI1643" s="1">
        <v>0.0</v>
      </c>
      <c r="AJ1643" s="1">
        <v>0.0</v>
      </c>
      <c r="AK1643" s="1">
        <v>0.0</v>
      </c>
      <c r="AL1643" s="1">
        <v>0.0</v>
      </c>
      <c r="AM1643" s="1">
        <v>1.0</v>
      </c>
    </row>
    <row r="1644" ht="15.75" hidden="1" customHeight="1">
      <c r="A1644" s="1" t="s">
        <v>2730</v>
      </c>
      <c r="B1644" s="1" t="s">
        <v>1954</v>
      </c>
      <c r="C1644" s="5">
        <v>44720.0</v>
      </c>
      <c r="D1644" s="1" t="s">
        <v>41</v>
      </c>
      <c r="E1644" s="1" t="s">
        <v>4741</v>
      </c>
      <c r="F1644" s="1" t="s">
        <v>124</v>
      </c>
      <c r="G1644" s="1" t="s">
        <v>80</v>
      </c>
      <c r="H1644" s="3" t="s">
        <v>4742</v>
      </c>
      <c r="I1644" s="1" t="s">
        <v>137</v>
      </c>
      <c r="J1644" s="1" t="s">
        <v>137</v>
      </c>
      <c r="K1644" s="1" t="s">
        <v>180</v>
      </c>
      <c r="M1644" s="1" t="s">
        <v>60</v>
      </c>
      <c r="N1644" s="1" t="s">
        <v>60</v>
      </c>
      <c r="O1644" s="1" t="s">
        <v>312</v>
      </c>
      <c r="P1644" s="1" t="s">
        <v>530</v>
      </c>
      <c r="Q1644" s="1">
        <v>0.0</v>
      </c>
      <c r="R1644" s="1">
        <v>0.0</v>
      </c>
      <c r="S1644" s="1">
        <v>0.0</v>
      </c>
      <c r="T1644" s="1">
        <v>0.0</v>
      </c>
      <c r="U1644" s="1">
        <v>0.0</v>
      </c>
      <c r="V1644" s="1">
        <v>0.0</v>
      </c>
      <c r="W1644" s="1">
        <v>0.0</v>
      </c>
      <c r="X1644" s="1">
        <v>0.0</v>
      </c>
      <c r="Y1644" s="1">
        <v>0.0</v>
      </c>
      <c r="Z1644" s="1">
        <v>0.0</v>
      </c>
      <c r="AA1644" s="1">
        <v>0.0</v>
      </c>
      <c r="AB1644" s="1">
        <v>0.0</v>
      </c>
      <c r="AC1644" s="1">
        <v>0.0</v>
      </c>
      <c r="AD1644" s="1">
        <v>0.0</v>
      </c>
      <c r="AE1644" s="1">
        <v>0.0</v>
      </c>
      <c r="AF1644" s="1">
        <v>0.0</v>
      </c>
      <c r="AG1644" s="1">
        <v>0.0</v>
      </c>
      <c r="AH1644" s="1">
        <v>0.0</v>
      </c>
      <c r="AI1644" s="1">
        <v>0.0</v>
      </c>
      <c r="AJ1644" s="1">
        <v>0.0</v>
      </c>
      <c r="AK1644" s="1">
        <v>0.0</v>
      </c>
      <c r="AL1644" s="1">
        <v>0.0</v>
      </c>
      <c r="AM1644" s="1">
        <v>1.0</v>
      </c>
    </row>
    <row r="1645" ht="15.75" hidden="1" customHeight="1">
      <c r="A1645" s="1" t="s">
        <v>333</v>
      </c>
      <c r="B1645" s="1" t="s">
        <v>1954</v>
      </c>
      <c r="C1645" s="5">
        <v>44720.0</v>
      </c>
      <c r="D1645" s="1" t="s">
        <v>41</v>
      </c>
      <c r="E1645" s="1" t="s">
        <v>4743</v>
      </c>
      <c r="F1645" s="1" t="s">
        <v>2244</v>
      </c>
      <c r="G1645" s="1" t="s">
        <v>3653</v>
      </c>
      <c r="H1645" s="3" t="s">
        <v>4744</v>
      </c>
      <c r="I1645" s="1" t="s">
        <v>65</v>
      </c>
      <c r="J1645" s="1" t="s">
        <v>65</v>
      </c>
      <c r="K1645" s="1" t="s">
        <v>126</v>
      </c>
      <c r="M1645" s="1" t="s">
        <v>60</v>
      </c>
      <c r="N1645" s="1" t="s">
        <v>60</v>
      </c>
      <c r="O1645" s="1" t="s">
        <v>159</v>
      </c>
      <c r="P1645" s="1" t="s">
        <v>4745</v>
      </c>
      <c r="Q1645" s="1">
        <v>1.0</v>
      </c>
      <c r="R1645" s="1">
        <v>0.0</v>
      </c>
      <c r="S1645" s="1">
        <v>0.0</v>
      </c>
      <c r="T1645" s="1">
        <v>0.0</v>
      </c>
      <c r="U1645" s="1">
        <v>0.0</v>
      </c>
      <c r="V1645" s="1">
        <v>0.0</v>
      </c>
      <c r="W1645" s="1">
        <v>0.0</v>
      </c>
      <c r="X1645" s="1">
        <v>0.0</v>
      </c>
      <c r="Y1645" s="1">
        <v>0.0</v>
      </c>
      <c r="Z1645" s="1">
        <v>0.0</v>
      </c>
      <c r="AA1645" s="1">
        <v>0.0</v>
      </c>
      <c r="AB1645" s="1">
        <v>0.0</v>
      </c>
      <c r="AC1645" s="1">
        <v>0.0</v>
      </c>
      <c r="AD1645" s="1">
        <v>0.0</v>
      </c>
      <c r="AE1645" s="1">
        <v>0.0</v>
      </c>
      <c r="AF1645" s="1">
        <v>0.0</v>
      </c>
      <c r="AG1645" s="1">
        <v>0.0</v>
      </c>
      <c r="AH1645" s="1">
        <v>0.0</v>
      </c>
      <c r="AI1645" s="1">
        <v>0.0</v>
      </c>
      <c r="AJ1645" s="1">
        <v>0.0</v>
      </c>
      <c r="AK1645" s="1">
        <v>0.0</v>
      </c>
      <c r="AL1645" s="1">
        <v>0.0</v>
      </c>
      <c r="AM1645" s="1">
        <v>0.0</v>
      </c>
    </row>
    <row r="1646" ht="15.75" hidden="1" customHeight="1">
      <c r="A1646" s="1" t="s">
        <v>341</v>
      </c>
      <c r="B1646" s="1" t="s">
        <v>1954</v>
      </c>
      <c r="C1646" s="5">
        <v>44720.0</v>
      </c>
      <c r="D1646" s="1" t="s">
        <v>41</v>
      </c>
      <c r="E1646" s="1" t="s">
        <v>4746</v>
      </c>
      <c r="F1646" s="1" t="s">
        <v>2244</v>
      </c>
      <c r="G1646" s="1" t="s">
        <v>3653</v>
      </c>
      <c r="H1646" s="3" t="s">
        <v>4747</v>
      </c>
      <c r="I1646" s="1" t="s">
        <v>65</v>
      </c>
      <c r="J1646" s="1" t="s">
        <v>65</v>
      </c>
      <c r="K1646" s="1" t="s">
        <v>105</v>
      </c>
      <c r="M1646" s="1" t="s">
        <v>60</v>
      </c>
      <c r="N1646" s="1" t="s">
        <v>60</v>
      </c>
      <c r="O1646" s="1" t="s">
        <v>159</v>
      </c>
      <c r="P1646" s="1" t="s">
        <v>4748</v>
      </c>
      <c r="Q1646" s="1">
        <v>0.0</v>
      </c>
      <c r="R1646" s="1">
        <v>0.0</v>
      </c>
      <c r="S1646" s="1">
        <v>0.0</v>
      </c>
      <c r="T1646" s="1">
        <v>0.0</v>
      </c>
      <c r="U1646" s="1">
        <v>0.0</v>
      </c>
      <c r="V1646" s="1">
        <v>0.0</v>
      </c>
      <c r="W1646" s="1">
        <v>0.0</v>
      </c>
      <c r="X1646" s="1">
        <v>1.0</v>
      </c>
      <c r="Y1646" s="1">
        <v>0.0</v>
      </c>
      <c r="Z1646" s="1">
        <v>0.0</v>
      </c>
      <c r="AA1646" s="1">
        <v>0.0</v>
      </c>
      <c r="AB1646" s="1">
        <v>0.0</v>
      </c>
      <c r="AC1646" s="1">
        <v>0.0</v>
      </c>
      <c r="AD1646" s="1">
        <v>0.0</v>
      </c>
      <c r="AE1646" s="1">
        <v>0.0</v>
      </c>
      <c r="AF1646" s="1">
        <v>0.0</v>
      </c>
      <c r="AG1646" s="1">
        <v>0.0</v>
      </c>
      <c r="AH1646" s="1">
        <v>1.0</v>
      </c>
      <c r="AI1646" s="1">
        <v>0.0</v>
      </c>
      <c r="AJ1646" s="1">
        <v>0.0</v>
      </c>
      <c r="AK1646" s="1">
        <v>0.0</v>
      </c>
      <c r="AL1646" s="1">
        <v>0.0</v>
      </c>
      <c r="AM1646" s="1">
        <v>0.0</v>
      </c>
    </row>
    <row r="1647" ht="15.75" customHeight="1">
      <c r="A1647" s="1" t="s">
        <v>341</v>
      </c>
      <c r="B1647" s="1" t="s">
        <v>1954</v>
      </c>
      <c r="C1647" s="5">
        <v>44720.0</v>
      </c>
      <c r="D1647" s="1" t="s">
        <v>41</v>
      </c>
      <c r="E1647" s="1" t="s">
        <v>4749</v>
      </c>
      <c r="F1647" s="1" t="s">
        <v>217</v>
      </c>
      <c r="G1647" s="1" t="s">
        <v>80</v>
      </c>
      <c r="H1647" s="3" t="s">
        <v>4750</v>
      </c>
      <c r="I1647" s="1" t="s">
        <v>398</v>
      </c>
      <c r="J1647" s="1" t="s">
        <v>398</v>
      </c>
      <c r="K1647" s="1" t="s">
        <v>52</v>
      </c>
      <c r="M1647" s="1" t="s">
        <v>52</v>
      </c>
      <c r="N1647" s="1" t="s">
        <v>52</v>
      </c>
      <c r="O1647" s="1" t="s">
        <v>52</v>
      </c>
      <c r="P1647" s="1" t="s">
        <v>52</v>
      </c>
      <c r="Q1647" s="1">
        <v>0.0</v>
      </c>
      <c r="R1647" s="1">
        <v>0.0</v>
      </c>
      <c r="S1647" s="1">
        <v>0.0</v>
      </c>
      <c r="T1647" s="1">
        <v>0.0</v>
      </c>
      <c r="U1647" s="1">
        <v>0.0</v>
      </c>
      <c r="V1647" s="1">
        <v>0.0</v>
      </c>
      <c r="W1647" s="1">
        <v>0.0</v>
      </c>
      <c r="X1647" s="1">
        <v>0.0</v>
      </c>
      <c r="Y1647" s="1">
        <v>0.0</v>
      </c>
      <c r="Z1647" s="1">
        <v>0.0</v>
      </c>
      <c r="AA1647" s="1">
        <v>0.0</v>
      </c>
      <c r="AB1647" s="1">
        <v>0.0</v>
      </c>
      <c r="AC1647" s="1">
        <v>0.0</v>
      </c>
      <c r="AD1647" s="1">
        <v>0.0</v>
      </c>
      <c r="AE1647" s="1">
        <v>0.0</v>
      </c>
      <c r="AF1647" s="1">
        <v>0.0</v>
      </c>
      <c r="AG1647" s="1">
        <v>0.0</v>
      </c>
      <c r="AH1647" s="1">
        <v>0.0</v>
      </c>
      <c r="AI1647" s="1">
        <v>0.0</v>
      </c>
      <c r="AJ1647" s="1">
        <v>0.0</v>
      </c>
      <c r="AK1647" s="1">
        <v>0.0</v>
      </c>
      <c r="AL1647" s="1">
        <v>0.0</v>
      </c>
      <c r="AM1647" s="1">
        <v>1.0</v>
      </c>
    </row>
    <row r="1648" ht="15.75" customHeight="1">
      <c r="A1648" s="1" t="s">
        <v>341</v>
      </c>
      <c r="B1648" s="1" t="s">
        <v>1954</v>
      </c>
      <c r="C1648" s="5">
        <v>44720.0</v>
      </c>
      <c r="D1648" s="1" t="s">
        <v>41</v>
      </c>
      <c r="E1648" s="1" t="s">
        <v>4751</v>
      </c>
      <c r="F1648" s="1" t="s">
        <v>4752</v>
      </c>
      <c r="G1648" s="1" t="s">
        <v>80</v>
      </c>
      <c r="H1648" s="3" t="s">
        <v>4753</v>
      </c>
      <c r="I1648" s="1" t="s">
        <v>398</v>
      </c>
      <c r="J1648" s="1" t="s">
        <v>398</v>
      </c>
      <c r="K1648" s="1" t="s">
        <v>52</v>
      </c>
      <c r="M1648" s="1" t="s">
        <v>52</v>
      </c>
      <c r="N1648" s="1" t="s">
        <v>52</v>
      </c>
      <c r="O1648" s="1" t="s">
        <v>52</v>
      </c>
      <c r="P1648" s="1" t="s">
        <v>52</v>
      </c>
      <c r="Q1648" s="1">
        <v>0.0</v>
      </c>
      <c r="R1648" s="1">
        <v>0.0</v>
      </c>
      <c r="S1648" s="1">
        <v>0.0</v>
      </c>
      <c r="T1648" s="1">
        <v>0.0</v>
      </c>
      <c r="U1648" s="1">
        <v>0.0</v>
      </c>
      <c r="V1648" s="1">
        <v>0.0</v>
      </c>
      <c r="W1648" s="1">
        <v>0.0</v>
      </c>
      <c r="X1648" s="1">
        <v>0.0</v>
      </c>
      <c r="Y1648" s="1">
        <v>0.0</v>
      </c>
      <c r="Z1648" s="1">
        <v>0.0</v>
      </c>
      <c r="AA1648" s="1">
        <v>0.0</v>
      </c>
      <c r="AB1648" s="1">
        <v>0.0</v>
      </c>
      <c r="AC1648" s="1">
        <v>0.0</v>
      </c>
      <c r="AD1648" s="1">
        <v>0.0</v>
      </c>
      <c r="AE1648" s="1">
        <v>0.0</v>
      </c>
      <c r="AF1648" s="1">
        <v>0.0</v>
      </c>
      <c r="AG1648" s="1">
        <v>0.0</v>
      </c>
      <c r="AH1648" s="1">
        <v>0.0</v>
      </c>
      <c r="AI1648" s="1">
        <v>0.0</v>
      </c>
      <c r="AJ1648" s="1">
        <v>0.0</v>
      </c>
      <c r="AK1648" s="1">
        <v>1.0</v>
      </c>
      <c r="AL1648" s="1">
        <v>0.0</v>
      </c>
      <c r="AM1648" s="1">
        <v>0.0</v>
      </c>
    </row>
    <row r="1649" ht="15.75" hidden="1" customHeight="1">
      <c r="A1649" s="1" t="s">
        <v>320</v>
      </c>
      <c r="B1649" s="1" t="s">
        <v>1954</v>
      </c>
      <c r="C1649" s="5">
        <v>44727.0</v>
      </c>
      <c r="D1649" s="1" t="s">
        <v>41</v>
      </c>
      <c r="E1649" s="1" t="s">
        <v>4754</v>
      </c>
      <c r="F1649" s="1" t="s">
        <v>4755</v>
      </c>
      <c r="G1649" s="1" t="s">
        <v>80</v>
      </c>
      <c r="H1649" s="3" t="s">
        <v>4756</v>
      </c>
      <c r="I1649" s="1" t="s">
        <v>88</v>
      </c>
      <c r="J1649" s="1" t="s">
        <v>88</v>
      </c>
      <c r="K1649" s="1" t="s">
        <v>4757</v>
      </c>
      <c r="M1649" s="1" t="s">
        <v>60</v>
      </c>
      <c r="N1649" s="1" t="s">
        <v>60</v>
      </c>
      <c r="O1649" s="1" t="s">
        <v>4758</v>
      </c>
      <c r="P1649" s="1" t="s">
        <v>4759</v>
      </c>
      <c r="Q1649" s="1">
        <v>1.0</v>
      </c>
      <c r="R1649" s="1">
        <v>0.0</v>
      </c>
      <c r="S1649" s="1">
        <v>0.0</v>
      </c>
      <c r="T1649" s="1">
        <v>0.0</v>
      </c>
      <c r="U1649" s="1">
        <v>0.0</v>
      </c>
      <c r="V1649" s="1">
        <v>0.0</v>
      </c>
      <c r="W1649" s="1">
        <v>0.0</v>
      </c>
      <c r="X1649" s="1">
        <v>0.0</v>
      </c>
      <c r="Y1649" s="1">
        <v>0.0</v>
      </c>
      <c r="Z1649" s="1">
        <v>0.0</v>
      </c>
      <c r="AA1649" s="1">
        <v>0.0</v>
      </c>
      <c r="AB1649" s="1">
        <v>0.0</v>
      </c>
      <c r="AC1649" s="1">
        <v>0.0</v>
      </c>
      <c r="AD1649" s="1">
        <v>0.0</v>
      </c>
      <c r="AE1649" s="1">
        <v>0.0</v>
      </c>
      <c r="AF1649" s="1">
        <v>0.0</v>
      </c>
      <c r="AG1649" s="1">
        <v>0.0</v>
      </c>
      <c r="AH1649" s="1">
        <v>0.0</v>
      </c>
      <c r="AI1649" s="1">
        <v>0.0</v>
      </c>
      <c r="AJ1649" s="1">
        <v>0.0</v>
      </c>
      <c r="AK1649" s="1">
        <v>0.0</v>
      </c>
      <c r="AL1649" s="1">
        <v>0.0</v>
      </c>
      <c r="AM1649" s="1">
        <v>0.0</v>
      </c>
    </row>
    <row r="1650" ht="15.75" hidden="1" customHeight="1">
      <c r="A1650" s="1" t="s">
        <v>2730</v>
      </c>
      <c r="B1650" s="1" t="s">
        <v>1954</v>
      </c>
      <c r="C1650" s="5">
        <v>44727.0</v>
      </c>
      <c r="D1650" s="1" t="s">
        <v>41</v>
      </c>
      <c r="E1650" s="1" t="s">
        <v>4760</v>
      </c>
      <c r="F1650" s="1" t="s">
        <v>1639</v>
      </c>
      <c r="G1650" s="1" t="s">
        <v>2721</v>
      </c>
      <c r="H1650" s="3" t="s">
        <v>4162</v>
      </c>
      <c r="I1650" s="1" t="s">
        <v>852</v>
      </c>
      <c r="J1650" s="2" t="s">
        <v>46</v>
      </c>
      <c r="K1650" s="1" t="s">
        <v>126</v>
      </c>
      <c r="M1650" s="1" t="s">
        <v>60</v>
      </c>
      <c r="N1650" s="1" t="s">
        <v>50</v>
      </c>
      <c r="O1650" s="1" t="s">
        <v>2616</v>
      </c>
      <c r="P1650" s="1" t="s">
        <v>52</v>
      </c>
      <c r="Q1650" s="1">
        <v>1.0</v>
      </c>
      <c r="R1650" s="1">
        <v>0.0</v>
      </c>
      <c r="S1650" s="1">
        <v>0.0</v>
      </c>
      <c r="T1650" s="1">
        <v>0.0</v>
      </c>
      <c r="U1650" s="1">
        <v>0.0</v>
      </c>
      <c r="V1650" s="1">
        <v>0.0</v>
      </c>
      <c r="W1650" s="1">
        <v>0.0</v>
      </c>
      <c r="X1650" s="1">
        <v>0.0</v>
      </c>
      <c r="Y1650" s="1">
        <v>0.0</v>
      </c>
      <c r="Z1650" s="1">
        <v>0.0</v>
      </c>
      <c r="AA1650" s="1">
        <v>0.0</v>
      </c>
      <c r="AB1650" s="1">
        <v>0.0</v>
      </c>
      <c r="AC1650" s="1">
        <v>0.0</v>
      </c>
      <c r="AD1650" s="1">
        <v>0.0</v>
      </c>
      <c r="AE1650" s="1">
        <v>0.0</v>
      </c>
      <c r="AF1650" s="1">
        <v>0.0</v>
      </c>
      <c r="AG1650" s="1">
        <v>0.0</v>
      </c>
      <c r="AH1650" s="1">
        <v>0.0</v>
      </c>
      <c r="AI1650" s="1">
        <v>0.0</v>
      </c>
      <c r="AJ1650" s="1">
        <v>0.0</v>
      </c>
      <c r="AK1650" s="1">
        <v>0.0</v>
      </c>
      <c r="AL1650" s="1">
        <v>0.0</v>
      </c>
      <c r="AM1650" s="1">
        <v>0.0</v>
      </c>
    </row>
    <row r="1651" ht="15.75" hidden="1" customHeight="1">
      <c r="A1651" s="1" t="s">
        <v>333</v>
      </c>
      <c r="B1651" s="1" t="s">
        <v>1954</v>
      </c>
      <c r="C1651" s="5">
        <v>44727.0</v>
      </c>
      <c r="D1651" s="1" t="s">
        <v>41</v>
      </c>
      <c r="E1651" s="1" t="s">
        <v>4761</v>
      </c>
      <c r="F1651" s="1" t="s">
        <v>201</v>
      </c>
      <c r="G1651" s="1" t="s">
        <v>80</v>
      </c>
      <c r="H1651" s="3" t="s">
        <v>4762</v>
      </c>
      <c r="I1651" s="1" t="s">
        <v>862</v>
      </c>
      <c r="J1651" s="1" t="s">
        <v>862</v>
      </c>
      <c r="K1651" s="1" t="s">
        <v>105</v>
      </c>
      <c r="M1651" s="1" t="s">
        <v>60</v>
      </c>
      <c r="N1651" s="1" t="s">
        <v>50</v>
      </c>
      <c r="O1651" s="1" t="s">
        <v>199</v>
      </c>
      <c r="P1651" s="1" t="s">
        <v>4763</v>
      </c>
      <c r="Q1651" s="1">
        <v>0.0</v>
      </c>
      <c r="R1651" s="1">
        <v>0.0</v>
      </c>
      <c r="S1651" s="1">
        <v>0.0</v>
      </c>
      <c r="T1651" s="1">
        <v>0.0</v>
      </c>
      <c r="U1651" s="1">
        <v>0.0</v>
      </c>
      <c r="V1651" s="1">
        <v>0.0</v>
      </c>
      <c r="W1651" s="1">
        <v>0.0</v>
      </c>
      <c r="X1651" s="1">
        <v>0.0</v>
      </c>
      <c r="Y1651" s="1">
        <v>0.0</v>
      </c>
      <c r="Z1651" s="1">
        <v>0.0</v>
      </c>
      <c r="AA1651" s="1">
        <v>0.0</v>
      </c>
      <c r="AB1651" s="1">
        <v>0.0</v>
      </c>
      <c r="AC1651" s="1">
        <v>0.0</v>
      </c>
      <c r="AD1651" s="1">
        <v>0.0</v>
      </c>
      <c r="AE1651" s="1">
        <v>0.0</v>
      </c>
      <c r="AF1651" s="1">
        <v>0.0</v>
      </c>
      <c r="AG1651" s="1">
        <v>0.0</v>
      </c>
      <c r="AH1651" s="1">
        <v>1.0</v>
      </c>
      <c r="AI1651" s="1">
        <v>0.0</v>
      </c>
      <c r="AJ1651" s="1">
        <v>0.0</v>
      </c>
      <c r="AK1651" s="1">
        <v>1.0</v>
      </c>
      <c r="AL1651" s="1">
        <v>0.0</v>
      </c>
      <c r="AM1651" s="1">
        <v>0.0</v>
      </c>
    </row>
    <row r="1652" ht="15.75" hidden="1" customHeight="1">
      <c r="A1652" s="1" t="s">
        <v>333</v>
      </c>
      <c r="B1652" s="1" t="s">
        <v>1954</v>
      </c>
      <c r="C1652" s="5">
        <v>44727.0</v>
      </c>
      <c r="D1652" s="1" t="s">
        <v>41</v>
      </c>
      <c r="E1652" s="1" t="s">
        <v>4764</v>
      </c>
      <c r="F1652" s="1" t="s">
        <v>1995</v>
      </c>
      <c r="G1652" s="1" t="s">
        <v>2788</v>
      </c>
      <c r="H1652" s="3" t="s">
        <v>4765</v>
      </c>
      <c r="I1652" s="1" t="s">
        <v>852</v>
      </c>
      <c r="J1652" s="2" t="s">
        <v>46</v>
      </c>
      <c r="K1652" s="1" t="s">
        <v>147</v>
      </c>
      <c r="M1652" s="1" t="s">
        <v>60</v>
      </c>
      <c r="N1652" s="1" t="s">
        <v>50</v>
      </c>
      <c r="O1652" s="1" t="s">
        <v>3313</v>
      </c>
      <c r="P1652" s="1" t="s">
        <v>52</v>
      </c>
      <c r="Q1652" s="1">
        <v>1.0</v>
      </c>
      <c r="R1652" s="1">
        <v>0.0</v>
      </c>
      <c r="S1652" s="1">
        <v>0.0</v>
      </c>
      <c r="T1652" s="1">
        <v>0.0</v>
      </c>
      <c r="U1652" s="1">
        <v>0.0</v>
      </c>
      <c r="V1652" s="1">
        <v>0.0</v>
      </c>
      <c r="W1652" s="1">
        <v>0.0</v>
      </c>
      <c r="X1652" s="1">
        <v>0.0</v>
      </c>
      <c r="Y1652" s="1">
        <v>0.0</v>
      </c>
      <c r="Z1652" s="1">
        <v>0.0</v>
      </c>
      <c r="AA1652" s="1">
        <v>0.0</v>
      </c>
      <c r="AB1652" s="1">
        <v>0.0</v>
      </c>
      <c r="AC1652" s="1">
        <v>0.0</v>
      </c>
      <c r="AD1652" s="1">
        <v>0.0</v>
      </c>
      <c r="AE1652" s="1">
        <v>0.0</v>
      </c>
      <c r="AF1652" s="1">
        <v>0.0</v>
      </c>
      <c r="AG1652" s="1">
        <v>0.0</v>
      </c>
      <c r="AH1652" s="1">
        <v>0.0</v>
      </c>
      <c r="AI1652" s="1">
        <v>0.0</v>
      </c>
      <c r="AJ1652" s="1">
        <v>0.0</v>
      </c>
      <c r="AK1652" s="1">
        <v>0.0</v>
      </c>
      <c r="AL1652" s="1">
        <v>0.0</v>
      </c>
      <c r="AM1652" s="1">
        <v>0.0</v>
      </c>
    </row>
    <row r="1653" ht="15.75" hidden="1" customHeight="1">
      <c r="A1653" s="1" t="s">
        <v>2730</v>
      </c>
      <c r="B1653" s="1" t="s">
        <v>1954</v>
      </c>
      <c r="C1653" s="5">
        <v>44727.0</v>
      </c>
      <c r="D1653" s="1" t="s">
        <v>41</v>
      </c>
      <c r="E1653" s="1" t="s">
        <v>4766</v>
      </c>
      <c r="F1653" s="1" t="s">
        <v>259</v>
      </c>
      <c r="G1653" s="1" t="s">
        <v>80</v>
      </c>
      <c r="H1653" s="3" t="s">
        <v>4767</v>
      </c>
      <c r="I1653" s="1" t="s">
        <v>137</v>
      </c>
      <c r="J1653" s="1" t="s">
        <v>137</v>
      </c>
      <c r="K1653" s="1" t="s">
        <v>407</v>
      </c>
      <c r="M1653" s="1" t="s">
        <v>60</v>
      </c>
      <c r="N1653" s="1" t="s">
        <v>60</v>
      </c>
      <c r="O1653" s="1" t="s">
        <v>3313</v>
      </c>
      <c r="P1653" s="1" t="s">
        <v>4768</v>
      </c>
      <c r="Q1653" s="1">
        <v>0.0</v>
      </c>
      <c r="R1653" s="1">
        <v>0.0</v>
      </c>
      <c r="S1653" s="1">
        <v>0.0</v>
      </c>
      <c r="T1653" s="1">
        <v>0.0</v>
      </c>
      <c r="U1653" s="1">
        <v>0.0</v>
      </c>
      <c r="V1653" s="1">
        <v>0.0</v>
      </c>
      <c r="W1653" s="1">
        <v>0.0</v>
      </c>
      <c r="X1653" s="1">
        <v>0.0</v>
      </c>
      <c r="Y1653" s="1">
        <v>0.0</v>
      </c>
      <c r="Z1653" s="1">
        <v>0.0</v>
      </c>
      <c r="AA1653" s="1">
        <v>0.0</v>
      </c>
      <c r="AB1653" s="1">
        <v>0.0</v>
      </c>
      <c r="AC1653" s="1">
        <v>0.0</v>
      </c>
      <c r="AD1653" s="1">
        <v>0.0</v>
      </c>
      <c r="AE1653" s="1">
        <v>0.0</v>
      </c>
      <c r="AF1653" s="1">
        <v>0.0</v>
      </c>
      <c r="AG1653" s="1">
        <v>1.0</v>
      </c>
      <c r="AH1653" s="1">
        <v>0.0</v>
      </c>
      <c r="AI1653" s="1">
        <v>0.0</v>
      </c>
      <c r="AJ1653" s="1">
        <v>0.0</v>
      </c>
      <c r="AK1653" s="1">
        <v>0.0</v>
      </c>
      <c r="AL1653" s="1">
        <v>0.0</v>
      </c>
      <c r="AM1653" s="1">
        <v>0.0</v>
      </c>
    </row>
    <row r="1654" ht="15.75" hidden="1" customHeight="1">
      <c r="A1654" s="1" t="s">
        <v>2730</v>
      </c>
      <c r="B1654" s="1" t="s">
        <v>1954</v>
      </c>
      <c r="C1654" s="5">
        <v>44727.0</v>
      </c>
      <c r="D1654" s="1" t="s">
        <v>41</v>
      </c>
      <c r="E1654" s="1" t="s">
        <v>4769</v>
      </c>
      <c r="F1654" s="1" t="s">
        <v>2822</v>
      </c>
      <c r="G1654" s="1" t="s">
        <v>2721</v>
      </c>
      <c r="H1654" s="3" t="s">
        <v>4770</v>
      </c>
      <c r="I1654" s="1" t="s">
        <v>137</v>
      </c>
      <c r="J1654" s="1" t="s">
        <v>137</v>
      </c>
      <c r="K1654" s="1" t="s">
        <v>105</v>
      </c>
      <c r="M1654" s="1" t="s">
        <v>50</v>
      </c>
      <c r="N1654" s="1" t="s">
        <v>50</v>
      </c>
      <c r="O1654" s="1" t="s">
        <v>278</v>
      </c>
      <c r="P1654" s="1" t="s">
        <v>4771</v>
      </c>
      <c r="Q1654" s="1">
        <v>1.0</v>
      </c>
      <c r="R1654" s="1">
        <v>0.0</v>
      </c>
      <c r="S1654" s="1">
        <v>0.0</v>
      </c>
      <c r="T1654" s="1">
        <v>0.0</v>
      </c>
      <c r="U1654" s="1">
        <v>0.0</v>
      </c>
      <c r="V1654" s="1">
        <v>0.0</v>
      </c>
      <c r="W1654" s="1">
        <v>0.0</v>
      </c>
      <c r="X1654" s="1">
        <v>0.0</v>
      </c>
      <c r="Y1654" s="1">
        <v>0.0</v>
      </c>
      <c r="Z1654" s="1">
        <v>0.0</v>
      </c>
      <c r="AA1654" s="1">
        <v>0.0</v>
      </c>
      <c r="AB1654" s="1">
        <v>0.0</v>
      </c>
      <c r="AC1654" s="1">
        <v>0.0</v>
      </c>
      <c r="AD1654" s="1">
        <v>0.0</v>
      </c>
      <c r="AE1654" s="1">
        <v>0.0</v>
      </c>
      <c r="AF1654" s="1">
        <v>0.0</v>
      </c>
      <c r="AG1654" s="1">
        <v>0.0</v>
      </c>
      <c r="AH1654" s="1">
        <v>0.0</v>
      </c>
      <c r="AI1654" s="1">
        <v>0.0</v>
      </c>
      <c r="AJ1654" s="1">
        <v>0.0</v>
      </c>
      <c r="AK1654" s="1">
        <v>0.0</v>
      </c>
      <c r="AL1654" s="1">
        <v>0.0</v>
      </c>
      <c r="AM1654" s="1">
        <v>0.0</v>
      </c>
    </row>
    <row r="1655" ht="15.75" hidden="1" customHeight="1">
      <c r="A1655" s="1" t="s">
        <v>320</v>
      </c>
      <c r="B1655" s="1" t="s">
        <v>1954</v>
      </c>
      <c r="C1655" s="5">
        <v>44727.0</v>
      </c>
      <c r="D1655" s="1" t="s">
        <v>41</v>
      </c>
      <c r="E1655" s="1" t="s">
        <v>4772</v>
      </c>
      <c r="F1655" s="1" t="s">
        <v>330</v>
      </c>
      <c r="G1655" s="1" t="s">
        <v>80</v>
      </c>
      <c r="H1655" s="3" t="s">
        <v>4773</v>
      </c>
      <c r="I1655" s="1" t="s">
        <v>852</v>
      </c>
      <c r="J1655" s="2" t="s">
        <v>46</v>
      </c>
      <c r="K1655" s="1" t="s">
        <v>4774</v>
      </c>
      <c r="M1655" s="1" t="s">
        <v>60</v>
      </c>
      <c r="N1655" s="1" t="s">
        <v>60</v>
      </c>
      <c r="O1655" s="1" t="s">
        <v>278</v>
      </c>
      <c r="P1655" s="1" t="s">
        <v>52</v>
      </c>
      <c r="Q1655" s="1">
        <v>0.0</v>
      </c>
      <c r="R1655" s="1">
        <v>0.0</v>
      </c>
      <c r="S1655" s="1">
        <v>0.0</v>
      </c>
      <c r="T1655" s="1">
        <v>0.0</v>
      </c>
      <c r="U1655" s="1">
        <v>0.0</v>
      </c>
      <c r="V1655" s="1">
        <v>0.0</v>
      </c>
      <c r="W1655" s="1">
        <v>0.0</v>
      </c>
      <c r="X1655" s="1">
        <v>0.0</v>
      </c>
      <c r="Y1655" s="1">
        <v>0.0</v>
      </c>
      <c r="Z1655" s="1">
        <v>0.0</v>
      </c>
      <c r="AA1655" s="1">
        <v>0.0</v>
      </c>
      <c r="AB1655" s="1">
        <v>0.0</v>
      </c>
      <c r="AC1655" s="1">
        <v>0.0</v>
      </c>
      <c r="AD1655" s="1">
        <v>0.0</v>
      </c>
      <c r="AE1655" s="1">
        <v>0.0</v>
      </c>
      <c r="AF1655" s="1">
        <v>0.0</v>
      </c>
      <c r="AG1655" s="1">
        <v>0.0</v>
      </c>
      <c r="AH1655" s="1">
        <v>1.0</v>
      </c>
      <c r="AI1655" s="1">
        <v>0.0</v>
      </c>
      <c r="AJ1655" s="1">
        <v>0.0</v>
      </c>
      <c r="AK1655" s="1">
        <v>1.0</v>
      </c>
      <c r="AL1655" s="1">
        <v>0.0</v>
      </c>
      <c r="AM1655" s="1">
        <v>0.0</v>
      </c>
    </row>
    <row r="1656" ht="15.75" hidden="1" customHeight="1">
      <c r="A1656" s="1" t="s">
        <v>333</v>
      </c>
      <c r="B1656" s="1" t="s">
        <v>1954</v>
      </c>
      <c r="C1656" s="5">
        <v>44727.0</v>
      </c>
      <c r="D1656" s="1" t="s">
        <v>41</v>
      </c>
      <c r="E1656" s="1" t="s">
        <v>4775</v>
      </c>
      <c r="F1656" s="1" t="s">
        <v>785</v>
      </c>
      <c r="G1656" s="1" t="s">
        <v>80</v>
      </c>
      <c r="H1656" s="3" t="s">
        <v>4776</v>
      </c>
      <c r="I1656" s="1" t="s">
        <v>451</v>
      </c>
      <c r="J1656" s="1" t="s">
        <v>451</v>
      </c>
      <c r="K1656" s="1" t="s">
        <v>105</v>
      </c>
      <c r="M1656" s="1" t="s">
        <v>60</v>
      </c>
      <c r="N1656" s="1" t="s">
        <v>60</v>
      </c>
      <c r="O1656" s="1" t="s">
        <v>563</v>
      </c>
      <c r="P1656" s="1" t="s">
        <v>4777</v>
      </c>
      <c r="Q1656" s="1">
        <v>1.0</v>
      </c>
      <c r="R1656" s="1">
        <v>0.0</v>
      </c>
      <c r="S1656" s="1">
        <v>0.0</v>
      </c>
      <c r="T1656" s="1">
        <v>0.0</v>
      </c>
      <c r="U1656" s="1">
        <v>0.0</v>
      </c>
      <c r="V1656" s="1">
        <v>0.0</v>
      </c>
      <c r="W1656" s="1">
        <v>0.0</v>
      </c>
      <c r="X1656" s="1">
        <v>0.0</v>
      </c>
      <c r="Y1656" s="1">
        <v>0.0</v>
      </c>
      <c r="Z1656" s="1">
        <v>0.0</v>
      </c>
      <c r="AA1656" s="1">
        <v>0.0</v>
      </c>
      <c r="AB1656" s="1">
        <v>0.0</v>
      </c>
      <c r="AC1656" s="1">
        <v>0.0</v>
      </c>
      <c r="AD1656" s="1">
        <v>0.0</v>
      </c>
      <c r="AE1656" s="1">
        <v>0.0</v>
      </c>
      <c r="AF1656" s="1">
        <v>0.0</v>
      </c>
      <c r="AG1656" s="1">
        <v>0.0</v>
      </c>
      <c r="AH1656" s="1">
        <v>0.0</v>
      </c>
      <c r="AI1656" s="1">
        <v>0.0</v>
      </c>
      <c r="AJ1656" s="1">
        <v>0.0</v>
      </c>
      <c r="AK1656" s="1">
        <v>0.0</v>
      </c>
      <c r="AL1656" s="1">
        <v>0.0</v>
      </c>
      <c r="AM1656" s="1">
        <v>0.0</v>
      </c>
    </row>
    <row r="1657" ht="15.75" hidden="1" customHeight="1">
      <c r="A1657" s="1" t="s">
        <v>320</v>
      </c>
      <c r="B1657" s="1" t="s">
        <v>1954</v>
      </c>
      <c r="C1657" s="5">
        <v>44727.0</v>
      </c>
      <c r="D1657" s="1" t="s">
        <v>41</v>
      </c>
      <c r="E1657" s="1" t="s">
        <v>4778</v>
      </c>
      <c r="F1657" s="1" t="s">
        <v>1973</v>
      </c>
      <c r="G1657" s="1" t="s">
        <v>2721</v>
      </c>
      <c r="H1657" s="3" t="s">
        <v>4779</v>
      </c>
      <c r="I1657" s="1" t="s">
        <v>57</v>
      </c>
      <c r="J1657" s="1" t="s">
        <v>57</v>
      </c>
      <c r="K1657" s="1" t="s">
        <v>4780</v>
      </c>
      <c r="M1657" s="1" t="s">
        <v>50</v>
      </c>
      <c r="N1657" s="1" t="s">
        <v>50</v>
      </c>
      <c r="O1657" s="1" t="s">
        <v>4781</v>
      </c>
      <c r="P1657" s="1" t="s">
        <v>52</v>
      </c>
      <c r="Q1657" s="1">
        <v>0.0</v>
      </c>
      <c r="R1657" s="1">
        <v>0.0</v>
      </c>
      <c r="S1657" s="1">
        <v>0.0</v>
      </c>
      <c r="T1657" s="1">
        <v>0.0</v>
      </c>
      <c r="U1657" s="1">
        <v>0.0</v>
      </c>
      <c r="V1657" s="1">
        <v>0.0</v>
      </c>
      <c r="W1657" s="1">
        <v>0.0</v>
      </c>
      <c r="X1657" s="1">
        <v>0.0</v>
      </c>
      <c r="Y1657" s="1">
        <v>0.0</v>
      </c>
      <c r="Z1657" s="1">
        <v>0.0</v>
      </c>
      <c r="AA1657" s="1">
        <v>0.0</v>
      </c>
      <c r="AB1657" s="1">
        <v>0.0</v>
      </c>
      <c r="AC1657" s="1">
        <v>0.0</v>
      </c>
      <c r="AD1657" s="1">
        <v>0.0</v>
      </c>
      <c r="AE1657" s="1">
        <v>0.0</v>
      </c>
      <c r="AF1657" s="1">
        <v>0.0</v>
      </c>
      <c r="AG1657" s="1">
        <v>0.0</v>
      </c>
      <c r="AH1657" s="1">
        <v>0.0</v>
      </c>
      <c r="AI1657" s="1">
        <v>0.0</v>
      </c>
      <c r="AJ1657" s="1">
        <v>0.0</v>
      </c>
      <c r="AK1657" s="1">
        <v>0.0</v>
      </c>
      <c r="AL1657" s="1">
        <v>0.0</v>
      </c>
      <c r="AM1657" s="1">
        <v>1.0</v>
      </c>
    </row>
    <row r="1658" ht="15.75" hidden="1" customHeight="1">
      <c r="A1658" s="1" t="s">
        <v>320</v>
      </c>
      <c r="B1658" s="1" t="s">
        <v>1954</v>
      </c>
      <c r="C1658" s="5">
        <v>44727.0</v>
      </c>
      <c r="D1658" s="1" t="s">
        <v>41</v>
      </c>
      <c r="E1658" s="1" t="s">
        <v>4782</v>
      </c>
      <c r="F1658" s="1" t="s">
        <v>2155</v>
      </c>
      <c r="G1658" s="1" t="s">
        <v>80</v>
      </c>
      <c r="H1658" s="3" t="s">
        <v>4465</v>
      </c>
      <c r="I1658" s="1" t="s">
        <v>88</v>
      </c>
      <c r="J1658" s="1" t="s">
        <v>88</v>
      </c>
      <c r="K1658" s="1" t="s">
        <v>126</v>
      </c>
      <c r="M1658" s="1" t="s">
        <v>4783</v>
      </c>
      <c r="N1658" s="1" t="s">
        <v>60</v>
      </c>
      <c r="O1658" s="1" t="s">
        <v>3313</v>
      </c>
      <c r="P1658" s="1" t="s">
        <v>4540</v>
      </c>
      <c r="Q1658" s="1">
        <v>1.0</v>
      </c>
      <c r="R1658" s="1">
        <v>0.0</v>
      </c>
      <c r="S1658" s="1">
        <v>0.0</v>
      </c>
      <c r="T1658" s="1">
        <v>0.0</v>
      </c>
      <c r="U1658" s="1">
        <v>0.0</v>
      </c>
      <c r="V1658" s="1">
        <v>0.0</v>
      </c>
      <c r="W1658" s="1">
        <v>0.0</v>
      </c>
      <c r="X1658" s="1">
        <v>0.0</v>
      </c>
      <c r="Y1658" s="1">
        <v>0.0</v>
      </c>
      <c r="Z1658" s="1">
        <v>0.0</v>
      </c>
      <c r="AA1658" s="1">
        <v>0.0</v>
      </c>
      <c r="AB1658" s="1">
        <v>0.0</v>
      </c>
      <c r="AC1658" s="1">
        <v>0.0</v>
      </c>
      <c r="AD1658" s="1">
        <v>0.0</v>
      </c>
      <c r="AE1658" s="1">
        <v>0.0</v>
      </c>
      <c r="AF1658" s="1">
        <v>0.0</v>
      </c>
      <c r="AG1658" s="1">
        <v>0.0</v>
      </c>
      <c r="AH1658" s="1">
        <v>0.0</v>
      </c>
      <c r="AI1658" s="1">
        <v>0.0</v>
      </c>
      <c r="AJ1658" s="1">
        <v>0.0</v>
      </c>
      <c r="AK1658" s="1">
        <v>0.0</v>
      </c>
      <c r="AL1658" s="1">
        <v>0.0</v>
      </c>
      <c r="AM1658" s="1">
        <v>0.0</v>
      </c>
    </row>
    <row r="1659" ht="15.75" hidden="1" customHeight="1">
      <c r="A1659" s="1" t="s">
        <v>368</v>
      </c>
      <c r="B1659" s="1" t="s">
        <v>1954</v>
      </c>
      <c r="C1659" s="5">
        <v>44727.0</v>
      </c>
      <c r="D1659" s="1" t="s">
        <v>41</v>
      </c>
      <c r="E1659" s="1" t="s">
        <v>4784</v>
      </c>
      <c r="F1659" s="1" t="s">
        <v>4729</v>
      </c>
      <c r="G1659" s="1" t="s">
        <v>2788</v>
      </c>
      <c r="H1659" s="3" t="s">
        <v>4403</v>
      </c>
      <c r="I1659" s="1" t="s">
        <v>4468</v>
      </c>
      <c r="J1659" s="2" t="s">
        <v>46</v>
      </c>
      <c r="K1659" s="1" t="s">
        <v>880</v>
      </c>
      <c r="M1659" s="1" t="s">
        <v>50</v>
      </c>
      <c r="N1659" s="1" t="s">
        <v>60</v>
      </c>
      <c r="O1659" s="1" t="s">
        <v>3313</v>
      </c>
      <c r="P1659" s="1" t="s">
        <v>4785</v>
      </c>
      <c r="Q1659" s="1">
        <v>0.0</v>
      </c>
      <c r="R1659" s="1">
        <v>0.0</v>
      </c>
      <c r="S1659" s="1">
        <v>0.0</v>
      </c>
      <c r="T1659" s="1">
        <v>0.0</v>
      </c>
      <c r="U1659" s="1">
        <v>0.0</v>
      </c>
      <c r="V1659" s="1">
        <v>0.0</v>
      </c>
      <c r="W1659" s="1">
        <v>0.0</v>
      </c>
      <c r="X1659" s="1">
        <v>0.0</v>
      </c>
      <c r="Y1659" s="1">
        <v>0.0</v>
      </c>
      <c r="Z1659" s="1">
        <v>0.0</v>
      </c>
      <c r="AA1659" s="1">
        <v>0.0</v>
      </c>
      <c r="AB1659" s="1">
        <v>0.0</v>
      </c>
      <c r="AC1659" s="1">
        <v>0.0</v>
      </c>
      <c r="AD1659" s="1">
        <v>0.0</v>
      </c>
      <c r="AE1659" s="1">
        <v>0.0</v>
      </c>
      <c r="AF1659" s="1">
        <v>0.0</v>
      </c>
      <c r="AG1659" s="1">
        <v>0.0</v>
      </c>
      <c r="AH1659" s="1">
        <v>0.0</v>
      </c>
      <c r="AI1659" s="1">
        <v>0.0</v>
      </c>
      <c r="AJ1659" s="1">
        <v>0.0</v>
      </c>
      <c r="AK1659" s="1">
        <v>0.0</v>
      </c>
      <c r="AL1659" s="1">
        <v>0.0</v>
      </c>
      <c r="AM1659" s="1">
        <v>1.0</v>
      </c>
    </row>
    <row r="1660" ht="15.75" hidden="1" customHeight="1">
      <c r="A1660" s="1" t="s">
        <v>333</v>
      </c>
      <c r="B1660" s="1" t="s">
        <v>1954</v>
      </c>
      <c r="C1660" s="5">
        <v>44727.0</v>
      </c>
      <c r="D1660" s="1" t="s">
        <v>41</v>
      </c>
      <c r="E1660" s="1" t="s">
        <v>4786</v>
      </c>
      <c r="F1660" s="1" t="s">
        <v>4729</v>
      </c>
      <c r="G1660" s="1" t="s">
        <v>2788</v>
      </c>
      <c r="H1660" s="3" t="s">
        <v>4787</v>
      </c>
      <c r="I1660" s="1" t="s">
        <v>88</v>
      </c>
      <c r="J1660" s="1" t="s">
        <v>88</v>
      </c>
      <c r="K1660" s="1" t="s">
        <v>105</v>
      </c>
      <c r="M1660" s="1" t="s">
        <v>60</v>
      </c>
      <c r="N1660" s="1" t="s">
        <v>50</v>
      </c>
      <c r="O1660" s="1" t="s">
        <v>199</v>
      </c>
      <c r="P1660" s="1" t="s">
        <v>4788</v>
      </c>
      <c r="Q1660" s="1">
        <v>0.0</v>
      </c>
      <c r="R1660" s="1">
        <v>0.0</v>
      </c>
      <c r="S1660" s="1">
        <v>0.0</v>
      </c>
      <c r="T1660" s="1">
        <v>0.0</v>
      </c>
      <c r="U1660" s="1">
        <v>0.0</v>
      </c>
      <c r="V1660" s="1">
        <v>0.0</v>
      </c>
      <c r="W1660" s="1">
        <v>0.0</v>
      </c>
      <c r="X1660" s="1">
        <v>0.0</v>
      </c>
      <c r="Y1660" s="1">
        <v>0.0</v>
      </c>
      <c r="Z1660" s="1">
        <v>0.0</v>
      </c>
      <c r="AA1660" s="1">
        <v>0.0</v>
      </c>
      <c r="AB1660" s="1">
        <v>0.0</v>
      </c>
      <c r="AC1660" s="1">
        <v>0.0</v>
      </c>
      <c r="AD1660" s="1">
        <v>0.0</v>
      </c>
      <c r="AE1660" s="1">
        <v>0.0</v>
      </c>
      <c r="AF1660" s="1">
        <v>0.0</v>
      </c>
      <c r="AG1660" s="1">
        <v>0.0</v>
      </c>
      <c r="AH1660" s="1">
        <v>0.0</v>
      </c>
      <c r="AI1660" s="1">
        <v>0.0</v>
      </c>
      <c r="AJ1660" s="1">
        <v>0.0</v>
      </c>
      <c r="AK1660" s="1">
        <v>0.0</v>
      </c>
      <c r="AL1660" s="1">
        <v>0.0</v>
      </c>
      <c r="AM1660" s="1">
        <v>1.0</v>
      </c>
    </row>
    <row r="1661" ht="15.75" hidden="1" customHeight="1">
      <c r="A1661" s="1" t="s">
        <v>320</v>
      </c>
      <c r="B1661" s="1" t="s">
        <v>1954</v>
      </c>
      <c r="C1661" s="5">
        <v>44727.0</v>
      </c>
      <c r="D1661" s="1" t="s">
        <v>41</v>
      </c>
      <c r="E1661" s="1" t="s">
        <v>4789</v>
      </c>
      <c r="F1661" s="1" t="s">
        <v>4729</v>
      </c>
      <c r="G1661" s="1" t="s">
        <v>2788</v>
      </c>
      <c r="H1661" s="3" t="s">
        <v>4790</v>
      </c>
      <c r="I1661" s="1" t="s">
        <v>57</v>
      </c>
      <c r="J1661" s="1" t="s">
        <v>57</v>
      </c>
      <c r="K1661" s="1" t="s">
        <v>2709</v>
      </c>
      <c r="M1661" s="1" t="s">
        <v>50</v>
      </c>
      <c r="N1661" s="1" t="s">
        <v>50</v>
      </c>
      <c r="O1661" s="1" t="s">
        <v>3313</v>
      </c>
      <c r="P1661" s="1" t="s">
        <v>52</v>
      </c>
      <c r="Q1661" s="1">
        <v>0.0</v>
      </c>
      <c r="R1661" s="1">
        <v>0.0</v>
      </c>
      <c r="S1661" s="1">
        <v>0.0</v>
      </c>
      <c r="T1661" s="1">
        <v>0.0</v>
      </c>
      <c r="U1661" s="1">
        <v>0.0</v>
      </c>
      <c r="V1661" s="1">
        <v>0.0</v>
      </c>
      <c r="W1661" s="1">
        <v>0.0</v>
      </c>
      <c r="X1661" s="1">
        <v>0.0</v>
      </c>
      <c r="Y1661" s="1">
        <v>0.0</v>
      </c>
      <c r="Z1661" s="1">
        <v>0.0</v>
      </c>
      <c r="AA1661" s="1">
        <v>0.0</v>
      </c>
      <c r="AB1661" s="1">
        <v>0.0</v>
      </c>
      <c r="AC1661" s="1">
        <v>0.0</v>
      </c>
      <c r="AD1661" s="1">
        <v>0.0</v>
      </c>
      <c r="AE1661" s="1">
        <v>0.0</v>
      </c>
      <c r="AF1661" s="1">
        <v>0.0</v>
      </c>
      <c r="AG1661" s="1">
        <v>0.0</v>
      </c>
      <c r="AH1661" s="1">
        <v>0.0</v>
      </c>
      <c r="AI1661" s="1">
        <v>0.0</v>
      </c>
      <c r="AJ1661" s="1">
        <v>0.0</v>
      </c>
      <c r="AK1661" s="1">
        <v>0.0</v>
      </c>
      <c r="AL1661" s="1">
        <v>0.0</v>
      </c>
      <c r="AM1661" s="1">
        <v>1.0</v>
      </c>
    </row>
    <row r="1662" ht="15.75" hidden="1" customHeight="1">
      <c r="A1662" s="1" t="s">
        <v>320</v>
      </c>
      <c r="B1662" s="1" t="s">
        <v>1954</v>
      </c>
      <c r="C1662" s="5">
        <v>44727.0</v>
      </c>
      <c r="D1662" s="1" t="s">
        <v>41</v>
      </c>
      <c r="E1662" s="1" t="s">
        <v>4791</v>
      </c>
      <c r="F1662" s="1" t="s">
        <v>4729</v>
      </c>
      <c r="G1662" s="1" t="s">
        <v>2788</v>
      </c>
      <c r="H1662" s="3" t="s">
        <v>4792</v>
      </c>
      <c r="I1662" s="1" t="s">
        <v>57</v>
      </c>
      <c r="J1662" s="1" t="s">
        <v>57</v>
      </c>
      <c r="K1662" s="1" t="s">
        <v>2709</v>
      </c>
      <c r="M1662" s="1" t="s">
        <v>50</v>
      </c>
      <c r="N1662" s="1" t="s">
        <v>50</v>
      </c>
      <c r="O1662" s="1" t="s">
        <v>3313</v>
      </c>
      <c r="P1662" s="1" t="s">
        <v>52</v>
      </c>
      <c r="Q1662" s="1">
        <v>0.0</v>
      </c>
      <c r="R1662" s="1">
        <v>0.0</v>
      </c>
      <c r="S1662" s="1">
        <v>0.0</v>
      </c>
      <c r="T1662" s="1">
        <v>0.0</v>
      </c>
      <c r="U1662" s="1">
        <v>0.0</v>
      </c>
      <c r="V1662" s="1">
        <v>0.0</v>
      </c>
      <c r="W1662" s="1">
        <v>0.0</v>
      </c>
      <c r="X1662" s="1">
        <v>0.0</v>
      </c>
      <c r="Y1662" s="1">
        <v>0.0</v>
      </c>
      <c r="Z1662" s="1">
        <v>0.0</v>
      </c>
      <c r="AA1662" s="1">
        <v>0.0</v>
      </c>
      <c r="AB1662" s="1">
        <v>0.0</v>
      </c>
      <c r="AC1662" s="1">
        <v>0.0</v>
      </c>
      <c r="AD1662" s="1">
        <v>0.0</v>
      </c>
      <c r="AE1662" s="1">
        <v>0.0</v>
      </c>
      <c r="AF1662" s="1">
        <v>0.0</v>
      </c>
      <c r="AG1662" s="1">
        <v>0.0</v>
      </c>
      <c r="AH1662" s="1">
        <v>0.0</v>
      </c>
      <c r="AI1662" s="1">
        <v>0.0</v>
      </c>
      <c r="AJ1662" s="1">
        <v>0.0</v>
      </c>
      <c r="AK1662" s="1">
        <v>0.0</v>
      </c>
      <c r="AL1662" s="1">
        <v>0.0</v>
      </c>
      <c r="AM1662" s="1">
        <v>1.0</v>
      </c>
    </row>
    <row r="1663" ht="15.75" hidden="1" customHeight="1">
      <c r="A1663" s="1" t="s">
        <v>320</v>
      </c>
      <c r="B1663" s="1" t="s">
        <v>1954</v>
      </c>
      <c r="C1663" s="5">
        <v>44727.0</v>
      </c>
      <c r="D1663" s="1" t="s">
        <v>41</v>
      </c>
      <c r="E1663" s="1" t="s">
        <v>4793</v>
      </c>
      <c r="F1663" s="1" t="s">
        <v>4729</v>
      </c>
      <c r="G1663" s="1" t="s">
        <v>2788</v>
      </c>
      <c r="H1663" s="3" t="s">
        <v>4794</v>
      </c>
      <c r="I1663" s="1" t="s">
        <v>57</v>
      </c>
      <c r="J1663" s="1" t="s">
        <v>57</v>
      </c>
      <c r="K1663" s="1" t="s">
        <v>2709</v>
      </c>
      <c r="M1663" s="1" t="s">
        <v>50</v>
      </c>
      <c r="N1663" s="1" t="s">
        <v>50</v>
      </c>
      <c r="O1663" s="1" t="s">
        <v>3313</v>
      </c>
      <c r="P1663" s="1" t="s">
        <v>52</v>
      </c>
      <c r="Q1663" s="1">
        <v>0.0</v>
      </c>
      <c r="R1663" s="1">
        <v>0.0</v>
      </c>
      <c r="S1663" s="1">
        <v>0.0</v>
      </c>
      <c r="T1663" s="1">
        <v>0.0</v>
      </c>
      <c r="U1663" s="1">
        <v>0.0</v>
      </c>
      <c r="V1663" s="1">
        <v>0.0</v>
      </c>
      <c r="W1663" s="1">
        <v>0.0</v>
      </c>
      <c r="X1663" s="1">
        <v>0.0</v>
      </c>
      <c r="Y1663" s="1">
        <v>0.0</v>
      </c>
      <c r="Z1663" s="1">
        <v>0.0</v>
      </c>
      <c r="AA1663" s="1">
        <v>0.0</v>
      </c>
      <c r="AB1663" s="1">
        <v>0.0</v>
      </c>
      <c r="AC1663" s="1">
        <v>0.0</v>
      </c>
      <c r="AD1663" s="1">
        <v>0.0</v>
      </c>
      <c r="AE1663" s="1">
        <v>0.0</v>
      </c>
      <c r="AF1663" s="1">
        <v>0.0</v>
      </c>
      <c r="AG1663" s="1">
        <v>0.0</v>
      </c>
      <c r="AH1663" s="1">
        <v>0.0</v>
      </c>
      <c r="AI1663" s="1">
        <v>0.0</v>
      </c>
      <c r="AJ1663" s="1">
        <v>0.0</v>
      </c>
      <c r="AK1663" s="1">
        <v>0.0</v>
      </c>
      <c r="AL1663" s="1">
        <v>0.0</v>
      </c>
      <c r="AM1663" s="1">
        <v>1.0</v>
      </c>
    </row>
    <row r="1664" ht="15.75" hidden="1" customHeight="1">
      <c r="A1664" s="1" t="s">
        <v>368</v>
      </c>
      <c r="B1664" s="1" t="s">
        <v>1954</v>
      </c>
      <c r="C1664" s="5">
        <v>44727.0</v>
      </c>
      <c r="D1664" s="1" t="s">
        <v>41</v>
      </c>
      <c r="E1664" s="1" t="s">
        <v>4795</v>
      </c>
      <c r="F1664" s="1" t="s">
        <v>4729</v>
      </c>
      <c r="G1664" s="1" t="s">
        <v>2788</v>
      </c>
      <c r="H1664" s="3" t="s">
        <v>4730</v>
      </c>
      <c r="I1664" s="1" t="s">
        <v>4796</v>
      </c>
      <c r="J1664" s="2" t="s">
        <v>46</v>
      </c>
      <c r="K1664" s="1" t="s">
        <v>105</v>
      </c>
      <c r="M1664" s="1" t="s">
        <v>4783</v>
      </c>
      <c r="N1664" s="1" t="s">
        <v>50</v>
      </c>
      <c r="O1664" s="1" t="s">
        <v>199</v>
      </c>
      <c r="P1664" s="1" t="s">
        <v>4731</v>
      </c>
      <c r="Q1664" s="1">
        <v>0.0</v>
      </c>
      <c r="R1664" s="1">
        <v>0.0</v>
      </c>
      <c r="S1664" s="1">
        <v>0.0</v>
      </c>
      <c r="T1664" s="1">
        <v>0.0</v>
      </c>
      <c r="U1664" s="1">
        <v>0.0</v>
      </c>
      <c r="V1664" s="1">
        <v>0.0</v>
      </c>
      <c r="W1664" s="1">
        <v>0.0</v>
      </c>
      <c r="X1664" s="1">
        <v>0.0</v>
      </c>
      <c r="Y1664" s="1">
        <v>0.0</v>
      </c>
      <c r="Z1664" s="1">
        <v>0.0</v>
      </c>
      <c r="AA1664" s="1">
        <v>0.0</v>
      </c>
      <c r="AB1664" s="1">
        <v>0.0</v>
      </c>
      <c r="AC1664" s="1">
        <v>0.0</v>
      </c>
      <c r="AD1664" s="1">
        <v>0.0</v>
      </c>
      <c r="AE1664" s="1">
        <v>0.0</v>
      </c>
      <c r="AF1664" s="1">
        <v>0.0</v>
      </c>
      <c r="AG1664" s="1">
        <v>0.0</v>
      </c>
      <c r="AH1664" s="1">
        <v>0.0</v>
      </c>
      <c r="AI1664" s="1">
        <v>0.0</v>
      </c>
      <c r="AJ1664" s="1">
        <v>0.0</v>
      </c>
      <c r="AK1664" s="1">
        <v>0.0</v>
      </c>
      <c r="AL1664" s="1">
        <v>0.0</v>
      </c>
      <c r="AM1664" s="1">
        <v>1.0</v>
      </c>
    </row>
    <row r="1665" ht="15.75" hidden="1" customHeight="1">
      <c r="A1665" s="1" t="s">
        <v>341</v>
      </c>
      <c r="B1665" s="1" t="s">
        <v>1954</v>
      </c>
      <c r="C1665" s="5">
        <v>44727.0</v>
      </c>
      <c r="D1665" s="1" t="s">
        <v>41</v>
      </c>
      <c r="E1665" s="1" t="s">
        <v>4797</v>
      </c>
      <c r="F1665" s="1" t="s">
        <v>192</v>
      </c>
      <c r="G1665" s="1" t="s">
        <v>80</v>
      </c>
      <c r="H1665" s="3" t="s">
        <v>4798</v>
      </c>
      <c r="I1665" s="1" t="s">
        <v>852</v>
      </c>
      <c r="J1665" s="2" t="s">
        <v>46</v>
      </c>
      <c r="K1665" s="1" t="s">
        <v>105</v>
      </c>
      <c r="M1665" s="1" t="s">
        <v>4783</v>
      </c>
      <c r="N1665" s="1" t="s">
        <v>50</v>
      </c>
      <c r="O1665" s="1" t="s">
        <v>3313</v>
      </c>
      <c r="P1665" s="1" t="s">
        <v>52</v>
      </c>
      <c r="Q1665" s="1">
        <v>0.0</v>
      </c>
      <c r="R1665" s="1">
        <v>0.0</v>
      </c>
      <c r="S1665" s="1">
        <v>0.0</v>
      </c>
      <c r="T1665" s="1">
        <v>0.0</v>
      </c>
      <c r="U1665" s="1">
        <v>0.0</v>
      </c>
      <c r="V1665" s="1">
        <v>0.0</v>
      </c>
      <c r="W1665" s="1">
        <v>0.0</v>
      </c>
      <c r="X1665" s="1">
        <v>0.0</v>
      </c>
      <c r="Y1665" s="1">
        <v>0.0</v>
      </c>
      <c r="Z1665" s="1">
        <v>0.0</v>
      </c>
      <c r="AA1665" s="1">
        <v>0.0</v>
      </c>
      <c r="AB1665" s="1">
        <v>0.0</v>
      </c>
      <c r="AC1665" s="1">
        <v>0.0</v>
      </c>
      <c r="AD1665" s="1">
        <v>0.0</v>
      </c>
      <c r="AE1665" s="1">
        <v>0.0</v>
      </c>
      <c r="AF1665" s="1">
        <v>0.0</v>
      </c>
      <c r="AG1665" s="1">
        <v>0.0</v>
      </c>
      <c r="AH1665" s="1">
        <v>1.0</v>
      </c>
      <c r="AI1665" s="1">
        <v>0.0</v>
      </c>
      <c r="AJ1665" s="1">
        <v>0.0</v>
      </c>
      <c r="AK1665" s="1">
        <v>0.0</v>
      </c>
      <c r="AL1665" s="1">
        <v>0.0</v>
      </c>
      <c r="AM1665" s="1">
        <v>0.0</v>
      </c>
    </row>
    <row r="1666" ht="15.75" hidden="1" customHeight="1">
      <c r="A1666" s="1" t="s">
        <v>333</v>
      </c>
      <c r="B1666" s="1" t="s">
        <v>1954</v>
      </c>
      <c r="C1666" s="5">
        <v>44727.0</v>
      </c>
      <c r="D1666" s="1" t="s">
        <v>41</v>
      </c>
      <c r="E1666" s="1" t="s">
        <v>4799</v>
      </c>
      <c r="F1666" s="1" t="s">
        <v>97</v>
      </c>
      <c r="G1666" s="1" t="s">
        <v>80</v>
      </c>
      <c r="H1666" s="3" t="s">
        <v>4800</v>
      </c>
      <c r="I1666" s="1" t="s">
        <v>88</v>
      </c>
      <c r="J1666" s="1" t="s">
        <v>88</v>
      </c>
      <c r="K1666" s="1" t="s">
        <v>2709</v>
      </c>
      <c r="M1666" s="1" t="s">
        <v>60</v>
      </c>
      <c r="N1666" s="1" t="s">
        <v>50</v>
      </c>
      <c r="O1666" s="1" t="s">
        <v>278</v>
      </c>
      <c r="P1666" s="1" t="s">
        <v>530</v>
      </c>
      <c r="Q1666" s="1">
        <v>0.0</v>
      </c>
      <c r="R1666" s="1">
        <v>0.0</v>
      </c>
      <c r="S1666" s="1">
        <v>0.0</v>
      </c>
      <c r="T1666" s="1">
        <v>0.0</v>
      </c>
      <c r="U1666" s="1">
        <v>0.0</v>
      </c>
      <c r="V1666" s="1">
        <v>0.0</v>
      </c>
      <c r="W1666" s="1">
        <v>0.0</v>
      </c>
      <c r="X1666" s="1">
        <v>0.0</v>
      </c>
      <c r="Y1666" s="1">
        <v>0.0</v>
      </c>
      <c r="Z1666" s="1">
        <v>0.0</v>
      </c>
      <c r="AA1666" s="1">
        <v>0.0</v>
      </c>
      <c r="AB1666" s="1">
        <v>0.0</v>
      </c>
      <c r="AC1666" s="1">
        <v>0.0</v>
      </c>
      <c r="AD1666" s="1">
        <v>0.0</v>
      </c>
      <c r="AE1666" s="1">
        <v>0.0</v>
      </c>
      <c r="AF1666" s="1">
        <v>0.0</v>
      </c>
      <c r="AG1666" s="1">
        <v>0.0</v>
      </c>
      <c r="AH1666" s="1">
        <v>0.0</v>
      </c>
      <c r="AI1666" s="1">
        <v>0.0</v>
      </c>
      <c r="AJ1666" s="1">
        <v>0.0</v>
      </c>
      <c r="AK1666" s="1">
        <v>1.0</v>
      </c>
      <c r="AL1666" s="1">
        <v>0.0</v>
      </c>
      <c r="AM1666" s="1">
        <v>0.0</v>
      </c>
    </row>
    <row r="1667" ht="15.75" hidden="1" customHeight="1">
      <c r="A1667" s="1" t="s">
        <v>320</v>
      </c>
      <c r="B1667" s="1" t="s">
        <v>1954</v>
      </c>
      <c r="C1667" s="5">
        <v>44727.0</v>
      </c>
      <c r="D1667" s="1" t="s">
        <v>41</v>
      </c>
      <c r="E1667" s="1" t="s">
        <v>4801</v>
      </c>
      <c r="F1667" s="1" t="s">
        <v>4802</v>
      </c>
      <c r="G1667" s="1" t="s">
        <v>2788</v>
      </c>
      <c r="H1667" s="3" t="s">
        <v>4803</v>
      </c>
      <c r="I1667" s="1" t="s">
        <v>137</v>
      </c>
      <c r="J1667" s="1" t="s">
        <v>137</v>
      </c>
      <c r="K1667" s="1" t="s">
        <v>880</v>
      </c>
      <c r="M1667" s="1" t="s">
        <v>50</v>
      </c>
      <c r="N1667" s="1" t="s">
        <v>60</v>
      </c>
      <c r="O1667" s="1" t="s">
        <v>2142</v>
      </c>
      <c r="P1667" s="1" t="s">
        <v>4804</v>
      </c>
      <c r="Q1667" s="1">
        <v>0.0</v>
      </c>
      <c r="R1667" s="1">
        <v>0.0</v>
      </c>
      <c r="S1667" s="1">
        <v>0.0</v>
      </c>
      <c r="T1667" s="1">
        <v>0.0</v>
      </c>
      <c r="U1667" s="1">
        <v>0.0</v>
      </c>
      <c r="V1667" s="1">
        <v>0.0</v>
      </c>
      <c r="W1667" s="1">
        <v>0.0</v>
      </c>
      <c r="X1667" s="1">
        <v>0.0</v>
      </c>
      <c r="Y1667" s="1">
        <v>0.0</v>
      </c>
      <c r="Z1667" s="1">
        <v>0.0</v>
      </c>
      <c r="AA1667" s="1">
        <v>0.0</v>
      </c>
      <c r="AB1667" s="1">
        <v>0.0</v>
      </c>
      <c r="AC1667" s="1">
        <v>0.0</v>
      </c>
      <c r="AD1667" s="1">
        <v>0.0</v>
      </c>
      <c r="AE1667" s="1">
        <v>0.0</v>
      </c>
      <c r="AF1667" s="1">
        <v>0.0</v>
      </c>
      <c r="AG1667" s="1">
        <v>1.0</v>
      </c>
      <c r="AH1667" s="1">
        <v>0.0</v>
      </c>
      <c r="AI1667" s="1">
        <v>0.0</v>
      </c>
      <c r="AJ1667" s="1">
        <v>0.0</v>
      </c>
      <c r="AK1667" s="1">
        <v>0.0</v>
      </c>
      <c r="AL1667" s="1">
        <v>0.0</v>
      </c>
      <c r="AM1667" s="1">
        <v>0.0</v>
      </c>
    </row>
    <row r="1668" ht="15.75" hidden="1" customHeight="1">
      <c r="A1668" s="1" t="s">
        <v>2730</v>
      </c>
      <c r="B1668" s="1" t="s">
        <v>1954</v>
      </c>
      <c r="C1668" s="5">
        <v>44727.0</v>
      </c>
      <c r="D1668" s="1" t="s">
        <v>41</v>
      </c>
      <c r="E1668" s="1" t="s">
        <v>4805</v>
      </c>
      <c r="F1668" s="1" t="s">
        <v>2244</v>
      </c>
      <c r="G1668" s="1" t="s">
        <v>3653</v>
      </c>
      <c r="H1668" s="3" t="s">
        <v>4806</v>
      </c>
      <c r="I1668" s="1" t="s">
        <v>4807</v>
      </c>
      <c r="J1668" s="2" t="s">
        <v>46</v>
      </c>
      <c r="K1668" s="1" t="s">
        <v>126</v>
      </c>
      <c r="M1668" s="1" t="s">
        <v>60</v>
      </c>
      <c r="N1668" s="1" t="s">
        <v>60</v>
      </c>
      <c r="O1668" s="1" t="s">
        <v>159</v>
      </c>
      <c r="P1668" s="1" t="s">
        <v>52</v>
      </c>
      <c r="Q1668" s="1">
        <v>1.0</v>
      </c>
      <c r="R1668" s="1">
        <v>0.0</v>
      </c>
      <c r="S1668" s="1">
        <v>0.0</v>
      </c>
      <c r="T1668" s="1">
        <v>0.0</v>
      </c>
      <c r="U1668" s="1">
        <v>0.0</v>
      </c>
      <c r="V1668" s="1">
        <v>0.0</v>
      </c>
      <c r="W1668" s="1">
        <v>0.0</v>
      </c>
      <c r="X1668" s="1">
        <v>0.0</v>
      </c>
      <c r="Y1668" s="1">
        <v>0.0</v>
      </c>
      <c r="Z1668" s="1">
        <v>0.0</v>
      </c>
      <c r="AA1668" s="1">
        <v>0.0</v>
      </c>
      <c r="AB1668" s="1">
        <v>0.0</v>
      </c>
      <c r="AC1668" s="1">
        <v>0.0</v>
      </c>
      <c r="AD1668" s="1">
        <v>0.0</v>
      </c>
      <c r="AE1668" s="1">
        <v>0.0</v>
      </c>
      <c r="AF1668" s="1">
        <v>0.0</v>
      </c>
      <c r="AG1668" s="1">
        <v>0.0</v>
      </c>
      <c r="AH1668" s="1">
        <v>0.0</v>
      </c>
      <c r="AI1668" s="1">
        <v>0.0</v>
      </c>
      <c r="AJ1668" s="1">
        <v>0.0</v>
      </c>
      <c r="AK1668" s="1">
        <v>0.0</v>
      </c>
      <c r="AL1668" s="1">
        <v>0.0</v>
      </c>
      <c r="AM1668" s="1">
        <v>0.0</v>
      </c>
    </row>
    <row r="1669" ht="15.75" customHeight="1">
      <c r="A1669" s="1" t="s">
        <v>333</v>
      </c>
      <c r="B1669" s="1" t="s">
        <v>1954</v>
      </c>
      <c r="C1669" s="5">
        <v>44727.0</v>
      </c>
      <c r="D1669" s="1" t="s">
        <v>41</v>
      </c>
      <c r="E1669" s="1" t="s">
        <v>4808</v>
      </c>
      <c r="F1669" s="1" t="s">
        <v>330</v>
      </c>
      <c r="G1669" s="1" t="s">
        <v>80</v>
      </c>
      <c r="H1669" s="3" t="s">
        <v>4809</v>
      </c>
      <c r="I1669" s="1" t="s">
        <v>398</v>
      </c>
      <c r="J1669" s="1" t="s">
        <v>398</v>
      </c>
      <c r="K1669" s="1" t="s">
        <v>52</v>
      </c>
      <c r="M1669" s="1" t="s">
        <v>52</v>
      </c>
      <c r="N1669" s="1" t="s">
        <v>52</v>
      </c>
      <c r="O1669" s="1" t="s">
        <v>52</v>
      </c>
      <c r="P1669" s="1" t="s">
        <v>52</v>
      </c>
      <c r="Q1669" s="1">
        <v>0.0</v>
      </c>
      <c r="R1669" s="1">
        <v>0.0</v>
      </c>
      <c r="S1669" s="1">
        <v>0.0</v>
      </c>
      <c r="T1669" s="1">
        <v>0.0</v>
      </c>
      <c r="U1669" s="1">
        <v>0.0</v>
      </c>
      <c r="V1669" s="1">
        <v>0.0</v>
      </c>
      <c r="W1669" s="1">
        <v>0.0</v>
      </c>
      <c r="X1669" s="1">
        <v>0.0</v>
      </c>
      <c r="Y1669" s="1">
        <v>0.0</v>
      </c>
      <c r="Z1669" s="1">
        <v>0.0</v>
      </c>
      <c r="AA1669" s="1">
        <v>0.0</v>
      </c>
      <c r="AB1669" s="1">
        <v>0.0</v>
      </c>
      <c r="AC1669" s="1">
        <v>0.0</v>
      </c>
      <c r="AD1669" s="1">
        <v>0.0</v>
      </c>
      <c r="AE1669" s="1">
        <v>0.0</v>
      </c>
      <c r="AF1669" s="1">
        <v>0.0</v>
      </c>
      <c r="AG1669" s="1">
        <v>0.0</v>
      </c>
      <c r="AH1669" s="1">
        <v>0.0</v>
      </c>
      <c r="AI1669" s="1">
        <v>0.0</v>
      </c>
      <c r="AJ1669" s="1">
        <v>0.0</v>
      </c>
      <c r="AK1669" s="1">
        <v>1.0</v>
      </c>
      <c r="AL1669" s="1">
        <v>0.0</v>
      </c>
      <c r="AM1669" s="1">
        <v>0.0</v>
      </c>
    </row>
    <row r="1670" ht="15.75" customHeight="1">
      <c r="A1670" s="1" t="s">
        <v>333</v>
      </c>
      <c r="B1670" s="1" t="s">
        <v>1954</v>
      </c>
      <c r="C1670" s="5">
        <v>44727.0</v>
      </c>
      <c r="D1670" s="1" t="s">
        <v>41</v>
      </c>
      <c r="E1670" s="1" t="s">
        <v>4810</v>
      </c>
      <c r="F1670" s="1" t="s">
        <v>330</v>
      </c>
      <c r="G1670" s="1" t="s">
        <v>80</v>
      </c>
      <c r="H1670" s="3" t="s">
        <v>4811</v>
      </c>
      <c r="I1670" s="1" t="s">
        <v>398</v>
      </c>
      <c r="J1670" s="1" t="s">
        <v>398</v>
      </c>
      <c r="K1670" s="1" t="s">
        <v>52</v>
      </c>
      <c r="M1670" s="1" t="s">
        <v>52</v>
      </c>
      <c r="N1670" s="1" t="s">
        <v>52</v>
      </c>
      <c r="O1670" s="1" t="s">
        <v>52</v>
      </c>
      <c r="P1670" s="1" t="s">
        <v>52</v>
      </c>
      <c r="Q1670" s="1">
        <v>0.0</v>
      </c>
      <c r="R1670" s="1">
        <v>0.0</v>
      </c>
      <c r="S1670" s="1">
        <v>0.0</v>
      </c>
      <c r="T1670" s="1">
        <v>0.0</v>
      </c>
      <c r="U1670" s="1">
        <v>0.0</v>
      </c>
      <c r="V1670" s="1">
        <v>0.0</v>
      </c>
      <c r="W1670" s="1">
        <v>0.0</v>
      </c>
      <c r="X1670" s="1">
        <v>0.0</v>
      </c>
      <c r="Y1670" s="1">
        <v>0.0</v>
      </c>
      <c r="Z1670" s="1">
        <v>0.0</v>
      </c>
      <c r="AA1670" s="1">
        <v>0.0</v>
      </c>
      <c r="AB1670" s="1">
        <v>0.0</v>
      </c>
      <c r="AC1670" s="1">
        <v>0.0</v>
      </c>
      <c r="AD1670" s="1">
        <v>0.0</v>
      </c>
      <c r="AE1670" s="1">
        <v>0.0</v>
      </c>
      <c r="AF1670" s="1">
        <v>0.0</v>
      </c>
      <c r="AG1670" s="1">
        <v>0.0</v>
      </c>
      <c r="AH1670" s="1">
        <v>0.0</v>
      </c>
      <c r="AI1670" s="1">
        <v>0.0</v>
      </c>
      <c r="AJ1670" s="1">
        <v>0.0</v>
      </c>
      <c r="AK1670" s="1">
        <v>1.0</v>
      </c>
      <c r="AL1670" s="1">
        <v>0.0</v>
      </c>
      <c r="AM1670" s="1">
        <v>0.0</v>
      </c>
    </row>
    <row r="1671" ht="15.75" customHeight="1">
      <c r="A1671" s="1" t="s">
        <v>2730</v>
      </c>
      <c r="B1671" s="1" t="s">
        <v>1954</v>
      </c>
      <c r="C1671" s="5">
        <v>44727.0</v>
      </c>
      <c r="D1671" s="1" t="s">
        <v>41</v>
      </c>
      <c r="E1671" s="1" t="s">
        <v>4812</v>
      </c>
      <c r="F1671" s="1" t="s">
        <v>217</v>
      </c>
      <c r="G1671" s="1" t="s">
        <v>80</v>
      </c>
      <c r="H1671" s="3" t="s">
        <v>4813</v>
      </c>
      <c r="I1671" s="1" t="s">
        <v>398</v>
      </c>
      <c r="J1671" s="1" t="s">
        <v>398</v>
      </c>
      <c r="K1671" s="1" t="s">
        <v>52</v>
      </c>
      <c r="M1671" s="1" t="s">
        <v>52</v>
      </c>
      <c r="N1671" s="1" t="s">
        <v>52</v>
      </c>
      <c r="O1671" s="1" t="s">
        <v>52</v>
      </c>
      <c r="P1671" s="1" t="s">
        <v>52</v>
      </c>
      <c r="Q1671" s="1">
        <v>0.0</v>
      </c>
      <c r="R1671" s="1">
        <v>0.0</v>
      </c>
      <c r="S1671" s="1">
        <v>0.0</v>
      </c>
      <c r="T1671" s="1">
        <v>0.0</v>
      </c>
      <c r="U1671" s="1">
        <v>0.0</v>
      </c>
      <c r="V1671" s="1">
        <v>0.0</v>
      </c>
      <c r="W1671" s="1">
        <v>0.0</v>
      </c>
      <c r="X1671" s="1">
        <v>0.0</v>
      </c>
      <c r="Y1671" s="1">
        <v>0.0</v>
      </c>
      <c r="Z1671" s="1">
        <v>0.0</v>
      </c>
      <c r="AA1671" s="1">
        <v>0.0</v>
      </c>
      <c r="AB1671" s="1">
        <v>0.0</v>
      </c>
      <c r="AC1671" s="1">
        <v>0.0</v>
      </c>
      <c r="AD1671" s="1">
        <v>0.0</v>
      </c>
      <c r="AE1671" s="1">
        <v>0.0</v>
      </c>
      <c r="AF1671" s="1">
        <v>0.0</v>
      </c>
      <c r="AG1671" s="1">
        <v>0.0</v>
      </c>
      <c r="AH1671" s="1">
        <v>1.0</v>
      </c>
      <c r="AI1671" s="1">
        <v>0.0</v>
      </c>
      <c r="AJ1671" s="1">
        <v>0.0</v>
      </c>
      <c r="AK1671" s="1">
        <v>0.0</v>
      </c>
      <c r="AL1671" s="1">
        <v>0.0</v>
      </c>
      <c r="AM1671" s="1">
        <v>0.0</v>
      </c>
    </row>
    <row r="1672" ht="15.75" hidden="1" customHeight="1">
      <c r="A1672" s="1" t="s">
        <v>320</v>
      </c>
      <c r="B1672" s="1" t="s">
        <v>1954</v>
      </c>
      <c r="C1672" s="5">
        <v>44734.0</v>
      </c>
      <c r="D1672" s="1" t="s">
        <v>41</v>
      </c>
      <c r="E1672" s="1" t="s">
        <v>4814</v>
      </c>
      <c r="F1672" s="1" t="s">
        <v>79</v>
      </c>
      <c r="G1672" s="1" t="s">
        <v>80</v>
      </c>
      <c r="H1672" s="3" t="s">
        <v>4815</v>
      </c>
      <c r="I1672" s="1" t="s">
        <v>88</v>
      </c>
      <c r="J1672" s="1" t="s">
        <v>88</v>
      </c>
      <c r="K1672" s="1" t="s">
        <v>75</v>
      </c>
      <c r="M1672" s="1" t="s">
        <v>60</v>
      </c>
      <c r="N1672" s="1" t="s">
        <v>60</v>
      </c>
      <c r="O1672" s="1" t="s">
        <v>2616</v>
      </c>
      <c r="P1672" s="1" t="s">
        <v>4816</v>
      </c>
      <c r="Q1672" s="1">
        <v>0.0</v>
      </c>
      <c r="R1672" s="1">
        <v>1.0</v>
      </c>
      <c r="S1672" s="1">
        <v>0.0</v>
      </c>
      <c r="T1672" s="1">
        <v>0.0</v>
      </c>
      <c r="U1672" s="1">
        <v>0.0</v>
      </c>
      <c r="V1672" s="1">
        <v>0.0</v>
      </c>
      <c r="W1672" s="1">
        <v>0.0</v>
      </c>
      <c r="X1672" s="1">
        <v>0.0</v>
      </c>
      <c r="Y1672" s="1">
        <v>0.0</v>
      </c>
      <c r="Z1672" s="1">
        <v>0.0</v>
      </c>
      <c r="AA1672" s="1">
        <v>0.0</v>
      </c>
      <c r="AB1672" s="1">
        <v>0.0</v>
      </c>
      <c r="AC1672" s="1">
        <v>0.0</v>
      </c>
      <c r="AD1672" s="1">
        <v>0.0</v>
      </c>
      <c r="AE1672" s="1">
        <v>0.0</v>
      </c>
      <c r="AF1672" s="1">
        <v>0.0</v>
      </c>
      <c r="AG1672" s="1">
        <v>0.0</v>
      </c>
      <c r="AH1672" s="1">
        <v>1.0</v>
      </c>
      <c r="AI1672" s="1">
        <v>0.0</v>
      </c>
      <c r="AJ1672" s="1">
        <v>0.0</v>
      </c>
      <c r="AK1672" s="1">
        <v>0.0</v>
      </c>
      <c r="AL1672" s="1">
        <v>0.0</v>
      </c>
      <c r="AM1672" s="1">
        <v>0.0</v>
      </c>
    </row>
    <row r="1673" ht="15.75" hidden="1" customHeight="1">
      <c r="A1673" s="1" t="s">
        <v>2730</v>
      </c>
      <c r="B1673" s="1" t="s">
        <v>1954</v>
      </c>
      <c r="C1673" s="5">
        <v>44734.0</v>
      </c>
      <c r="D1673" s="1" t="s">
        <v>41</v>
      </c>
      <c r="E1673" s="1" t="s">
        <v>4817</v>
      </c>
      <c r="F1673" s="1" t="s">
        <v>1775</v>
      </c>
      <c r="G1673" s="1" t="s">
        <v>2721</v>
      </c>
      <c r="H1673" s="3" t="s">
        <v>4818</v>
      </c>
      <c r="I1673" s="1" t="s">
        <v>137</v>
      </c>
      <c r="J1673" s="1" t="s">
        <v>137</v>
      </c>
      <c r="K1673" s="1" t="s">
        <v>154</v>
      </c>
      <c r="M1673" s="1" t="s">
        <v>50</v>
      </c>
      <c r="N1673" s="1" t="s">
        <v>60</v>
      </c>
      <c r="O1673" s="1" t="s">
        <v>3313</v>
      </c>
      <c r="P1673" s="1" t="s">
        <v>4819</v>
      </c>
      <c r="Q1673" s="1">
        <v>1.0</v>
      </c>
      <c r="R1673" s="1">
        <v>0.0</v>
      </c>
      <c r="S1673" s="1">
        <v>0.0</v>
      </c>
      <c r="T1673" s="1">
        <v>0.0</v>
      </c>
      <c r="U1673" s="1">
        <v>0.0</v>
      </c>
      <c r="V1673" s="1">
        <v>0.0</v>
      </c>
      <c r="W1673" s="1">
        <v>0.0</v>
      </c>
      <c r="X1673" s="1">
        <v>0.0</v>
      </c>
      <c r="Y1673" s="1">
        <v>0.0</v>
      </c>
      <c r="Z1673" s="1">
        <v>0.0</v>
      </c>
      <c r="AA1673" s="1">
        <v>0.0</v>
      </c>
      <c r="AB1673" s="1">
        <v>0.0</v>
      </c>
      <c r="AC1673" s="1">
        <v>0.0</v>
      </c>
      <c r="AD1673" s="1">
        <v>0.0</v>
      </c>
      <c r="AE1673" s="1">
        <v>0.0</v>
      </c>
      <c r="AF1673" s="1">
        <v>0.0</v>
      </c>
      <c r="AG1673" s="1">
        <v>0.0</v>
      </c>
      <c r="AH1673" s="1">
        <v>0.0</v>
      </c>
      <c r="AI1673" s="1">
        <v>0.0</v>
      </c>
      <c r="AJ1673" s="1">
        <v>0.0</v>
      </c>
      <c r="AK1673" s="1">
        <v>0.0</v>
      </c>
      <c r="AL1673" s="1">
        <v>0.0</v>
      </c>
      <c r="AM1673" s="1">
        <v>0.0</v>
      </c>
    </row>
    <row r="1674" ht="15.75" hidden="1" customHeight="1">
      <c r="A1674" s="1" t="s">
        <v>333</v>
      </c>
      <c r="B1674" s="1" t="s">
        <v>1954</v>
      </c>
      <c r="C1674" s="5">
        <v>44734.0</v>
      </c>
      <c r="D1674" s="1" t="s">
        <v>41</v>
      </c>
      <c r="E1674" s="1" t="s">
        <v>4820</v>
      </c>
      <c r="F1674" s="1" t="s">
        <v>161</v>
      </c>
      <c r="G1674" s="1" t="s">
        <v>80</v>
      </c>
      <c r="H1674" s="3" t="s">
        <v>4798</v>
      </c>
      <c r="I1674" s="1" t="s">
        <v>57</v>
      </c>
      <c r="J1674" s="1" t="s">
        <v>57</v>
      </c>
      <c r="K1674" s="1" t="s">
        <v>105</v>
      </c>
      <c r="M1674" s="1" t="s">
        <v>60</v>
      </c>
      <c r="N1674" s="1" t="s">
        <v>50</v>
      </c>
      <c r="O1674" s="1" t="s">
        <v>3313</v>
      </c>
      <c r="P1674" s="1" t="s">
        <v>52</v>
      </c>
      <c r="Q1674" s="1">
        <v>0.0</v>
      </c>
      <c r="R1674" s="1">
        <v>0.0</v>
      </c>
      <c r="S1674" s="1">
        <v>0.0</v>
      </c>
      <c r="T1674" s="1">
        <v>0.0</v>
      </c>
      <c r="U1674" s="1">
        <v>0.0</v>
      </c>
      <c r="V1674" s="1">
        <v>0.0</v>
      </c>
      <c r="W1674" s="1">
        <v>0.0</v>
      </c>
      <c r="X1674" s="1">
        <v>0.0</v>
      </c>
      <c r="Y1674" s="1">
        <v>0.0</v>
      </c>
      <c r="Z1674" s="1">
        <v>0.0</v>
      </c>
      <c r="AA1674" s="1">
        <v>0.0</v>
      </c>
      <c r="AB1674" s="1">
        <v>0.0</v>
      </c>
      <c r="AC1674" s="1">
        <v>0.0</v>
      </c>
      <c r="AD1674" s="1">
        <v>0.0</v>
      </c>
      <c r="AE1674" s="1">
        <v>0.0</v>
      </c>
      <c r="AF1674" s="1">
        <v>0.0</v>
      </c>
      <c r="AG1674" s="1">
        <v>0.0</v>
      </c>
      <c r="AH1674" s="1">
        <v>1.0</v>
      </c>
      <c r="AI1674" s="1">
        <v>0.0</v>
      </c>
      <c r="AJ1674" s="1">
        <v>0.0</v>
      </c>
      <c r="AK1674" s="1">
        <v>0.0</v>
      </c>
      <c r="AL1674" s="1">
        <v>0.0</v>
      </c>
      <c r="AM1674" s="1">
        <v>0.0</v>
      </c>
    </row>
    <row r="1675" ht="15.75" hidden="1" customHeight="1">
      <c r="A1675" s="1" t="s">
        <v>333</v>
      </c>
      <c r="B1675" s="1" t="s">
        <v>1954</v>
      </c>
      <c r="C1675" s="5">
        <v>44734.0</v>
      </c>
      <c r="D1675" s="1" t="s">
        <v>41</v>
      </c>
      <c r="E1675" s="1" t="s">
        <v>4821</v>
      </c>
      <c r="F1675" s="1" t="s">
        <v>2244</v>
      </c>
      <c r="G1675" s="1" t="s">
        <v>3653</v>
      </c>
      <c r="H1675" s="3" t="s">
        <v>4822</v>
      </c>
      <c r="I1675" s="1" t="s">
        <v>88</v>
      </c>
      <c r="J1675" s="1" t="s">
        <v>88</v>
      </c>
      <c r="K1675" s="1" t="s">
        <v>105</v>
      </c>
      <c r="M1675" s="1" t="s">
        <v>60</v>
      </c>
      <c r="N1675" s="1" t="s">
        <v>50</v>
      </c>
      <c r="O1675" s="1" t="s">
        <v>2616</v>
      </c>
      <c r="P1675" s="1" t="s">
        <v>530</v>
      </c>
      <c r="Q1675" s="1">
        <v>1.0</v>
      </c>
      <c r="R1675" s="1">
        <v>0.0</v>
      </c>
      <c r="S1675" s="1">
        <v>0.0</v>
      </c>
      <c r="T1675" s="1">
        <v>0.0</v>
      </c>
      <c r="U1675" s="1">
        <v>0.0</v>
      </c>
      <c r="V1675" s="1">
        <v>0.0</v>
      </c>
      <c r="W1675" s="1">
        <v>0.0</v>
      </c>
      <c r="X1675" s="1">
        <v>0.0</v>
      </c>
      <c r="Y1675" s="1">
        <v>0.0</v>
      </c>
      <c r="Z1675" s="1">
        <v>0.0</v>
      </c>
      <c r="AA1675" s="1">
        <v>0.0</v>
      </c>
      <c r="AB1675" s="1">
        <v>0.0</v>
      </c>
      <c r="AC1675" s="1">
        <v>0.0</v>
      </c>
      <c r="AD1675" s="1">
        <v>0.0</v>
      </c>
      <c r="AE1675" s="1">
        <v>0.0</v>
      </c>
      <c r="AF1675" s="1">
        <v>0.0</v>
      </c>
      <c r="AG1675" s="1">
        <v>0.0</v>
      </c>
      <c r="AH1675" s="1">
        <v>0.0</v>
      </c>
      <c r="AI1675" s="1">
        <v>0.0</v>
      </c>
      <c r="AJ1675" s="1">
        <v>0.0</v>
      </c>
      <c r="AK1675" s="1">
        <v>0.0</v>
      </c>
      <c r="AL1675" s="1">
        <v>0.0</v>
      </c>
      <c r="AM1675" s="1">
        <v>0.0</v>
      </c>
    </row>
    <row r="1676" ht="15.75" hidden="1" customHeight="1">
      <c r="A1676" s="1" t="s">
        <v>333</v>
      </c>
      <c r="B1676" s="1" t="s">
        <v>1954</v>
      </c>
      <c r="C1676" s="5">
        <v>44734.0</v>
      </c>
      <c r="D1676" s="1" t="s">
        <v>41</v>
      </c>
      <c r="E1676" s="1" t="s">
        <v>4823</v>
      </c>
      <c r="F1676" s="1" t="s">
        <v>234</v>
      </c>
      <c r="G1676" s="1" t="s">
        <v>80</v>
      </c>
      <c r="H1676" s="3" t="s">
        <v>4824</v>
      </c>
      <c r="I1676" s="1" t="s">
        <v>862</v>
      </c>
      <c r="J1676" s="1" t="s">
        <v>862</v>
      </c>
      <c r="K1676" s="1" t="s">
        <v>429</v>
      </c>
      <c r="M1676" s="1" t="s">
        <v>60</v>
      </c>
      <c r="N1676" s="1" t="s">
        <v>50</v>
      </c>
      <c r="O1676" s="1" t="s">
        <v>2616</v>
      </c>
      <c r="P1676" s="1" t="s">
        <v>530</v>
      </c>
      <c r="Q1676" s="1">
        <v>0.0</v>
      </c>
      <c r="R1676" s="1">
        <v>0.0</v>
      </c>
      <c r="S1676" s="1">
        <v>0.0</v>
      </c>
      <c r="T1676" s="1">
        <v>0.0</v>
      </c>
      <c r="U1676" s="1">
        <v>0.0</v>
      </c>
      <c r="V1676" s="1">
        <v>0.0</v>
      </c>
      <c r="W1676" s="1">
        <v>0.0</v>
      </c>
      <c r="X1676" s="1">
        <v>0.0</v>
      </c>
      <c r="Y1676" s="1">
        <v>0.0</v>
      </c>
      <c r="Z1676" s="1">
        <v>0.0</v>
      </c>
      <c r="AA1676" s="1">
        <v>0.0</v>
      </c>
      <c r="AB1676" s="1">
        <v>0.0</v>
      </c>
      <c r="AC1676" s="1">
        <v>0.0</v>
      </c>
      <c r="AD1676" s="1">
        <v>0.0</v>
      </c>
      <c r="AE1676" s="1">
        <v>0.0</v>
      </c>
      <c r="AF1676" s="1">
        <v>0.0</v>
      </c>
      <c r="AG1676" s="1">
        <v>0.0</v>
      </c>
      <c r="AH1676" s="1">
        <v>0.0</v>
      </c>
      <c r="AI1676" s="1">
        <v>0.0</v>
      </c>
      <c r="AJ1676" s="1">
        <v>0.0</v>
      </c>
      <c r="AK1676" s="1">
        <v>0.0</v>
      </c>
      <c r="AL1676" s="1">
        <v>0.0</v>
      </c>
      <c r="AM1676" s="1">
        <v>1.0</v>
      </c>
    </row>
    <row r="1677" ht="15.75" hidden="1" customHeight="1">
      <c r="A1677" s="1" t="s">
        <v>320</v>
      </c>
      <c r="B1677" s="1" t="s">
        <v>1954</v>
      </c>
      <c r="C1677" s="5">
        <v>44734.0</v>
      </c>
      <c r="D1677" s="1" t="s">
        <v>41</v>
      </c>
      <c r="E1677" s="1" t="s">
        <v>4825</v>
      </c>
      <c r="F1677" s="1" t="s">
        <v>4826</v>
      </c>
      <c r="G1677" s="1" t="s">
        <v>2788</v>
      </c>
      <c r="H1677" s="3" t="s">
        <v>4827</v>
      </c>
      <c r="I1677" s="1" t="s">
        <v>137</v>
      </c>
      <c r="J1677" s="1" t="s">
        <v>137</v>
      </c>
      <c r="K1677" s="1" t="s">
        <v>75</v>
      </c>
      <c r="M1677" s="1" t="s">
        <v>60</v>
      </c>
      <c r="N1677" s="1" t="s">
        <v>60</v>
      </c>
      <c r="O1677" s="1" t="s">
        <v>563</v>
      </c>
      <c r="P1677" s="1" t="s">
        <v>4828</v>
      </c>
      <c r="Q1677" s="1">
        <v>0.0</v>
      </c>
      <c r="R1677" s="1">
        <v>0.0</v>
      </c>
      <c r="S1677" s="1">
        <v>0.0</v>
      </c>
      <c r="T1677" s="1">
        <v>0.0</v>
      </c>
      <c r="U1677" s="1">
        <v>0.0</v>
      </c>
      <c r="V1677" s="1">
        <v>0.0</v>
      </c>
      <c r="W1677" s="1">
        <v>0.0</v>
      </c>
      <c r="X1677" s="1">
        <v>0.0</v>
      </c>
      <c r="Y1677" s="1">
        <v>0.0</v>
      </c>
      <c r="Z1677" s="1">
        <v>0.0</v>
      </c>
      <c r="AA1677" s="1">
        <v>0.0</v>
      </c>
      <c r="AB1677" s="1">
        <v>0.0</v>
      </c>
      <c r="AC1677" s="1">
        <v>0.0</v>
      </c>
      <c r="AD1677" s="1">
        <v>0.0</v>
      </c>
      <c r="AE1677" s="1">
        <v>0.0</v>
      </c>
      <c r="AF1677" s="1">
        <v>0.0</v>
      </c>
      <c r="AG1677" s="1">
        <v>0.0</v>
      </c>
      <c r="AH1677" s="1">
        <v>1.0</v>
      </c>
      <c r="AI1677" s="1">
        <v>0.0</v>
      </c>
      <c r="AJ1677" s="1">
        <v>0.0</v>
      </c>
      <c r="AK1677" s="1">
        <v>0.0</v>
      </c>
      <c r="AL1677" s="1">
        <v>0.0</v>
      </c>
      <c r="AM1677" s="1">
        <v>0.0</v>
      </c>
    </row>
    <row r="1678" ht="15.75" hidden="1" customHeight="1">
      <c r="A1678" s="1" t="s">
        <v>333</v>
      </c>
      <c r="B1678" s="1" t="s">
        <v>1954</v>
      </c>
      <c r="C1678" s="5">
        <v>44734.0</v>
      </c>
      <c r="D1678" s="1" t="s">
        <v>41</v>
      </c>
      <c r="E1678" s="1" t="s">
        <v>4829</v>
      </c>
      <c r="F1678" s="1" t="s">
        <v>2048</v>
      </c>
      <c r="G1678" s="1" t="s">
        <v>2721</v>
      </c>
      <c r="H1678" s="3" t="s">
        <v>4830</v>
      </c>
      <c r="I1678" s="1" t="s">
        <v>57</v>
      </c>
      <c r="J1678" s="1" t="s">
        <v>57</v>
      </c>
      <c r="K1678" s="1" t="s">
        <v>75</v>
      </c>
      <c r="M1678" s="1" t="s">
        <v>60</v>
      </c>
      <c r="N1678" s="1" t="s">
        <v>60</v>
      </c>
      <c r="O1678" s="1" t="s">
        <v>278</v>
      </c>
      <c r="P1678" s="1" t="s">
        <v>52</v>
      </c>
      <c r="Q1678" s="1">
        <v>1.0</v>
      </c>
      <c r="R1678" s="1">
        <v>0.0</v>
      </c>
      <c r="S1678" s="1">
        <v>0.0</v>
      </c>
      <c r="T1678" s="1">
        <v>0.0</v>
      </c>
      <c r="U1678" s="1">
        <v>0.0</v>
      </c>
      <c r="V1678" s="1">
        <v>0.0</v>
      </c>
      <c r="W1678" s="1">
        <v>0.0</v>
      </c>
      <c r="X1678" s="1">
        <v>0.0</v>
      </c>
      <c r="Y1678" s="1">
        <v>0.0</v>
      </c>
      <c r="Z1678" s="1">
        <v>0.0</v>
      </c>
      <c r="AA1678" s="1">
        <v>0.0</v>
      </c>
      <c r="AB1678" s="1">
        <v>0.0</v>
      </c>
      <c r="AC1678" s="1">
        <v>0.0</v>
      </c>
      <c r="AD1678" s="1">
        <v>0.0</v>
      </c>
      <c r="AE1678" s="1">
        <v>0.0</v>
      </c>
      <c r="AF1678" s="1">
        <v>0.0</v>
      </c>
      <c r="AG1678" s="1">
        <v>0.0</v>
      </c>
      <c r="AH1678" s="1">
        <v>0.0</v>
      </c>
      <c r="AI1678" s="1">
        <v>0.0</v>
      </c>
      <c r="AJ1678" s="1">
        <v>0.0</v>
      </c>
      <c r="AK1678" s="1">
        <v>0.0</v>
      </c>
      <c r="AL1678" s="1">
        <v>0.0</v>
      </c>
      <c r="AM1678" s="1">
        <v>0.0</v>
      </c>
    </row>
    <row r="1679" ht="15.75" hidden="1" customHeight="1">
      <c r="A1679" s="1" t="s">
        <v>333</v>
      </c>
      <c r="B1679" s="1" t="s">
        <v>1954</v>
      </c>
      <c r="C1679" s="5">
        <v>44734.0</v>
      </c>
      <c r="D1679" s="1" t="s">
        <v>41</v>
      </c>
      <c r="E1679" s="1" t="s">
        <v>4831</v>
      </c>
      <c r="F1679" s="1" t="s">
        <v>3714</v>
      </c>
      <c r="G1679" s="1" t="s">
        <v>2788</v>
      </c>
      <c r="H1679" s="3" t="s">
        <v>4832</v>
      </c>
      <c r="I1679" s="1" t="s">
        <v>88</v>
      </c>
      <c r="J1679" s="1" t="s">
        <v>88</v>
      </c>
      <c r="K1679" s="1" t="s">
        <v>2814</v>
      </c>
      <c r="M1679" s="1" t="s">
        <v>60</v>
      </c>
      <c r="N1679" s="1" t="s">
        <v>50</v>
      </c>
      <c r="O1679" s="1" t="s">
        <v>2616</v>
      </c>
      <c r="P1679" s="1" t="s">
        <v>530</v>
      </c>
      <c r="Q1679" s="1">
        <v>0.0</v>
      </c>
      <c r="R1679" s="1">
        <v>0.0</v>
      </c>
      <c r="S1679" s="1">
        <v>0.0</v>
      </c>
      <c r="T1679" s="1">
        <v>0.0</v>
      </c>
      <c r="U1679" s="1">
        <v>0.0</v>
      </c>
      <c r="V1679" s="1">
        <v>0.0</v>
      </c>
      <c r="W1679" s="1">
        <v>0.0</v>
      </c>
      <c r="X1679" s="1">
        <v>0.0</v>
      </c>
      <c r="Y1679" s="1">
        <v>0.0</v>
      </c>
      <c r="Z1679" s="1">
        <v>0.0</v>
      </c>
      <c r="AA1679" s="1">
        <v>0.0</v>
      </c>
      <c r="AB1679" s="1">
        <v>0.0</v>
      </c>
      <c r="AC1679" s="1">
        <v>0.0</v>
      </c>
      <c r="AD1679" s="1">
        <v>0.0</v>
      </c>
      <c r="AE1679" s="1">
        <v>0.0</v>
      </c>
      <c r="AF1679" s="1">
        <v>0.0</v>
      </c>
      <c r="AG1679" s="1">
        <v>0.0</v>
      </c>
      <c r="AH1679" s="1">
        <v>0.0</v>
      </c>
      <c r="AI1679" s="1">
        <v>0.0</v>
      </c>
      <c r="AJ1679" s="1">
        <v>0.0</v>
      </c>
      <c r="AK1679" s="1">
        <v>0.0</v>
      </c>
      <c r="AL1679" s="1">
        <v>0.0</v>
      </c>
      <c r="AM1679" s="1">
        <v>1.0</v>
      </c>
    </row>
    <row r="1680" ht="15.75" hidden="1" customHeight="1">
      <c r="A1680" s="1" t="s">
        <v>341</v>
      </c>
      <c r="B1680" s="1" t="s">
        <v>1954</v>
      </c>
      <c r="C1680" s="5">
        <v>44734.0</v>
      </c>
      <c r="D1680" s="1" t="s">
        <v>41</v>
      </c>
      <c r="E1680" s="1" t="s">
        <v>4833</v>
      </c>
      <c r="F1680" s="1" t="s">
        <v>4729</v>
      </c>
      <c r="G1680" s="1" t="s">
        <v>2788</v>
      </c>
      <c r="H1680" s="3" t="s">
        <v>4834</v>
      </c>
      <c r="I1680" s="1" t="s">
        <v>451</v>
      </c>
      <c r="J1680" s="1" t="s">
        <v>451</v>
      </c>
      <c r="K1680" s="1" t="s">
        <v>105</v>
      </c>
      <c r="M1680" s="1" t="s">
        <v>60</v>
      </c>
      <c r="N1680" s="1" t="s">
        <v>50</v>
      </c>
      <c r="O1680" s="1" t="s">
        <v>4835</v>
      </c>
      <c r="P1680" s="1" t="s">
        <v>4836</v>
      </c>
      <c r="Q1680" s="1">
        <v>0.0</v>
      </c>
      <c r="R1680" s="1">
        <v>0.0</v>
      </c>
      <c r="S1680" s="1">
        <v>0.0</v>
      </c>
      <c r="T1680" s="1">
        <v>0.0</v>
      </c>
      <c r="U1680" s="1">
        <v>0.0</v>
      </c>
      <c r="V1680" s="1">
        <v>0.0</v>
      </c>
      <c r="W1680" s="1">
        <v>0.0</v>
      </c>
      <c r="X1680" s="1">
        <v>0.0</v>
      </c>
      <c r="Y1680" s="1">
        <v>0.0</v>
      </c>
      <c r="Z1680" s="1">
        <v>0.0</v>
      </c>
      <c r="AA1680" s="1">
        <v>0.0</v>
      </c>
      <c r="AB1680" s="1">
        <v>0.0</v>
      </c>
      <c r="AC1680" s="1">
        <v>0.0</v>
      </c>
      <c r="AD1680" s="1">
        <v>0.0</v>
      </c>
      <c r="AE1680" s="1">
        <v>0.0</v>
      </c>
      <c r="AF1680" s="1">
        <v>0.0</v>
      </c>
      <c r="AG1680" s="1">
        <v>1.0</v>
      </c>
      <c r="AH1680" s="1">
        <v>0.0</v>
      </c>
      <c r="AI1680" s="1">
        <v>0.0</v>
      </c>
      <c r="AJ1680" s="1">
        <v>0.0</v>
      </c>
      <c r="AK1680" s="1">
        <v>0.0</v>
      </c>
      <c r="AL1680" s="1">
        <v>0.0</v>
      </c>
      <c r="AM1680" s="1">
        <v>1.0</v>
      </c>
    </row>
    <row r="1681" ht="15.75" hidden="1" customHeight="1">
      <c r="A1681" s="1" t="s">
        <v>368</v>
      </c>
      <c r="B1681" s="1" t="s">
        <v>1954</v>
      </c>
      <c r="C1681" s="5">
        <v>44734.0</v>
      </c>
      <c r="D1681" s="1" t="s">
        <v>41</v>
      </c>
      <c r="E1681" s="1" t="s">
        <v>4837</v>
      </c>
      <c r="F1681" s="1" t="s">
        <v>4755</v>
      </c>
      <c r="G1681" s="1" t="s">
        <v>80</v>
      </c>
      <c r="H1681" s="3" t="s">
        <v>4838</v>
      </c>
      <c r="I1681" s="1" t="s">
        <v>57</v>
      </c>
      <c r="J1681" s="1" t="s">
        <v>57</v>
      </c>
      <c r="K1681" s="1" t="s">
        <v>4839</v>
      </c>
      <c r="M1681" s="1" t="s">
        <v>50</v>
      </c>
      <c r="N1681" s="1" t="s">
        <v>50</v>
      </c>
      <c r="O1681" s="1" t="s">
        <v>3313</v>
      </c>
      <c r="P1681" s="1" t="s">
        <v>52</v>
      </c>
      <c r="Q1681" s="1">
        <v>0.0</v>
      </c>
      <c r="R1681" s="1">
        <v>0.0</v>
      </c>
      <c r="S1681" s="1">
        <v>0.0</v>
      </c>
      <c r="T1681" s="1">
        <v>0.0</v>
      </c>
      <c r="U1681" s="1">
        <v>0.0</v>
      </c>
      <c r="V1681" s="1">
        <v>0.0</v>
      </c>
      <c r="W1681" s="1">
        <v>0.0</v>
      </c>
      <c r="X1681" s="1">
        <v>0.0</v>
      </c>
      <c r="Y1681" s="1">
        <v>0.0</v>
      </c>
      <c r="Z1681" s="1">
        <v>0.0</v>
      </c>
      <c r="AA1681" s="1">
        <v>0.0</v>
      </c>
      <c r="AB1681" s="1">
        <v>0.0</v>
      </c>
      <c r="AC1681" s="1">
        <v>0.0</v>
      </c>
      <c r="AD1681" s="1">
        <v>0.0</v>
      </c>
      <c r="AE1681" s="1">
        <v>0.0</v>
      </c>
      <c r="AF1681" s="1">
        <v>0.0</v>
      </c>
      <c r="AG1681" s="1">
        <v>0.0</v>
      </c>
      <c r="AH1681" s="1">
        <v>0.0</v>
      </c>
      <c r="AI1681" s="1">
        <v>0.0</v>
      </c>
      <c r="AJ1681" s="1">
        <v>0.0</v>
      </c>
      <c r="AK1681" s="1">
        <v>0.0</v>
      </c>
      <c r="AL1681" s="1">
        <v>0.0</v>
      </c>
      <c r="AM1681" s="1">
        <v>1.0</v>
      </c>
    </row>
    <row r="1682" ht="15.75" hidden="1" customHeight="1">
      <c r="A1682" s="1" t="s">
        <v>368</v>
      </c>
      <c r="B1682" s="1" t="s">
        <v>1954</v>
      </c>
      <c r="C1682" s="5">
        <v>44734.0</v>
      </c>
      <c r="D1682" s="1" t="s">
        <v>41</v>
      </c>
      <c r="E1682" s="1" t="s">
        <v>4840</v>
      </c>
      <c r="F1682" s="1" t="s">
        <v>3819</v>
      </c>
      <c r="G1682" s="1" t="s">
        <v>207</v>
      </c>
      <c r="H1682" s="3" t="s">
        <v>4841</v>
      </c>
      <c r="I1682" s="1" t="s">
        <v>137</v>
      </c>
      <c r="J1682" s="1" t="s">
        <v>137</v>
      </c>
      <c r="K1682" s="1" t="s">
        <v>105</v>
      </c>
      <c r="M1682" s="1" t="s">
        <v>60</v>
      </c>
      <c r="N1682" s="1" t="s">
        <v>60</v>
      </c>
      <c r="O1682" s="1" t="s">
        <v>168</v>
      </c>
      <c r="P1682" s="1" t="s">
        <v>4842</v>
      </c>
      <c r="Q1682" s="1">
        <v>0.0</v>
      </c>
      <c r="R1682" s="1">
        <v>0.0</v>
      </c>
      <c r="S1682" s="1">
        <v>0.0</v>
      </c>
      <c r="T1682" s="1">
        <v>0.0</v>
      </c>
      <c r="U1682" s="1">
        <v>0.0</v>
      </c>
      <c r="V1682" s="1">
        <v>0.0</v>
      </c>
      <c r="W1682" s="1">
        <v>0.0</v>
      </c>
      <c r="X1682" s="1">
        <v>0.0</v>
      </c>
      <c r="Y1682" s="1">
        <v>0.0</v>
      </c>
      <c r="Z1682" s="1">
        <v>0.0</v>
      </c>
      <c r="AA1682" s="1">
        <v>0.0</v>
      </c>
      <c r="AB1682" s="1">
        <v>0.0</v>
      </c>
      <c r="AC1682" s="1">
        <v>0.0</v>
      </c>
      <c r="AD1682" s="1">
        <v>0.0</v>
      </c>
      <c r="AE1682" s="1">
        <v>0.0</v>
      </c>
      <c r="AF1682" s="1">
        <v>0.0</v>
      </c>
      <c r="AG1682" s="1">
        <v>0.0</v>
      </c>
      <c r="AH1682" s="1">
        <v>1.0</v>
      </c>
      <c r="AI1682" s="1">
        <v>0.0</v>
      </c>
      <c r="AJ1682" s="1">
        <v>0.0</v>
      </c>
      <c r="AK1682" s="1">
        <v>0.0</v>
      </c>
      <c r="AL1682" s="1">
        <v>0.0</v>
      </c>
      <c r="AM1682" s="1">
        <v>0.0</v>
      </c>
    </row>
    <row r="1683" ht="15.75" customHeight="1">
      <c r="A1683" s="1" t="s">
        <v>2730</v>
      </c>
      <c r="B1683" s="1" t="s">
        <v>1954</v>
      </c>
      <c r="C1683" s="5">
        <v>44734.0</v>
      </c>
      <c r="D1683" s="1" t="s">
        <v>41</v>
      </c>
      <c r="E1683" s="1" t="s">
        <v>4843</v>
      </c>
      <c r="F1683" s="1" t="s">
        <v>599</v>
      </c>
      <c r="G1683" s="1" t="s">
        <v>2721</v>
      </c>
      <c r="H1683" s="3" t="s">
        <v>4844</v>
      </c>
      <c r="I1683" s="1" t="s">
        <v>398</v>
      </c>
      <c r="J1683" s="1" t="s">
        <v>398</v>
      </c>
      <c r="K1683" s="1" t="s">
        <v>52</v>
      </c>
      <c r="M1683" s="1" t="s">
        <v>52</v>
      </c>
      <c r="N1683" s="1" t="s">
        <v>52</v>
      </c>
      <c r="O1683" s="1" t="s">
        <v>52</v>
      </c>
      <c r="P1683" s="1" t="s">
        <v>52</v>
      </c>
      <c r="Q1683" s="1">
        <v>0.0</v>
      </c>
      <c r="R1683" s="1">
        <v>0.0</v>
      </c>
      <c r="S1683" s="1">
        <v>0.0</v>
      </c>
      <c r="T1683" s="1">
        <v>0.0</v>
      </c>
      <c r="U1683" s="1">
        <v>0.0</v>
      </c>
      <c r="V1683" s="1">
        <v>0.0</v>
      </c>
      <c r="W1683" s="1">
        <v>0.0</v>
      </c>
      <c r="X1683" s="1">
        <v>0.0</v>
      </c>
      <c r="Y1683" s="1">
        <v>0.0</v>
      </c>
      <c r="Z1683" s="1">
        <v>0.0</v>
      </c>
      <c r="AA1683" s="1">
        <v>0.0</v>
      </c>
      <c r="AB1683" s="1">
        <v>0.0</v>
      </c>
      <c r="AC1683" s="1">
        <v>0.0</v>
      </c>
      <c r="AD1683" s="1">
        <v>0.0</v>
      </c>
      <c r="AE1683" s="1">
        <v>0.0</v>
      </c>
      <c r="AF1683" s="1">
        <v>0.0</v>
      </c>
      <c r="AG1683" s="1">
        <v>0.0</v>
      </c>
      <c r="AH1683" s="1">
        <v>1.0</v>
      </c>
      <c r="AI1683" s="1">
        <v>0.0</v>
      </c>
      <c r="AJ1683" s="1">
        <v>0.0</v>
      </c>
      <c r="AK1683" s="1">
        <v>0.0</v>
      </c>
      <c r="AL1683" s="1">
        <v>0.0</v>
      </c>
      <c r="AM1683" s="1">
        <v>0.0</v>
      </c>
    </row>
    <row r="1684" ht="15.75" hidden="1" customHeight="1">
      <c r="A1684" s="1" t="s">
        <v>368</v>
      </c>
      <c r="B1684" s="1" t="s">
        <v>1954</v>
      </c>
      <c r="C1684" s="5">
        <v>44734.0</v>
      </c>
      <c r="D1684" s="1" t="s">
        <v>41</v>
      </c>
      <c r="E1684" s="1" t="s">
        <v>4845</v>
      </c>
      <c r="F1684" s="1" t="s">
        <v>2244</v>
      </c>
      <c r="G1684" s="1" t="s">
        <v>2791</v>
      </c>
      <c r="H1684" s="3" t="s">
        <v>4846</v>
      </c>
      <c r="I1684" s="1" t="s">
        <v>65</v>
      </c>
      <c r="J1684" s="1" t="s">
        <v>65</v>
      </c>
      <c r="K1684" s="1" t="s">
        <v>126</v>
      </c>
      <c r="M1684" s="1" t="s">
        <v>60</v>
      </c>
      <c r="N1684" s="1" t="s">
        <v>60</v>
      </c>
      <c r="O1684" s="1" t="s">
        <v>68</v>
      </c>
      <c r="P1684" s="1" t="s">
        <v>4847</v>
      </c>
      <c r="Q1684" s="1">
        <v>1.0</v>
      </c>
      <c r="R1684" s="1">
        <v>0.0</v>
      </c>
      <c r="S1684" s="1">
        <v>0.0</v>
      </c>
      <c r="T1684" s="1">
        <v>0.0</v>
      </c>
      <c r="U1684" s="1">
        <v>0.0</v>
      </c>
      <c r="V1684" s="1">
        <v>0.0</v>
      </c>
      <c r="W1684" s="1">
        <v>0.0</v>
      </c>
      <c r="X1684" s="1">
        <v>0.0</v>
      </c>
      <c r="Y1684" s="1">
        <v>0.0</v>
      </c>
      <c r="Z1684" s="1">
        <v>0.0</v>
      </c>
      <c r="AA1684" s="1">
        <v>0.0</v>
      </c>
      <c r="AB1684" s="1">
        <v>0.0</v>
      </c>
      <c r="AC1684" s="1">
        <v>0.0</v>
      </c>
      <c r="AD1684" s="1">
        <v>0.0</v>
      </c>
      <c r="AE1684" s="1">
        <v>0.0</v>
      </c>
      <c r="AF1684" s="1">
        <v>0.0</v>
      </c>
      <c r="AG1684" s="1">
        <v>0.0</v>
      </c>
      <c r="AH1684" s="1">
        <v>0.0</v>
      </c>
      <c r="AI1684" s="1">
        <v>0.0</v>
      </c>
      <c r="AJ1684" s="1">
        <v>0.0</v>
      </c>
      <c r="AK1684" s="1">
        <v>0.0</v>
      </c>
      <c r="AL1684" s="1">
        <v>0.0</v>
      </c>
      <c r="AM1684" s="1">
        <v>0.0</v>
      </c>
    </row>
    <row r="1685" ht="15.75" customHeight="1">
      <c r="A1685" s="1" t="s">
        <v>2730</v>
      </c>
      <c r="B1685" s="1" t="s">
        <v>1954</v>
      </c>
      <c r="C1685" s="5">
        <v>44734.0</v>
      </c>
      <c r="D1685" s="1" t="s">
        <v>41</v>
      </c>
      <c r="E1685" s="1" t="s">
        <v>4848</v>
      </c>
      <c r="F1685" s="1" t="s">
        <v>1956</v>
      </c>
      <c r="G1685" s="1" t="s">
        <v>3653</v>
      </c>
      <c r="H1685" s="3" t="s">
        <v>4849</v>
      </c>
      <c r="I1685" s="1" t="s">
        <v>398</v>
      </c>
      <c r="J1685" s="1" t="s">
        <v>398</v>
      </c>
      <c r="K1685" s="1" t="s">
        <v>52</v>
      </c>
      <c r="M1685" s="1" t="s">
        <v>52</v>
      </c>
      <c r="N1685" s="1" t="s">
        <v>52</v>
      </c>
      <c r="O1685" s="1" t="s">
        <v>52</v>
      </c>
      <c r="P1685" s="1" t="s">
        <v>52</v>
      </c>
      <c r="Q1685" s="1">
        <v>1.0</v>
      </c>
      <c r="R1685" s="1">
        <v>0.0</v>
      </c>
      <c r="S1685" s="1">
        <v>0.0</v>
      </c>
      <c r="T1685" s="1">
        <v>0.0</v>
      </c>
      <c r="U1685" s="1">
        <v>0.0</v>
      </c>
      <c r="V1685" s="1">
        <v>0.0</v>
      </c>
      <c r="W1685" s="1">
        <v>0.0</v>
      </c>
      <c r="X1685" s="1">
        <v>0.0</v>
      </c>
      <c r="Y1685" s="1">
        <v>0.0</v>
      </c>
      <c r="Z1685" s="1">
        <v>0.0</v>
      </c>
      <c r="AA1685" s="1">
        <v>0.0</v>
      </c>
      <c r="AB1685" s="1">
        <v>0.0</v>
      </c>
      <c r="AC1685" s="1">
        <v>0.0</v>
      </c>
      <c r="AD1685" s="1">
        <v>0.0</v>
      </c>
      <c r="AE1685" s="1">
        <v>1.0</v>
      </c>
      <c r="AF1685" s="1">
        <v>0.0</v>
      </c>
      <c r="AG1685" s="1">
        <v>0.0</v>
      </c>
      <c r="AH1685" s="1">
        <v>0.0</v>
      </c>
      <c r="AI1685" s="1">
        <v>0.0</v>
      </c>
      <c r="AJ1685" s="1">
        <v>0.0</v>
      </c>
      <c r="AK1685" s="1">
        <v>0.0</v>
      </c>
      <c r="AL1685" s="1">
        <v>0.0</v>
      </c>
      <c r="AM1685" s="1">
        <v>1.0</v>
      </c>
    </row>
    <row r="1686" ht="15.75" hidden="1" customHeight="1">
      <c r="A1686" s="1" t="s">
        <v>2730</v>
      </c>
      <c r="B1686" s="1" t="s">
        <v>1954</v>
      </c>
      <c r="C1686" s="5">
        <v>44741.0</v>
      </c>
      <c r="D1686" s="1" t="s">
        <v>41</v>
      </c>
      <c r="E1686" s="1" t="s">
        <v>4850</v>
      </c>
      <c r="F1686" s="1" t="s">
        <v>259</v>
      </c>
      <c r="G1686" s="1" t="s">
        <v>80</v>
      </c>
      <c r="H1686" s="3" t="s">
        <v>4851</v>
      </c>
      <c r="I1686" s="1" t="s">
        <v>88</v>
      </c>
      <c r="J1686" s="1" t="s">
        <v>88</v>
      </c>
      <c r="K1686" s="1" t="s">
        <v>147</v>
      </c>
      <c r="M1686" s="1" t="s">
        <v>50</v>
      </c>
      <c r="N1686" s="1" t="s">
        <v>50</v>
      </c>
      <c r="O1686" s="1" t="s">
        <v>2616</v>
      </c>
      <c r="P1686" s="1" t="s">
        <v>4852</v>
      </c>
      <c r="Q1686" s="1">
        <v>0.0</v>
      </c>
      <c r="R1686" s="1">
        <v>0.0</v>
      </c>
      <c r="S1686" s="1">
        <v>0.0</v>
      </c>
      <c r="T1686" s="1">
        <v>0.0</v>
      </c>
      <c r="U1686" s="1">
        <v>0.0</v>
      </c>
      <c r="V1686" s="1">
        <v>0.0</v>
      </c>
      <c r="W1686" s="1">
        <v>0.0</v>
      </c>
      <c r="X1686" s="1">
        <v>0.0</v>
      </c>
      <c r="Y1686" s="1">
        <v>0.0</v>
      </c>
      <c r="Z1686" s="1">
        <v>0.0</v>
      </c>
      <c r="AA1686" s="1">
        <v>0.0</v>
      </c>
      <c r="AB1686" s="1">
        <v>0.0</v>
      </c>
      <c r="AC1686" s="1">
        <v>0.0</v>
      </c>
      <c r="AD1686" s="1">
        <v>0.0</v>
      </c>
      <c r="AE1686" s="1">
        <v>0.0</v>
      </c>
      <c r="AF1686" s="1">
        <v>0.0</v>
      </c>
      <c r="AG1686" s="1">
        <v>0.0</v>
      </c>
      <c r="AH1686" s="1">
        <v>0.0</v>
      </c>
      <c r="AI1686" s="1">
        <v>0.0</v>
      </c>
      <c r="AJ1686" s="1">
        <v>0.0</v>
      </c>
      <c r="AK1686" s="1">
        <v>0.0</v>
      </c>
      <c r="AL1686" s="1">
        <v>0.0</v>
      </c>
      <c r="AM1686" s="1">
        <v>1.0</v>
      </c>
    </row>
    <row r="1687" ht="15.75" hidden="1" customHeight="1">
      <c r="A1687" s="1" t="s">
        <v>2730</v>
      </c>
      <c r="B1687" s="1" t="s">
        <v>1954</v>
      </c>
      <c r="C1687" s="5">
        <v>44741.0</v>
      </c>
      <c r="D1687" s="1" t="s">
        <v>41</v>
      </c>
      <c r="E1687" s="1" t="s">
        <v>4853</v>
      </c>
      <c r="F1687" s="1" t="s">
        <v>1665</v>
      </c>
      <c r="G1687" s="1" t="s">
        <v>2788</v>
      </c>
      <c r="H1687" s="3" t="s">
        <v>4854</v>
      </c>
      <c r="I1687" s="1" t="s">
        <v>4855</v>
      </c>
      <c r="J1687" s="2" t="s">
        <v>46</v>
      </c>
      <c r="K1687" s="1" t="s">
        <v>276</v>
      </c>
      <c r="M1687" s="1" t="s">
        <v>50</v>
      </c>
      <c r="N1687" s="1" t="s">
        <v>50</v>
      </c>
      <c r="O1687" s="1" t="s">
        <v>2616</v>
      </c>
      <c r="P1687" s="1" t="s">
        <v>4856</v>
      </c>
      <c r="Q1687" s="1">
        <v>1.0</v>
      </c>
      <c r="R1687" s="1">
        <v>0.0</v>
      </c>
      <c r="S1687" s="1">
        <v>0.0</v>
      </c>
      <c r="T1687" s="1">
        <v>0.0</v>
      </c>
      <c r="U1687" s="1">
        <v>0.0</v>
      </c>
      <c r="V1687" s="1">
        <v>0.0</v>
      </c>
      <c r="W1687" s="1">
        <v>0.0</v>
      </c>
      <c r="X1687" s="1">
        <v>0.0</v>
      </c>
      <c r="Y1687" s="1">
        <v>0.0</v>
      </c>
      <c r="Z1687" s="1">
        <v>0.0</v>
      </c>
      <c r="AA1687" s="1">
        <v>0.0</v>
      </c>
      <c r="AB1687" s="1">
        <v>0.0</v>
      </c>
      <c r="AC1687" s="1">
        <v>0.0</v>
      </c>
      <c r="AD1687" s="1">
        <v>0.0</v>
      </c>
      <c r="AE1687" s="1">
        <v>0.0</v>
      </c>
      <c r="AF1687" s="1">
        <v>0.0</v>
      </c>
      <c r="AG1687" s="1">
        <v>0.0</v>
      </c>
      <c r="AH1687" s="1">
        <v>0.0</v>
      </c>
      <c r="AI1687" s="1">
        <v>0.0</v>
      </c>
      <c r="AJ1687" s="1">
        <v>0.0</v>
      </c>
      <c r="AK1687" s="1">
        <v>0.0</v>
      </c>
      <c r="AL1687" s="1">
        <v>0.0</v>
      </c>
      <c r="AM1687" s="1">
        <v>0.0</v>
      </c>
    </row>
    <row r="1688" ht="15.75" hidden="1" customHeight="1">
      <c r="A1688" s="1" t="s">
        <v>2730</v>
      </c>
      <c r="B1688" s="1" t="s">
        <v>1954</v>
      </c>
      <c r="C1688" s="5">
        <v>44741.0</v>
      </c>
      <c r="D1688" s="1" t="s">
        <v>41</v>
      </c>
      <c r="E1688" s="1" t="s">
        <v>4857</v>
      </c>
      <c r="F1688" s="1" t="s">
        <v>1775</v>
      </c>
      <c r="G1688" s="1" t="s">
        <v>2721</v>
      </c>
      <c r="H1688" s="3" t="s">
        <v>4858</v>
      </c>
      <c r="I1688" s="1" t="s">
        <v>88</v>
      </c>
      <c r="J1688" s="1" t="s">
        <v>88</v>
      </c>
      <c r="K1688" s="1" t="s">
        <v>724</v>
      </c>
      <c r="M1688" s="1" t="s">
        <v>60</v>
      </c>
      <c r="N1688" s="1" t="s">
        <v>50</v>
      </c>
      <c r="O1688" s="1" t="s">
        <v>2616</v>
      </c>
      <c r="P1688" s="1" t="s">
        <v>4859</v>
      </c>
      <c r="Q1688" s="1">
        <v>0.0</v>
      </c>
      <c r="R1688" s="1">
        <v>0.0</v>
      </c>
      <c r="S1688" s="1">
        <v>0.0</v>
      </c>
      <c r="T1688" s="1">
        <v>0.0</v>
      </c>
      <c r="U1688" s="1">
        <v>0.0</v>
      </c>
      <c r="V1688" s="1">
        <v>0.0</v>
      </c>
      <c r="W1688" s="1">
        <v>0.0</v>
      </c>
      <c r="X1688" s="1">
        <v>0.0</v>
      </c>
      <c r="Y1688" s="1">
        <v>0.0</v>
      </c>
      <c r="Z1688" s="1">
        <v>0.0</v>
      </c>
      <c r="AA1688" s="1">
        <v>0.0</v>
      </c>
      <c r="AB1688" s="1">
        <v>0.0</v>
      </c>
      <c r="AC1688" s="1">
        <v>0.0</v>
      </c>
      <c r="AD1688" s="1">
        <v>0.0</v>
      </c>
      <c r="AE1688" s="1">
        <v>0.0</v>
      </c>
      <c r="AF1688" s="1">
        <v>0.0</v>
      </c>
      <c r="AG1688" s="1">
        <v>0.0</v>
      </c>
      <c r="AH1688" s="1">
        <v>0.0</v>
      </c>
      <c r="AI1688" s="1">
        <v>0.0</v>
      </c>
      <c r="AJ1688" s="1">
        <v>0.0</v>
      </c>
      <c r="AK1688" s="1">
        <v>1.0</v>
      </c>
      <c r="AL1688" s="1">
        <v>0.0</v>
      </c>
      <c r="AM1688" s="1">
        <v>0.0</v>
      </c>
    </row>
    <row r="1689" ht="15.75" hidden="1" customHeight="1">
      <c r="A1689" s="1" t="s">
        <v>2730</v>
      </c>
      <c r="B1689" s="1" t="s">
        <v>1954</v>
      </c>
      <c r="C1689" s="5">
        <v>44741.0</v>
      </c>
      <c r="D1689" s="1" t="s">
        <v>41</v>
      </c>
      <c r="E1689" s="1" t="s">
        <v>4860</v>
      </c>
      <c r="F1689" s="1" t="s">
        <v>124</v>
      </c>
      <c r="G1689" s="1" t="s">
        <v>80</v>
      </c>
      <c r="H1689" s="3" t="s">
        <v>4861</v>
      </c>
      <c r="I1689" s="1" t="s">
        <v>137</v>
      </c>
      <c r="J1689" s="1" t="s">
        <v>137</v>
      </c>
      <c r="K1689" s="1" t="s">
        <v>154</v>
      </c>
      <c r="M1689" s="1" t="s">
        <v>50</v>
      </c>
      <c r="N1689" s="1" t="s">
        <v>50</v>
      </c>
      <c r="O1689" s="1" t="s">
        <v>3313</v>
      </c>
      <c r="P1689" s="1" t="s">
        <v>4862</v>
      </c>
      <c r="Q1689" s="1">
        <v>0.0</v>
      </c>
      <c r="R1689" s="1">
        <v>0.0</v>
      </c>
      <c r="S1689" s="1">
        <v>0.0</v>
      </c>
      <c r="T1689" s="1">
        <v>0.0</v>
      </c>
      <c r="U1689" s="1">
        <v>0.0</v>
      </c>
      <c r="V1689" s="1">
        <v>0.0</v>
      </c>
      <c r="W1689" s="1">
        <v>0.0</v>
      </c>
      <c r="X1689" s="1">
        <v>0.0</v>
      </c>
      <c r="Y1689" s="1">
        <v>0.0</v>
      </c>
      <c r="Z1689" s="1">
        <v>0.0</v>
      </c>
      <c r="AA1689" s="1">
        <v>0.0</v>
      </c>
      <c r="AB1689" s="1">
        <v>0.0</v>
      </c>
      <c r="AC1689" s="1">
        <v>0.0</v>
      </c>
      <c r="AD1689" s="1">
        <v>0.0</v>
      </c>
      <c r="AE1689" s="1">
        <v>0.0</v>
      </c>
      <c r="AF1689" s="1">
        <v>0.0</v>
      </c>
      <c r="AG1689" s="1">
        <v>0.0</v>
      </c>
      <c r="AH1689" s="1">
        <v>0.0</v>
      </c>
      <c r="AI1689" s="1">
        <v>0.0</v>
      </c>
      <c r="AJ1689" s="1">
        <v>0.0</v>
      </c>
      <c r="AK1689" s="1">
        <v>0.0</v>
      </c>
      <c r="AL1689" s="1">
        <v>0.0</v>
      </c>
      <c r="AM1689" s="1">
        <v>1.0</v>
      </c>
    </row>
    <row r="1690" ht="15.75" hidden="1" customHeight="1">
      <c r="A1690" s="1" t="s">
        <v>320</v>
      </c>
      <c r="B1690" s="1" t="s">
        <v>1954</v>
      </c>
      <c r="C1690" s="5">
        <v>44741.0</v>
      </c>
      <c r="D1690" s="1" t="s">
        <v>41</v>
      </c>
      <c r="E1690" s="1" t="s">
        <v>4863</v>
      </c>
      <c r="F1690" s="1" t="s">
        <v>124</v>
      </c>
      <c r="G1690" s="1" t="s">
        <v>80</v>
      </c>
      <c r="H1690" s="3" t="s">
        <v>4864</v>
      </c>
      <c r="I1690" s="1" t="s">
        <v>137</v>
      </c>
      <c r="J1690" s="1" t="s">
        <v>137</v>
      </c>
      <c r="K1690" s="1" t="s">
        <v>265</v>
      </c>
      <c r="M1690" s="1" t="s">
        <v>60</v>
      </c>
      <c r="N1690" s="1" t="s">
        <v>60</v>
      </c>
      <c r="O1690" s="1" t="s">
        <v>3313</v>
      </c>
      <c r="P1690" s="1" t="s">
        <v>4865</v>
      </c>
      <c r="Q1690" s="1">
        <v>0.0</v>
      </c>
      <c r="R1690" s="1">
        <v>0.0</v>
      </c>
      <c r="S1690" s="1">
        <v>0.0</v>
      </c>
      <c r="T1690" s="1">
        <v>0.0</v>
      </c>
      <c r="U1690" s="1">
        <v>0.0</v>
      </c>
      <c r="V1690" s="1">
        <v>0.0</v>
      </c>
      <c r="W1690" s="1">
        <v>0.0</v>
      </c>
      <c r="X1690" s="1">
        <v>0.0</v>
      </c>
      <c r="Y1690" s="1">
        <v>0.0</v>
      </c>
      <c r="Z1690" s="1">
        <v>0.0</v>
      </c>
      <c r="AA1690" s="1">
        <v>0.0</v>
      </c>
      <c r="AB1690" s="1">
        <v>0.0</v>
      </c>
      <c r="AC1690" s="1">
        <v>0.0</v>
      </c>
      <c r="AD1690" s="1">
        <v>0.0</v>
      </c>
      <c r="AE1690" s="1">
        <v>0.0</v>
      </c>
      <c r="AF1690" s="1">
        <v>0.0</v>
      </c>
      <c r="AG1690" s="1">
        <v>0.0</v>
      </c>
      <c r="AH1690" s="1">
        <v>0.0</v>
      </c>
      <c r="AI1690" s="1">
        <v>0.0</v>
      </c>
      <c r="AJ1690" s="1">
        <v>0.0</v>
      </c>
      <c r="AK1690" s="1">
        <v>1.0</v>
      </c>
      <c r="AL1690" s="1">
        <v>0.0</v>
      </c>
      <c r="AM1690" s="1">
        <v>0.0</v>
      </c>
    </row>
    <row r="1691" ht="15.75" customHeight="1">
      <c r="A1691" s="1" t="s">
        <v>368</v>
      </c>
      <c r="B1691" s="1" t="s">
        <v>1954</v>
      </c>
      <c r="C1691" s="5">
        <v>44741.0</v>
      </c>
      <c r="D1691" s="1" t="s">
        <v>41</v>
      </c>
      <c r="E1691" s="1" t="s">
        <v>4866</v>
      </c>
      <c r="F1691" s="1" t="s">
        <v>785</v>
      </c>
      <c r="G1691" s="1" t="s">
        <v>80</v>
      </c>
      <c r="H1691" s="3" t="s">
        <v>4798</v>
      </c>
      <c r="I1691" s="1" t="s">
        <v>398</v>
      </c>
      <c r="J1691" s="1" t="s">
        <v>398</v>
      </c>
      <c r="K1691" s="1" t="s">
        <v>52</v>
      </c>
      <c r="M1691" s="1" t="s">
        <v>52</v>
      </c>
      <c r="N1691" s="1" t="s">
        <v>52</v>
      </c>
      <c r="O1691" s="1" t="s">
        <v>52</v>
      </c>
      <c r="P1691" s="1" t="s">
        <v>52</v>
      </c>
      <c r="Q1691" s="1">
        <v>0.0</v>
      </c>
      <c r="R1691" s="1">
        <v>0.0</v>
      </c>
      <c r="S1691" s="1">
        <v>0.0</v>
      </c>
      <c r="T1691" s="1">
        <v>0.0</v>
      </c>
      <c r="U1691" s="1">
        <v>0.0</v>
      </c>
      <c r="V1691" s="1">
        <v>0.0</v>
      </c>
      <c r="W1691" s="1">
        <v>0.0</v>
      </c>
      <c r="X1691" s="1">
        <v>0.0</v>
      </c>
      <c r="Y1691" s="1">
        <v>0.0</v>
      </c>
      <c r="Z1691" s="1">
        <v>0.0</v>
      </c>
      <c r="AA1691" s="1">
        <v>0.0</v>
      </c>
      <c r="AB1691" s="1">
        <v>0.0</v>
      </c>
      <c r="AC1691" s="1">
        <v>0.0</v>
      </c>
      <c r="AD1691" s="1">
        <v>0.0</v>
      </c>
      <c r="AE1691" s="1">
        <v>0.0</v>
      </c>
      <c r="AF1691" s="1">
        <v>0.0</v>
      </c>
      <c r="AG1691" s="1">
        <v>0.0</v>
      </c>
      <c r="AH1691" s="1">
        <v>1.0</v>
      </c>
      <c r="AI1691" s="1">
        <v>0.0</v>
      </c>
      <c r="AJ1691" s="1">
        <v>0.0</v>
      </c>
      <c r="AK1691" s="1">
        <v>0.0</v>
      </c>
      <c r="AL1691" s="1">
        <v>0.0</v>
      </c>
      <c r="AM1691" s="1">
        <v>0.0</v>
      </c>
    </row>
    <row r="1692" ht="15.75" hidden="1" customHeight="1">
      <c r="A1692" s="1" t="s">
        <v>341</v>
      </c>
      <c r="B1692" s="1" t="s">
        <v>1954</v>
      </c>
      <c r="C1692" s="5">
        <v>44741.0</v>
      </c>
      <c r="D1692" s="1" t="s">
        <v>41</v>
      </c>
      <c r="E1692" s="1" t="s">
        <v>4867</v>
      </c>
      <c r="F1692" s="1" t="s">
        <v>1775</v>
      </c>
      <c r="G1692" s="1" t="s">
        <v>2721</v>
      </c>
      <c r="H1692" s="3" t="s">
        <v>4868</v>
      </c>
      <c r="I1692" s="1" t="s">
        <v>88</v>
      </c>
      <c r="J1692" s="1" t="s">
        <v>88</v>
      </c>
      <c r="K1692" s="1" t="s">
        <v>724</v>
      </c>
      <c r="M1692" s="1" t="s">
        <v>60</v>
      </c>
      <c r="N1692" s="1" t="s">
        <v>60</v>
      </c>
      <c r="O1692" s="1" t="s">
        <v>2616</v>
      </c>
      <c r="P1692" s="1" t="s">
        <v>4869</v>
      </c>
      <c r="Q1692" s="1">
        <v>0.0</v>
      </c>
      <c r="R1692" s="1">
        <v>0.0</v>
      </c>
      <c r="S1692" s="1">
        <v>0.0</v>
      </c>
      <c r="T1692" s="1">
        <v>0.0</v>
      </c>
      <c r="U1692" s="1">
        <v>0.0</v>
      </c>
      <c r="V1692" s="1">
        <v>0.0</v>
      </c>
      <c r="W1692" s="1">
        <v>0.0</v>
      </c>
      <c r="X1692" s="1">
        <v>0.0</v>
      </c>
      <c r="Y1692" s="1">
        <v>0.0</v>
      </c>
      <c r="Z1692" s="1">
        <v>0.0</v>
      </c>
      <c r="AA1692" s="1">
        <v>0.0</v>
      </c>
      <c r="AB1692" s="1">
        <v>0.0</v>
      </c>
      <c r="AC1692" s="1">
        <v>0.0</v>
      </c>
      <c r="AD1692" s="1">
        <v>0.0</v>
      </c>
      <c r="AE1692" s="1">
        <v>0.0</v>
      </c>
      <c r="AF1692" s="1">
        <v>0.0</v>
      </c>
      <c r="AG1692" s="1">
        <v>0.0</v>
      </c>
      <c r="AH1692" s="1">
        <v>0.0</v>
      </c>
      <c r="AI1692" s="1">
        <v>0.0</v>
      </c>
      <c r="AJ1692" s="1">
        <v>0.0</v>
      </c>
      <c r="AK1692" s="1">
        <v>1.0</v>
      </c>
      <c r="AL1692" s="1">
        <v>0.0</v>
      </c>
      <c r="AM1692" s="1">
        <v>0.0</v>
      </c>
    </row>
    <row r="1693" ht="15.75" hidden="1" customHeight="1">
      <c r="A1693" s="1" t="s">
        <v>333</v>
      </c>
      <c r="B1693" s="1" t="s">
        <v>1954</v>
      </c>
      <c r="C1693" s="5">
        <v>44741.0</v>
      </c>
      <c r="D1693" s="1" t="s">
        <v>41</v>
      </c>
      <c r="E1693" s="1" t="s">
        <v>4870</v>
      </c>
      <c r="F1693" s="1" t="s">
        <v>201</v>
      </c>
      <c r="G1693" s="1" t="s">
        <v>80</v>
      </c>
      <c r="H1693" s="3" t="s">
        <v>4798</v>
      </c>
      <c r="I1693" s="1" t="s">
        <v>137</v>
      </c>
      <c r="J1693" s="1" t="s">
        <v>137</v>
      </c>
      <c r="K1693" s="1" t="s">
        <v>724</v>
      </c>
      <c r="M1693" s="1" t="s">
        <v>60</v>
      </c>
      <c r="N1693" s="1" t="s">
        <v>50</v>
      </c>
      <c r="O1693" s="1" t="s">
        <v>563</v>
      </c>
      <c r="P1693" s="1" t="s">
        <v>507</v>
      </c>
      <c r="Q1693" s="1">
        <v>0.0</v>
      </c>
      <c r="R1693" s="1">
        <v>0.0</v>
      </c>
      <c r="S1693" s="1">
        <v>0.0</v>
      </c>
      <c r="T1693" s="1">
        <v>0.0</v>
      </c>
      <c r="U1693" s="1">
        <v>0.0</v>
      </c>
      <c r="V1693" s="1">
        <v>0.0</v>
      </c>
      <c r="W1693" s="1">
        <v>0.0</v>
      </c>
      <c r="X1693" s="1">
        <v>0.0</v>
      </c>
      <c r="Y1693" s="1">
        <v>0.0</v>
      </c>
      <c r="Z1693" s="1">
        <v>0.0</v>
      </c>
      <c r="AA1693" s="1">
        <v>0.0</v>
      </c>
      <c r="AB1693" s="1">
        <v>0.0</v>
      </c>
      <c r="AC1693" s="1">
        <v>0.0</v>
      </c>
      <c r="AD1693" s="1">
        <v>0.0</v>
      </c>
      <c r="AE1693" s="1">
        <v>0.0</v>
      </c>
      <c r="AF1693" s="1">
        <v>0.0</v>
      </c>
      <c r="AG1693" s="1">
        <v>0.0</v>
      </c>
      <c r="AH1693" s="1">
        <v>1.0</v>
      </c>
      <c r="AI1693" s="1">
        <v>0.0</v>
      </c>
      <c r="AJ1693" s="1">
        <v>0.0</v>
      </c>
      <c r="AK1693" s="1">
        <v>0.0</v>
      </c>
      <c r="AL1693" s="1">
        <v>0.0</v>
      </c>
      <c r="AM1693" s="1">
        <v>0.0</v>
      </c>
    </row>
    <row r="1694" ht="15.75" hidden="1" customHeight="1">
      <c r="A1694" s="1" t="s">
        <v>368</v>
      </c>
      <c r="B1694" s="1" t="s">
        <v>1954</v>
      </c>
      <c r="C1694" s="5">
        <v>44741.0</v>
      </c>
      <c r="D1694" s="1" t="s">
        <v>41</v>
      </c>
      <c r="E1694" s="1" t="s">
        <v>4871</v>
      </c>
      <c r="F1694" s="1" t="s">
        <v>2155</v>
      </c>
      <c r="G1694" s="1" t="s">
        <v>80</v>
      </c>
      <c r="H1694" s="3" t="s">
        <v>4872</v>
      </c>
      <c r="I1694" s="1" t="s">
        <v>451</v>
      </c>
      <c r="J1694" s="1" t="s">
        <v>451</v>
      </c>
      <c r="K1694" s="1" t="s">
        <v>724</v>
      </c>
      <c r="M1694" s="1" t="s">
        <v>60</v>
      </c>
      <c r="N1694" s="1" t="s">
        <v>60</v>
      </c>
      <c r="O1694" s="1" t="s">
        <v>899</v>
      </c>
      <c r="P1694" s="1" t="s">
        <v>4873</v>
      </c>
      <c r="Q1694" s="1">
        <v>0.0</v>
      </c>
      <c r="R1694" s="1">
        <v>0.0</v>
      </c>
      <c r="S1694" s="1">
        <v>0.0</v>
      </c>
      <c r="T1694" s="1">
        <v>0.0</v>
      </c>
      <c r="U1694" s="1">
        <v>0.0</v>
      </c>
      <c r="V1694" s="1">
        <v>0.0</v>
      </c>
      <c r="W1694" s="1">
        <v>0.0</v>
      </c>
      <c r="X1694" s="1">
        <v>0.0</v>
      </c>
      <c r="Y1694" s="1">
        <v>0.0</v>
      </c>
      <c r="Z1694" s="1">
        <v>0.0</v>
      </c>
      <c r="AA1694" s="1">
        <v>0.0</v>
      </c>
      <c r="AB1694" s="1">
        <v>0.0</v>
      </c>
      <c r="AC1694" s="1">
        <v>0.0</v>
      </c>
      <c r="AD1694" s="1">
        <v>0.0</v>
      </c>
      <c r="AE1694" s="1">
        <v>0.0</v>
      </c>
      <c r="AF1694" s="1">
        <v>0.0</v>
      </c>
      <c r="AG1694" s="1">
        <v>0.0</v>
      </c>
      <c r="AH1694" s="1">
        <v>0.0</v>
      </c>
      <c r="AI1694" s="1">
        <v>0.0</v>
      </c>
      <c r="AJ1694" s="1">
        <v>0.0</v>
      </c>
      <c r="AK1694" s="1">
        <v>0.0</v>
      </c>
      <c r="AL1694" s="1">
        <v>0.0</v>
      </c>
      <c r="AM1694" s="1">
        <v>1.0</v>
      </c>
    </row>
    <row r="1695" ht="15.75" hidden="1" customHeight="1">
      <c r="A1695" s="1" t="s">
        <v>333</v>
      </c>
      <c r="B1695" s="1" t="s">
        <v>1954</v>
      </c>
      <c r="C1695" s="5">
        <v>44741.0</v>
      </c>
      <c r="D1695" s="1" t="s">
        <v>41</v>
      </c>
      <c r="E1695" s="1" t="s">
        <v>4874</v>
      </c>
      <c r="F1695" s="1" t="s">
        <v>1624</v>
      </c>
      <c r="G1695" s="1" t="s">
        <v>2788</v>
      </c>
      <c r="H1695" s="3" t="s">
        <v>4875</v>
      </c>
      <c r="I1695" s="1" t="s">
        <v>852</v>
      </c>
      <c r="J1695" s="2" t="s">
        <v>46</v>
      </c>
      <c r="K1695" s="1" t="s">
        <v>724</v>
      </c>
      <c r="M1695" s="1" t="s">
        <v>60</v>
      </c>
      <c r="N1695" s="1" t="s">
        <v>50</v>
      </c>
      <c r="O1695" s="1" t="s">
        <v>278</v>
      </c>
      <c r="P1695" s="1" t="s">
        <v>52</v>
      </c>
      <c r="Q1695" s="1">
        <v>0.0</v>
      </c>
      <c r="R1695" s="1">
        <v>0.0</v>
      </c>
      <c r="S1695" s="1">
        <v>0.0</v>
      </c>
      <c r="T1695" s="1">
        <v>0.0</v>
      </c>
      <c r="U1695" s="1">
        <v>0.0</v>
      </c>
      <c r="V1695" s="1">
        <v>0.0</v>
      </c>
      <c r="W1695" s="1">
        <v>0.0</v>
      </c>
      <c r="X1695" s="1">
        <v>0.0</v>
      </c>
      <c r="Y1695" s="1">
        <v>0.0</v>
      </c>
      <c r="Z1695" s="1">
        <v>0.0</v>
      </c>
      <c r="AA1695" s="1">
        <v>0.0</v>
      </c>
      <c r="AB1695" s="1">
        <v>0.0</v>
      </c>
      <c r="AC1695" s="1">
        <v>0.0</v>
      </c>
      <c r="AD1695" s="1">
        <v>0.0</v>
      </c>
      <c r="AE1695" s="1">
        <v>0.0</v>
      </c>
      <c r="AF1695" s="1">
        <v>0.0</v>
      </c>
      <c r="AG1695" s="1">
        <v>0.0</v>
      </c>
      <c r="AH1695" s="1">
        <v>1.0</v>
      </c>
      <c r="AI1695" s="1">
        <v>0.0</v>
      </c>
      <c r="AJ1695" s="1">
        <v>0.0</v>
      </c>
      <c r="AK1695" s="1">
        <v>1.0</v>
      </c>
      <c r="AL1695" s="1">
        <v>0.0</v>
      </c>
      <c r="AM1695" s="1">
        <v>0.0</v>
      </c>
    </row>
    <row r="1696" ht="15.75" hidden="1" customHeight="1">
      <c r="A1696" s="1" t="s">
        <v>368</v>
      </c>
      <c r="B1696" s="1" t="s">
        <v>1954</v>
      </c>
      <c r="C1696" s="5">
        <v>44741.0</v>
      </c>
      <c r="D1696" s="1" t="s">
        <v>41</v>
      </c>
      <c r="E1696" s="1" t="s">
        <v>4876</v>
      </c>
      <c r="F1696" s="1" t="s">
        <v>97</v>
      </c>
      <c r="G1696" s="1" t="s">
        <v>80</v>
      </c>
      <c r="H1696" s="3" t="s">
        <v>4877</v>
      </c>
      <c r="I1696" s="1" t="s">
        <v>88</v>
      </c>
      <c r="J1696" s="1" t="s">
        <v>88</v>
      </c>
      <c r="K1696" s="1" t="s">
        <v>89</v>
      </c>
      <c r="M1696" s="1" t="s">
        <v>60</v>
      </c>
      <c r="N1696" s="1" t="s">
        <v>50</v>
      </c>
      <c r="O1696" s="1" t="s">
        <v>2616</v>
      </c>
      <c r="P1696" s="1" t="s">
        <v>4878</v>
      </c>
      <c r="Q1696" s="1">
        <v>0.0</v>
      </c>
      <c r="R1696" s="1">
        <v>0.0</v>
      </c>
      <c r="S1696" s="1">
        <v>0.0</v>
      </c>
      <c r="T1696" s="1">
        <v>0.0</v>
      </c>
      <c r="U1696" s="1">
        <v>0.0</v>
      </c>
      <c r="V1696" s="1">
        <v>0.0</v>
      </c>
      <c r="W1696" s="1">
        <v>0.0</v>
      </c>
      <c r="X1696" s="1">
        <v>0.0</v>
      </c>
      <c r="Y1696" s="1">
        <v>0.0</v>
      </c>
      <c r="Z1696" s="1">
        <v>0.0</v>
      </c>
      <c r="AA1696" s="1">
        <v>0.0</v>
      </c>
      <c r="AB1696" s="1">
        <v>0.0</v>
      </c>
      <c r="AC1696" s="1">
        <v>0.0</v>
      </c>
      <c r="AD1696" s="1">
        <v>0.0</v>
      </c>
      <c r="AE1696" s="1">
        <v>0.0</v>
      </c>
      <c r="AF1696" s="1">
        <v>0.0</v>
      </c>
      <c r="AG1696" s="1">
        <v>0.0</v>
      </c>
      <c r="AH1696" s="1">
        <v>0.0</v>
      </c>
      <c r="AI1696" s="1">
        <v>0.0</v>
      </c>
      <c r="AJ1696" s="1">
        <v>0.0</v>
      </c>
      <c r="AK1696" s="1">
        <v>1.0</v>
      </c>
      <c r="AL1696" s="1">
        <v>0.0</v>
      </c>
      <c r="AM1696" s="1">
        <v>0.0</v>
      </c>
    </row>
    <row r="1697" ht="15.75" hidden="1" customHeight="1">
      <c r="A1697" s="1" t="s">
        <v>341</v>
      </c>
      <c r="B1697" s="1" t="s">
        <v>1954</v>
      </c>
      <c r="C1697" s="5">
        <v>44741.0</v>
      </c>
      <c r="D1697" s="1" t="s">
        <v>41</v>
      </c>
      <c r="E1697" s="1" t="s">
        <v>4879</v>
      </c>
      <c r="F1697" s="1" t="s">
        <v>1775</v>
      </c>
      <c r="G1697" s="1" t="s">
        <v>2721</v>
      </c>
      <c r="H1697" s="3" t="s">
        <v>4880</v>
      </c>
      <c r="I1697" s="1" t="s">
        <v>88</v>
      </c>
      <c r="J1697" s="1" t="s">
        <v>88</v>
      </c>
      <c r="K1697" s="1" t="s">
        <v>724</v>
      </c>
      <c r="M1697" s="1" t="s">
        <v>60</v>
      </c>
      <c r="N1697" s="1" t="s">
        <v>60</v>
      </c>
      <c r="O1697" s="1" t="s">
        <v>289</v>
      </c>
      <c r="P1697" s="1" t="s">
        <v>4881</v>
      </c>
      <c r="Q1697" s="1">
        <v>0.0</v>
      </c>
      <c r="R1697" s="1">
        <v>0.0</v>
      </c>
      <c r="S1697" s="1">
        <v>0.0</v>
      </c>
      <c r="T1697" s="1">
        <v>0.0</v>
      </c>
      <c r="U1697" s="1">
        <v>0.0</v>
      </c>
      <c r="V1697" s="1">
        <v>0.0</v>
      </c>
      <c r="W1697" s="1">
        <v>0.0</v>
      </c>
      <c r="X1697" s="1">
        <v>0.0</v>
      </c>
      <c r="Y1697" s="1">
        <v>0.0</v>
      </c>
      <c r="Z1697" s="1">
        <v>0.0</v>
      </c>
      <c r="AA1697" s="1">
        <v>0.0</v>
      </c>
      <c r="AB1697" s="1">
        <v>0.0</v>
      </c>
      <c r="AC1697" s="1">
        <v>0.0</v>
      </c>
      <c r="AD1697" s="1">
        <v>0.0</v>
      </c>
      <c r="AE1697" s="1">
        <v>0.0</v>
      </c>
      <c r="AF1697" s="1">
        <v>0.0</v>
      </c>
      <c r="AG1697" s="1">
        <v>0.0</v>
      </c>
      <c r="AH1697" s="1">
        <v>0.0</v>
      </c>
      <c r="AI1697" s="1">
        <v>0.0</v>
      </c>
      <c r="AJ1697" s="1">
        <v>0.0</v>
      </c>
      <c r="AK1697" s="1">
        <v>1.0</v>
      </c>
      <c r="AL1697" s="1">
        <v>0.0</v>
      </c>
      <c r="AM1697" s="1">
        <v>0.0</v>
      </c>
    </row>
    <row r="1698" ht="15.75" hidden="1" customHeight="1">
      <c r="A1698" s="1" t="s">
        <v>368</v>
      </c>
      <c r="B1698" s="1" t="s">
        <v>1954</v>
      </c>
      <c r="C1698" s="5">
        <v>44741.0</v>
      </c>
      <c r="D1698" s="1" t="s">
        <v>41</v>
      </c>
      <c r="E1698" s="1" t="s">
        <v>4882</v>
      </c>
      <c r="F1698" s="1" t="s">
        <v>2922</v>
      </c>
      <c r="G1698" s="1" t="s">
        <v>72</v>
      </c>
      <c r="H1698" s="3" t="s">
        <v>4883</v>
      </c>
      <c r="I1698" s="1" t="s">
        <v>852</v>
      </c>
      <c r="J1698" s="2" t="s">
        <v>46</v>
      </c>
      <c r="K1698" s="1" t="s">
        <v>261</v>
      </c>
      <c r="M1698" s="1" t="s">
        <v>60</v>
      </c>
      <c r="N1698" s="1" t="s">
        <v>50</v>
      </c>
      <c r="O1698" s="1" t="s">
        <v>2616</v>
      </c>
      <c r="P1698" s="1" t="s">
        <v>52</v>
      </c>
      <c r="Q1698" s="1">
        <v>0.0</v>
      </c>
      <c r="R1698" s="1">
        <v>0.0</v>
      </c>
      <c r="S1698" s="1">
        <v>0.0</v>
      </c>
      <c r="T1698" s="1">
        <v>0.0</v>
      </c>
      <c r="U1698" s="1">
        <v>0.0</v>
      </c>
      <c r="V1698" s="1">
        <v>0.0</v>
      </c>
      <c r="W1698" s="1">
        <v>0.0</v>
      </c>
      <c r="X1698" s="1">
        <v>0.0</v>
      </c>
      <c r="Y1698" s="1">
        <v>0.0</v>
      </c>
      <c r="Z1698" s="1">
        <v>0.0</v>
      </c>
      <c r="AA1698" s="1">
        <v>0.0</v>
      </c>
      <c r="AB1698" s="1">
        <v>0.0</v>
      </c>
      <c r="AC1698" s="1">
        <v>0.0</v>
      </c>
      <c r="AD1698" s="1">
        <v>0.0</v>
      </c>
      <c r="AE1698" s="1">
        <v>0.0</v>
      </c>
      <c r="AF1698" s="1">
        <v>0.0</v>
      </c>
      <c r="AG1698" s="1">
        <v>0.0</v>
      </c>
      <c r="AH1698" s="1">
        <v>0.0</v>
      </c>
      <c r="AI1698" s="1">
        <v>0.0</v>
      </c>
      <c r="AJ1698" s="1">
        <v>0.0</v>
      </c>
      <c r="AK1698" s="1">
        <v>0.0</v>
      </c>
      <c r="AL1698" s="1">
        <v>0.0</v>
      </c>
      <c r="AM1698" s="1">
        <v>1.0</v>
      </c>
    </row>
    <row r="1699" ht="15.75" customHeight="1">
      <c r="A1699" s="1" t="s">
        <v>341</v>
      </c>
      <c r="B1699" s="1" t="s">
        <v>1954</v>
      </c>
      <c r="C1699" s="5">
        <v>44741.0</v>
      </c>
      <c r="D1699" s="1" t="s">
        <v>41</v>
      </c>
      <c r="E1699" s="1" t="s">
        <v>4884</v>
      </c>
      <c r="F1699" s="1" t="s">
        <v>1956</v>
      </c>
      <c r="G1699" s="1" t="s">
        <v>3653</v>
      </c>
      <c r="H1699" s="3" t="s">
        <v>4809</v>
      </c>
      <c r="I1699" s="1" t="s">
        <v>398</v>
      </c>
      <c r="J1699" s="1" t="s">
        <v>398</v>
      </c>
      <c r="K1699" s="1" t="s">
        <v>691</v>
      </c>
      <c r="M1699" s="1" t="s">
        <v>52</v>
      </c>
      <c r="N1699" s="1" t="s">
        <v>52</v>
      </c>
      <c r="O1699" s="1" t="s">
        <v>2616</v>
      </c>
      <c r="P1699" s="1" t="s">
        <v>4885</v>
      </c>
      <c r="Q1699" s="1">
        <v>0.0</v>
      </c>
      <c r="R1699" s="1">
        <v>0.0</v>
      </c>
      <c r="S1699" s="1">
        <v>0.0</v>
      </c>
      <c r="T1699" s="1">
        <v>0.0</v>
      </c>
      <c r="U1699" s="1">
        <v>0.0</v>
      </c>
      <c r="V1699" s="1">
        <v>0.0</v>
      </c>
      <c r="W1699" s="1">
        <v>0.0</v>
      </c>
      <c r="X1699" s="1">
        <v>0.0</v>
      </c>
      <c r="Y1699" s="1">
        <v>0.0</v>
      </c>
      <c r="Z1699" s="1">
        <v>0.0</v>
      </c>
      <c r="AA1699" s="1">
        <v>0.0</v>
      </c>
      <c r="AB1699" s="1">
        <v>0.0</v>
      </c>
      <c r="AC1699" s="1">
        <v>0.0</v>
      </c>
      <c r="AD1699" s="1">
        <v>0.0</v>
      </c>
      <c r="AE1699" s="1">
        <v>0.0</v>
      </c>
      <c r="AF1699" s="1">
        <v>0.0</v>
      </c>
      <c r="AG1699" s="1">
        <v>0.0</v>
      </c>
      <c r="AH1699" s="1">
        <v>0.0</v>
      </c>
      <c r="AI1699" s="1">
        <v>0.0</v>
      </c>
      <c r="AJ1699" s="1">
        <v>0.0</v>
      </c>
      <c r="AK1699" s="1">
        <v>1.0</v>
      </c>
      <c r="AL1699" s="1">
        <v>0.0</v>
      </c>
      <c r="AM1699" s="1">
        <v>0.0</v>
      </c>
    </row>
    <row r="1700" ht="15.75" hidden="1" customHeight="1">
      <c r="A1700" s="1" t="s">
        <v>2730</v>
      </c>
      <c r="B1700" s="1" t="s">
        <v>1954</v>
      </c>
      <c r="C1700" s="5">
        <v>44741.0</v>
      </c>
      <c r="D1700" s="1" t="s">
        <v>41</v>
      </c>
      <c r="E1700" s="1" t="s">
        <v>4886</v>
      </c>
      <c r="F1700" s="1" t="s">
        <v>2822</v>
      </c>
      <c r="G1700" s="1" t="s">
        <v>2721</v>
      </c>
      <c r="H1700" s="3" t="s">
        <v>4887</v>
      </c>
      <c r="I1700" s="1" t="s">
        <v>137</v>
      </c>
      <c r="J1700" s="1" t="s">
        <v>137</v>
      </c>
      <c r="K1700" s="1" t="s">
        <v>4888</v>
      </c>
      <c r="M1700" s="1" t="s">
        <v>60</v>
      </c>
      <c r="N1700" s="1" t="s">
        <v>60</v>
      </c>
      <c r="O1700" s="1" t="s">
        <v>278</v>
      </c>
      <c r="P1700" s="1" t="s">
        <v>4889</v>
      </c>
      <c r="Q1700" s="1">
        <v>0.0</v>
      </c>
      <c r="R1700" s="1">
        <v>0.0</v>
      </c>
      <c r="S1700" s="1">
        <v>0.0</v>
      </c>
      <c r="T1700" s="1">
        <v>0.0</v>
      </c>
      <c r="U1700" s="1">
        <v>0.0</v>
      </c>
      <c r="V1700" s="1">
        <v>0.0</v>
      </c>
      <c r="W1700" s="1">
        <v>0.0</v>
      </c>
      <c r="X1700" s="1">
        <v>0.0</v>
      </c>
      <c r="Y1700" s="1">
        <v>0.0</v>
      </c>
      <c r="Z1700" s="1">
        <v>0.0</v>
      </c>
      <c r="AA1700" s="1">
        <v>0.0</v>
      </c>
      <c r="AB1700" s="1">
        <v>0.0</v>
      </c>
      <c r="AC1700" s="1">
        <v>0.0</v>
      </c>
      <c r="AD1700" s="1">
        <v>0.0</v>
      </c>
      <c r="AE1700" s="1">
        <v>0.0</v>
      </c>
      <c r="AF1700" s="1">
        <v>0.0</v>
      </c>
      <c r="AG1700" s="1">
        <v>0.0</v>
      </c>
      <c r="AH1700" s="1">
        <v>0.0</v>
      </c>
      <c r="AI1700" s="1">
        <v>1.0</v>
      </c>
      <c r="AJ1700" s="1">
        <v>0.0</v>
      </c>
      <c r="AK1700" s="1">
        <v>0.0</v>
      </c>
      <c r="AL1700" s="1">
        <v>0.0</v>
      </c>
      <c r="AM1700" s="1">
        <v>0.0</v>
      </c>
    </row>
    <row r="1701" ht="15.75" customHeight="1">
      <c r="A1701" s="1" t="s">
        <v>341</v>
      </c>
      <c r="B1701" s="1" t="s">
        <v>1954</v>
      </c>
      <c r="C1701" s="5">
        <v>44741.0</v>
      </c>
      <c r="D1701" s="1" t="s">
        <v>41</v>
      </c>
      <c r="E1701" s="1" t="s">
        <v>4884</v>
      </c>
      <c r="F1701" s="1" t="s">
        <v>1956</v>
      </c>
      <c r="G1701" s="1" t="s">
        <v>3653</v>
      </c>
      <c r="H1701" s="3" t="s">
        <v>4809</v>
      </c>
      <c r="I1701" s="1" t="s">
        <v>398</v>
      </c>
      <c r="J1701" s="1" t="s">
        <v>398</v>
      </c>
      <c r="K1701" s="1" t="s">
        <v>691</v>
      </c>
      <c r="M1701" s="1" t="s">
        <v>52</v>
      </c>
      <c r="N1701" s="1" t="s">
        <v>52</v>
      </c>
      <c r="O1701" s="1" t="s">
        <v>2616</v>
      </c>
      <c r="P1701" s="1" t="s">
        <v>4885</v>
      </c>
      <c r="Q1701" s="1">
        <v>0.0</v>
      </c>
      <c r="R1701" s="1">
        <v>0.0</v>
      </c>
      <c r="S1701" s="1">
        <v>0.0</v>
      </c>
      <c r="T1701" s="1">
        <v>0.0</v>
      </c>
      <c r="U1701" s="1">
        <v>0.0</v>
      </c>
      <c r="V1701" s="1">
        <v>0.0</v>
      </c>
      <c r="W1701" s="1">
        <v>0.0</v>
      </c>
      <c r="X1701" s="1">
        <v>0.0</v>
      </c>
      <c r="Y1701" s="1">
        <v>0.0</v>
      </c>
      <c r="Z1701" s="1">
        <v>0.0</v>
      </c>
      <c r="AA1701" s="1">
        <v>0.0</v>
      </c>
      <c r="AB1701" s="1">
        <v>0.0</v>
      </c>
      <c r="AC1701" s="1">
        <v>0.0</v>
      </c>
      <c r="AD1701" s="1">
        <v>0.0</v>
      </c>
      <c r="AE1701" s="1">
        <v>0.0</v>
      </c>
      <c r="AF1701" s="1">
        <v>0.0</v>
      </c>
      <c r="AG1701" s="1">
        <v>0.0</v>
      </c>
      <c r="AH1701" s="1">
        <v>0.0</v>
      </c>
      <c r="AI1701" s="1">
        <v>0.0</v>
      </c>
      <c r="AJ1701" s="1">
        <v>0.0</v>
      </c>
      <c r="AK1701" s="1">
        <v>1.0</v>
      </c>
      <c r="AL1701" s="1">
        <v>0.0</v>
      </c>
      <c r="AM1701" s="1">
        <v>0.0</v>
      </c>
    </row>
    <row r="1702" ht="15.75" customHeight="1">
      <c r="A1702" s="1" t="s">
        <v>2730</v>
      </c>
      <c r="B1702" s="1" t="s">
        <v>1954</v>
      </c>
      <c r="C1702" s="5">
        <v>44741.0</v>
      </c>
      <c r="D1702" s="1" t="s">
        <v>41</v>
      </c>
      <c r="E1702" s="1" t="s">
        <v>4890</v>
      </c>
      <c r="F1702" s="1" t="s">
        <v>4891</v>
      </c>
      <c r="G1702" s="1" t="s">
        <v>2788</v>
      </c>
      <c r="H1702" s="3" t="s">
        <v>4892</v>
      </c>
      <c r="I1702" s="1" t="s">
        <v>398</v>
      </c>
      <c r="J1702" s="1" t="s">
        <v>398</v>
      </c>
      <c r="K1702" s="1" t="s">
        <v>52</v>
      </c>
      <c r="M1702" s="1" t="s">
        <v>52</v>
      </c>
      <c r="N1702" s="1" t="s">
        <v>52</v>
      </c>
      <c r="O1702" s="1" t="s">
        <v>52</v>
      </c>
      <c r="P1702" s="1" t="s">
        <v>52</v>
      </c>
      <c r="Q1702" s="1">
        <v>0.0</v>
      </c>
      <c r="R1702" s="1">
        <v>0.0</v>
      </c>
      <c r="S1702" s="1">
        <v>0.0</v>
      </c>
      <c r="T1702" s="1">
        <v>0.0</v>
      </c>
      <c r="U1702" s="1">
        <v>0.0</v>
      </c>
      <c r="V1702" s="1">
        <v>0.0</v>
      </c>
      <c r="W1702" s="1">
        <v>0.0</v>
      </c>
      <c r="X1702" s="1">
        <v>0.0</v>
      </c>
      <c r="Y1702" s="1">
        <v>0.0</v>
      </c>
      <c r="Z1702" s="1">
        <v>0.0</v>
      </c>
      <c r="AA1702" s="1">
        <v>0.0</v>
      </c>
      <c r="AB1702" s="1">
        <v>0.0</v>
      </c>
      <c r="AC1702" s="1">
        <v>0.0</v>
      </c>
      <c r="AD1702" s="1">
        <v>0.0</v>
      </c>
      <c r="AE1702" s="1">
        <v>0.0</v>
      </c>
      <c r="AF1702" s="1">
        <v>0.0</v>
      </c>
      <c r="AG1702" s="1">
        <v>0.0</v>
      </c>
      <c r="AH1702" s="1">
        <v>0.0</v>
      </c>
      <c r="AI1702" s="1">
        <v>0.0</v>
      </c>
      <c r="AJ1702" s="1">
        <v>0.0</v>
      </c>
      <c r="AK1702" s="1">
        <v>0.0</v>
      </c>
      <c r="AL1702" s="1">
        <v>0.0</v>
      </c>
      <c r="AM1702" s="1">
        <v>1.0</v>
      </c>
    </row>
    <row r="1703" ht="15.75" customHeight="1">
      <c r="A1703" s="1" t="s">
        <v>320</v>
      </c>
      <c r="B1703" s="1" t="s">
        <v>1954</v>
      </c>
      <c r="C1703" s="5">
        <v>44741.0</v>
      </c>
      <c r="D1703" s="1" t="s">
        <v>41</v>
      </c>
      <c r="E1703" s="1" t="s">
        <v>4893</v>
      </c>
      <c r="F1703" s="1" t="s">
        <v>2016</v>
      </c>
      <c r="G1703" s="1" t="s">
        <v>80</v>
      </c>
      <c r="H1703" s="3" t="s">
        <v>4894</v>
      </c>
      <c r="I1703" s="1" t="s">
        <v>398</v>
      </c>
      <c r="J1703" s="1" t="s">
        <v>398</v>
      </c>
      <c r="K1703" s="1" t="s">
        <v>52</v>
      </c>
      <c r="M1703" s="1" t="s">
        <v>52</v>
      </c>
      <c r="N1703" s="1" t="s">
        <v>52</v>
      </c>
      <c r="O1703" s="1" t="s">
        <v>52</v>
      </c>
      <c r="P1703" s="1" t="s">
        <v>52</v>
      </c>
      <c r="Q1703" s="1">
        <v>0.0</v>
      </c>
      <c r="R1703" s="1">
        <v>0.0</v>
      </c>
      <c r="S1703" s="1">
        <v>0.0</v>
      </c>
      <c r="T1703" s="1">
        <v>0.0</v>
      </c>
      <c r="U1703" s="1">
        <v>0.0</v>
      </c>
      <c r="V1703" s="1">
        <v>0.0</v>
      </c>
      <c r="W1703" s="1">
        <v>0.0</v>
      </c>
      <c r="X1703" s="1">
        <v>0.0</v>
      </c>
      <c r="Y1703" s="1">
        <v>0.0</v>
      </c>
      <c r="Z1703" s="1">
        <v>0.0</v>
      </c>
      <c r="AA1703" s="1">
        <v>0.0</v>
      </c>
      <c r="AB1703" s="1">
        <v>0.0</v>
      </c>
      <c r="AC1703" s="1">
        <v>0.0</v>
      </c>
      <c r="AD1703" s="1">
        <v>0.0</v>
      </c>
      <c r="AE1703" s="1">
        <v>0.0</v>
      </c>
      <c r="AF1703" s="1">
        <v>0.0</v>
      </c>
      <c r="AG1703" s="1">
        <v>0.0</v>
      </c>
      <c r="AH1703" s="1">
        <v>1.0</v>
      </c>
      <c r="AI1703" s="1">
        <v>0.0</v>
      </c>
      <c r="AJ1703" s="1">
        <v>0.0</v>
      </c>
      <c r="AK1703" s="1">
        <v>0.0</v>
      </c>
      <c r="AL1703" s="1">
        <v>0.0</v>
      </c>
      <c r="AM1703" s="1">
        <v>0.0</v>
      </c>
    </row>
    <row r="1704" ht="15.75" customHeight="1">
      <c r="A1704" s="1" t="s">
        <v>368</v>
      </c>
      <c r="B1704" s="1" t="s">
        <v>1954</v>
      </c>
      <c r="C1704" s="5">
        <v>44741.0</v>
      </c>
      <c r="D1704" s="1" t="s">
        <v>41</v>
      </c>
      <c r="E1704" s="1" t="s">
        <v>4895</v>
      </c>
      <c r="F1704" s="1" t="s">
        <v>79</v>
      </c>
      <c r="G1704" s="1" t="s">
        <v>80</v>
      </c>
      <c r="H1704" s="3" t="s">
        <v>4896</v>
      </c>
      <c r="I1704" s="1" t="s">
        <v>398</v>
      </c>
      <c r="J1704" s="1" t="s">
        <v>398</v>
      </c>
      <c r="K1704" s="1" t="s">
        <v>52</v>
      </c>
      <c r="M1704" s="1" t="s">
        <v>52</v>
      </c>
      <c r="N1704" s="1" t="s">
        <v>52</v>
      </c>
      <c r="O1704" s="1" t="s">
        <v>52</v>
      </c>
      <c r="P1704" s="1" t="s">
        <v>52</v>
      </c>
      <c r="Q1704" s="1">
        <v>0.0</v>
      </c>
      <c r="R1704" s="1">
        <v>0.0</v>
      </c>
      <c r="S1704" s="1">
        <v>0.0</v>
      </c>
      <c r="T1704" s="1">
        <v>0.0</v>
      </c>
      <c r="U1704" s="1">
        <v>0.0</v>
      </c>
      <c r="V1704" s="1">
        <v>0.0</v>
      </c>
      <c r="W1704" s="1">
        <v>0.0</v>
      </c>
      <c r="X1704" s="1">
        <v>0.0</v>
      </c>
      <c r="Y1704" s="1">
        <v>0.0</v>
      </c>
      <c r="Z1704" s="1">
        <v>0.0</v>
      </c>
      <c r="AA1704" s="1">
        <v>0.0</v>
      </c>
      <c r="AB1704" s="1">
        <v>0.0</v>
      </c>
      <c r="AC1704" s="1">
        <v>0.0</v>
      </c>
      <c r="AD1704" s="1">
        <v>0.0</v>
      </c>
      <c r="AE1704" s="1">
        <v>0.0</v>
      </c>
      <c r="AF1704" s="1">
        <v>0.0</v>
      </c>
      <c r="AG1704" s="1">
        <v>0.0</v>
      </c>
      <c r="AH1704" s="1">
        <v>1.0</v>
      </c>
      <c r="AI1704" s="1">
        <v>0.0</v>
      </c>
      <c r="AJ1704" s="1">
        <v>0.0</v>
      </c>
      <c r="AK1704" s="1">
        <v>0.0</v>
      </c>
      <c r="AL1704" s="1">
        <v>0.0</v>
      </c>
      <c r="AM1704" s="1">
        <v>0.0</v>
      </c>
    </row>
    <row r="1705" ht="15.75" customHeight="1">
      <c r="A1705" s="1" t="s">
        <v>2730</v>
      </c>
      <c r="B1705" s="1" t="s">
        <v>1954</v>
      </c>
      <c r="C1705" s="5">
        <v>44741.0</v>
      </c>
      <c r="D1705" s="1" t="s">
        <v>41</v>
      </c>
      <c r="E1705" s="1" t="s">
        <v>4897</v>
      </c>
      <c r="F1705" s="1" t="s">
        <v>330</v>
      </c>
      <c r="G1705" s="1" t="s">
        <v>80</v>
      </c>
      <c r="H1705" s="3" t="s">
        <v>4898</v>
      </c>
      <c r="I1705" s="1" t="s">
        <v>398</v>
      </c>
      <c r="J1705" s="1" t="s">
        <v>398</v>
      </c>
      <c r="K1705" s="1" t="s">
        <v>52</v>
      </c>
      <c r="M1705" s="1" t="s">
        <v>52</v>
      </c>
      <c r="N1705" s="1" t="s">
        <v>52</v>
      </c>
      <c r="O1705" s="1" t="s">
        <v>52</v>
      </c>
      <c r="P1705" s="1" t="s">
        <v>52</v>
      </c>
      <c r="Q1705" s="1">
        <v>0.0</v>
      </c>
      <c r="R1705" s="1">
        <v>0.0</v>
      </c>
      <c r="S1705" s="1">
        <v>0.0</v>
      </c>
      <c r="T1705" s="1">
        <v>0.0</v>
      </c>
      <c r="U1705" s="1">
        <v>0.0</v>
      </c>
      <c r="V1705" s="1">
        <v>0.0</v>
      </c>
      <c r="W1705" s="1">
        <v>0.0</v>
      </c>
      <c r="X1705" s="1">
        <v>0.0</v>
      </c>
      <c r="Y1705" s="1">
        <v>0.0</v>
      </c>
      <c r="Z1705" s="1">
        <v>0.0</v>
      </c>
      <c r="AA1705" s="1">
        <v>0.0</v>
      </c>
      <c r="AB1705" s="1">
        <v>0.0</v>
      </c>
      <c r="AC1705" s="1">
        <v>0.0</v>
      </c>
      <c r="AD1705" s="1">
        <v>0.0</v>
      </c>
      <c r="AE1705" s="1">
        <v>0.0</v>
      </c>
      <c r="AF1705" s="1">
        <v>0.0</v>
      </c>
      <c r="AG1705" s="1">
        <v>0.0</v>
      </c>
      <c r="AH1705" s="1">
        <v>0.0</v>
      </c>
      <c r="AI1705" s="1">
        <v>0.0</v>
      </c>
      <c r="AJ1705" s="1">
        <v>0.0</v>
      </c>
      <c r="AK1705" s="1">
        <v>1.0</v>
      </c>
      <c r="AL1705" s="1">
        <v>0.0</v>
      </c>
      <c r="AM1705" s="1">
        <v>0.0</v>
      </c>
    </row>
    <row r="1706" ht="15.75" hidden="1" customHeight="1">
      <c r="A1706" s="1" t="s">
        <v>2730</v>
      </c>
      <c r="B1706" s="1" t="s">
        <v>1954</v>
      </c>
      <c r="C1706" s="5">
        <v>44748.0</v>
      </c>
      <c r="D1706" s="1" t="s">
        <v>819</v>
      </c>
      <c r="E1706" s="1" t="s">
        <v>4899</v>
      </c>
      <c r="F1706" s="1" t="s">
        <v>124</v>
      </c>
      <c r="G1706" s="1" t="s">
        <v>80</v>
      </c>
      <c r="H1706" s="3" t="s">
        <v>4900</v>
      </c>
      <c r="I1706" s="1" t="s">
        <v>4901</v>
      </c>
      <c r="K1706" s="1" t="s">
        <v>1004</v>
      </c>
      <c r="M1706" s="1" t="s">
        <v>50</v>
      </c>
      <c r="N1706" s="1" t="s">
        <v>60</v>
      </c>
      <c r="O1706" s="1" t="s">
        <v>4902</v>
      </c>
      <c r="P1706" s="1" t="s">
        <v>4903</v>
      </c>
      <c r="Q1706" s="1">
        <v>0.0</v>
      </c>
      <c r="R1706" s="1">
        <v>0.0</v>
      </c>
      <c r="S1706" s="1">
        <v>0.0</v>
      </c>
      <c r="T1706" s="1">
        <v>0.0</v>
      </c>
      <c r="U1706" s="1">
        <v>0.0</v>
      </c>
      <c r="V1706" s="1">
        <v>0.0</v>
      </c>
      <c r="W1706" s="1">
        <v>0.0</v>
      </c>
      <c r="X1706" s="1">
        <v>0.0</v>
      </c>
      <c r="Y1706" s="1">
        <v>0.0</v>
      </c>
      <c r="Z1706" s="1">
        <v>0.0</v>
      </c>
      <c r="AA1706" s="1">
        <v>0.0</v>
      </c>
      <c r="AB1706" s="1">
        <v>0.0</v>
      </c>
      <c r="AC1706" s="1">
        <v>0.0</v>
      </c>
      <c r="AD1706" s="1">
        <v>0.0</v>
      </c>
      <c r="AE1706" s="1">
        <v>0.0</v>
      </c>
      <c r="AF1706" s="1">
        <v>0.0</v>
      </c>
      <c r="AG1706" s="1">
        <v>0.0</v>
      </c>
      <c r="AH1706" s="1">
        <v>0.0</v>
      </c>
      <c r="AI1706" s="1">
        <v>0.0</v>
      </c>
      <c r="AJ1706" s="1">
        <v>0.0</v>
      </c>
      <c r="AK1706" s="1">
        <v>0.0</v>
      </c>
      <c r="AL1706" s="1">
        <v>0.0</v>
      </c>
      <c r="AM1706" s="1">
        <v>1.0</v>
      </c>
    </row>
    <row r="1707" ht="15.75" hidden="1" customHeight="1">
      <c r="A1707" s="1" t="s">
        <v>2730</v>
      </c>
      <c r="B1707" s="1" t="s">
        <v>1954</v>
      </c>
      <c r="C1707" s="5">
        <v>44748.0</v>
      </c>
      <c r="D1707" s="1" t="s">
        <v>41</v>
      </c>
      <c r="E1707" s="1" t="s">
        <v>4904</v>
      </c>
      <c r="F1707" s="1" t="s">
        <v>405</v>
      </c>
      <c r="G1707" s="1" t="s">
        <v>2721</v>
      </c>
      <c r="H1707" s="3" t="s">
        <v>4905</v>
      </c>
      <c r="I1707" s="1" t="s">
        <v>4906</v>
      </c>
      <c r="J1707" s="2" t="s">
        <v>626</v>
      </c>
      <c r="K1707" s="1" t="s">
        <v>105</v>
      </c>
      <c r="M1707" s="1" t="s">
        <v>60</v>
      </c>
      <c r="N1707" s="1" t="s">
        <v>50</v>
      </c>
      <c r="O1707" s="1" t="s">
        <v>3313</v>
      </c>
      <c r="P1707" s="1" t="s">
        <v>52</v>
      </c>
      <c r="Q1707" s="1">
        <v>0.0</v>
      </c>
      <c r="R1707" s="1">
        <v>0.0</v>
      </c>
      <c r="S1707" s="1">
        <v>0.0</v>
      </c>
      <c r="T1707" s="1">
        <v>0.0</v>
      </c>
      <c r="U1707" s="1">
        <v>0.0</v>
      </c>
      <c r="V1707" s="1">
        <v>0.0</v>
      </c>
      <c r="W1707" s="1">
        <v>0.0</v>
      </c>
      <c r="X1707" s="1">
        <v>0.0</v>
      </c>
      <c r="Y1707" s="1">
        <v>0.0</v>
      </c>
      <c r="Z1707" s="1">
        <v>0.0</v>
      </c>
      <c r="AA1707" s="1">
        <v>0.0</v>
      </c>
      <c r="AB1707" s="1">
        <v>0.0</v>
      </c>
      <c r="AC1707" s="1">
        <v>0.0</v>
      </c>
      <c r="AD1707" s="1">
        <v>0.0</v>
      </c>
      <c r="AE1707" s="1">
        <v>0.0</v>
      </c>
      <c r="AF1707" s="1">
        <v>0.0</v>
      </c>
      <c r="AG1707" s="1">
        <v>0.0</v>
      </c>
      <c r="AH1707" s="1">
        <v>1.0</v>
      </c>
      <c r="AI1707" s="1">
        <v>0.0</v>
      </c>
      <c r="AJ1707" s="1">
        <v>0.0</v>
      </c>
      <c r="AK1707" s="1">
        <v>0.0</v>
      </c>
      <c r="AL1707" s="1">
        <v>0.0</v>
      </c>
      <c r="AM1707" s="1">
        <v>0.0</v>
      </c>
    </row>
    <row r="1708" ht="15.75" hidden="1" customHeight="1">
      <c r="A1708" s="1" t="s">
        <v>2730</v>
      </c>
      <c r="B1708" s="1" t="s">
        <v>1954</v>
      </c>
      <c r="C1708" s="5">
        <v>44748.0</v>
      </c>
      <c r="D1708" s="1" t="s">
        <v>41</v>
      </c>
      <c r="E1708" s="1" t="s">
        <v>4907</v>
      </c>
      <c r="F1708" s="1" t="s">
        <v>234</v>
      </c>
      <c r="G1708" s="1" t="s">
        <v>80</v>
      </c>
      <c r="H1708" s="3" t="s">
        <v>4908</v>
      </c>
      <c r="I1708" s="1" t="s">
        <v>88</v>
      </c>
      <c r="J1708" s="1" t="s">
        <v>88</v>
      </c>
      <c r="K1708" s="1" t="s">
        <v>105</v>
      </c>
      <c r="M1708" s="1" t="s">
        <v>60</v>
      </c>
      <c r="N1708" s="1" t="s">
        <v>50</v>
      </c>
      <c r="O1708" s="1" t="s">
        <v>2616</v>
      </c>
      <c r="P1708" s="1" t="s">
        <v>4909</v>
      </c>
      <c r="Q1708" s="1">
        <v>0.0</v>
      </c>
      <c r="R1708" s="1">
        <v>0.0</v>
      </c>
      <c r="S1708" s="1">
        <v>0.0</v>
      </c>
      <c r="T1708" s="1">
        <v>0.0</v>
      </c>
      <c r="U1708" s="1">
        <v>0.0</v>
      </c>
      <c r="V1708" s="1">
        <v>0.0</v>
      </c>
      <c r="W1708" s="1">
        <v>0.0</v>
      </c>
      <c r="X1708" s="1">
        <v>0.0</v>
      </c>
      <c r="Y1708" s="1">
        <v>0.0</v>
      </c>
      <c r="Z1708" s="1">
        <v>0.0</v>
      </c>
      <c r="AA1708" s="1">
        <v>0.0</v>
      </c>
      <c r="AB1708" s="1">
        <v>0.0</v>
      </c>
      <c r="AC1708" s="1">
        <v>0.0</v>
      </c>
      <c r="AD1708" s="1">
        <v>0.0</v>
      </c>
      <c r="AE1708" s="1">
        <v>0.0</v>
      </c>
      <c r="AF1708" s="1">
        <v>0.0</v>
      </c>
      <c r="AG1708" s="1">
        <v>0.0</v>
      </c>
      <c r="AH1708" s="1">
        <v>1.0</v>
      </c>
      <c r="AI1708" s="1">
        <v>0.0</v>
      </c>
      <c r="AJ1708" s="1">
        <v>0.0</v>
      </c>
      <c r="AK1708" s="1">
        <v>0.0</v>
      </c>
      <c r="AL1708" s="1">
        <v>0.0</v>
      </c>
      <c r="AM1708" s="1">
        <v>1.0</v>
      </c>
    </row>
    <row r="1709" ht="15.75" hidden="1" customHeight="1">
      <c r="A1709" s="1" t="s">
        <v>333</v>
      </c>
      <c r="B1709" s="1" t="s">
        <v>1954</v>
      </c>
      <c r="C1709" s="5">
        <v>44748.0</v>
      </c>
      <c r="D1709" s="1" t="s">
        <v>41</v>
      </c>
      <c r="E1709" s="1" t="s">
        <v>4910</v>
      </c>
      <c r="F1709" s="1" t="s">
        <v>124</v>
      </c>
      <c r="G1709" s="1" t="s">
        <v>80</v>
      </c>
      <c r="H1709" s="3" t="s">
        <v>4911</v>
      </c>
      <c r="I1709" s="1" t="s">
        <v>88</v>
      </c>
      <c r="J1709" s="1" t="s">
        <v>88</v>
      </c>
      <c r="K1709" s="1" t="s">
        <v>154</v>
      </c>
      <c r="M1709" s="1" t="s">
        <v>50</v>
      </c>
      <c r="N1709" s="1" t="s">
        <v>50</v>
      </c>
      <c r="O1709" s="1" t="s">
        <v>2616</v>
      </c>
      <c r="P1709" s="1" t="s">
        <v>530</v>
      </c>
      <c r="Q1709" s="1">
        <v>1.0</v>
      </c>
      <c r="R1709" s="1">
        <v>0.0</v>
      </c>
      <c r="S1709" s="1">
        <v>0.0</v>
      </c>
      <c r="T1709" s="1">
        <v>0.0</v>
      </c>
      <c r="U1709" s="1">
        <v>0.0</v>
      </c>
      <c r="V1709" s="1">
        <v>0.0</v>
      </c>
      <c r="W1709" s="1">
        <v>0.0</v>
      </c>
      <c r="X1709" s="1">
        <v>0.0</v>
      </c>
      <c r="Y1709" s="1">
        <v>0.0</v>
      </c>
      <c r="Z1709" s="1">
        <v>0.0</v>
      </c>
      <c r="AA1709" s="1">
        <v>0.0</v>
      </c>
      <c r="AB1709" s="1">
        <v>0.0</v>
      </c>
      <c r="AC1709" s="1">
        <v>0.0</v>
      </c>
      <c r="AD1709" s="1">
        <v>0.0</v>
      </c>
      <c r="AE1709" s="1">
        <v>0.0</v>
      </c>
      <c r="AF1709" s="1">
        <v>0.0</v>
      </c>
      <c r="AG1709" s="1">
        <v>0.0</v>
      </c>
      <c r="AH1709" s="1">
        <v>1.0</v>
      </c>
      <c r="AI1709" s="1">
        <v>0.0</v>
      </c>
      <c r="AJ1709" s="1">
        <v>0.0</v>
      </c>
      <c r="AK1709" s="1">
        <v>0.0</v>
      </c>
      <c r="AL1709" s="1">
        <v>0.0</v>
      </c>
      <c r="AM1709" s="1">
        <v>0.0</v>
      </c>
    </row>
    <row r="1710" ht="15.75" hidden="1" customHeight="1">
      <c r="A1710" s="1" t="s">
        <v>2730</v>
      </c>
      <c r="B1710" s="1" t="s">
        <v>1954</v>
      </c>
      <c r="C1710" s="5">
        <v>44748.0</v>
      </c>
      <c r="D1710" s="1" t="s">
        <v>41</v>
      </c>
      <c r="E1710" s="1" t="s">
        <v>4912</v>
      </c>
      <c r="F1710" s="1" t="s">
        <v>1956</v>
      </c>
      <c r="G1710" s="1" t="s">
        <v>2788</v>
      </c>
      <c r="H1710" s="3" t="s">
        <v>4913</v>
      </c>
      <c r="I1710" s="1" t="s">
        <v>88</v>
      </c>
      <c r="J1710" s="1" t="s">
        <v>88</v>
      </c>
      <c r="K1710" s="1" t="s">
        <v>219</v>
      </c>
      <c r="M1710" s="1" t="s">
        <v>60</v>
      </c>
      <c r="N1710" s="1" t="s">
        <v>50</v>
      </c>
      <c r="O1710" s="1" t="s">
        <v>2616</v>
      </c>
      <c r="P1710" s="1" t="s">
        <v>4909</v>
      </c>
      <c r="Q1710" s="1">
        <v>0.0</v>
      </c>
      <c r="R1710" s="1">
        <v>0.0</v>
      </c>
      <c r="S1710" s="1">
        <v>0.0</v>
      </c>
      <c r="T1710" s="1">
        <v>0.0</v>
      </c>
      <c r="U1710" s="1">
        <v>0.0</v>
      </c>
      <c r="V1710" s="1">
        <v>0.0</v>
      </c>
      <c r="W1710" s="1">
        <v>0.0</v>
      </c>
      <c r="X1710" s="1">
        <v>0.0</v>
      </c>
      <c r="Y1710" s="1">
        <v>0.0</v>
      </c>
      <c r="Z1710" s="1">
        <v>1.0</v>
      </c>
      <c r="AA1710" s="1">
        <v>0.0</v>
      </c>
      <c r="AB1710" s="1">
        <v>1.0</v>
      </c>
      <c r="AC1710" s="1">
        <v>0.0</v>
      </c>
      <c r="AD1710" s="1">
        <v>0.0</v>
      </c>
      <c r="AE1710" s="1">
        <v>0.0</v>
      </c>
      <c r="AF1710" s="1">
        <v>0.0</v>
      </c>
      <c r="AG1710" s="1">
        <v>0.0</v>
      </c>
      <c r="AH1710" s="1">
        <v>0.0</v>
      </c>
      <c r="AI1710" s="1">
        <v>0.0</v>
      </c>
      <c r="AJ1710" s="1">
        <v>0.0</v>
      </c>
      <c r="AK1710" s="1">
        <v>0.0</v>
      </c>
      <c r="AL1710" s="1">
        <v>0.0</v>
      </c>
      <c r="AM1710" s="1">
        <v>0.0</v>
      </c>
    </row>
    <row r="1711" ht="15.75" hidden="1" customHeight="1">
      <c r="A1711" s="1" t="s">
        <v>2730</v>
      </c>
      <c r="B1711" s="1" t="s">
        <v>1954</v>
      </c>
      <c r="C1711" s="5">
        <v>44748.0</v>
      </c>
      <c r="D1711" s="1" t="s">
        <v>41</v>
      </c>
      <c r="E1711" s="1" t="s">
        <v>4914</v>
      </c>
      <c r="F1711" s="1" t="s">
        <v>3819</v>
      </c>
      <c r="G1711" s="1" t="s">
        <v>207</v>
      </c>
      <c r="H1711" s="3" t="s">
        <v>4915</v>
      </c>
      <c r="I1711" s="1" t="s">
        <v>137</v>
      </c>
      <c r="J1711" s="1" t="s">
        <v>137</v>
      </c>
      <c r="K1711" s="1" t="s">
        <v>105</v>
      </c>
      <c r="M1711" s="1" t="s">
        <v>60</v>
      </c>
      <c r="N1711" s="1" t="s">
        <v>60</v>
      </c>
      <c r="O1711" s="1" t="s">
        <v>3313</v>
      </c>
      <c r="P1711" s="1" t="s">
        <v>4909</v>
      </c>
      <c r="Q1711" s="1">
        <v>0.0</v>
      </c>
      <c r="R1711" s="1">
        <v>0.0</v>
      </c>
      <c r="S1711" s="1">
        <v>0.0</v>
      </c>
      <c r="T1711" s="1">
        <v>0.0</v>
      </c>
      <c r="U1711" s="1">
        <v>0.0</v>
      </c>
      <c r="V1711" s="1">
        <v>0.0</v>
      </c>
      <c r="W1711" s="1">
        <v>0.0</v>
      </c>
      <c r="X1711" s="1">
        <v>0.0</v>
      </c>
      <c r="Y1711" s="1">
        <v>0.0</v>
      </c>
      <c r="Z1711" s="1">
        <v>0.0</v>
      </c>
      <c r="AA1711" s="1">
        <v>0.0</v>
      </c>
      <c r="AB1711" s="1">
        <v>0.0</v>
      </c>
      <c r="AC1711" s="1">
        <v>0.0</v>
      </c>
      <c r="AD1711" s="1">
        <v>0.0</v>
      </c>
      <c r="AE1711" s="1">
        <v>0.0</v>
      </c>
      <c r="AF1711" s="1">
        <v>0.0</v>
      </c>
      <c r="AG1711" s="1">
        <v>0.0</v>
      </c>
      <c r="AH1711" s="1">
        <v>0.0</v>
      </c>
      <c r="AI1711" s="1">
        <v>0.0</v>
      </c>
      <c r="AJ1711" s="1">
        <v>0.0</v>
      </c>
      <c r="AK1711" s="1">
        <v>0.0</v>
      </c>
      <c r="AL1711" s="1">
        <v>0.0</v>
      </c>
      <c r="AM1711" s="1">
        <v>1.0</v>
      </c>
    </row>
    <row r="1712" ht="15.75" hidden="1" customHeight="1">
      <c r="A1712" s="1" t="s">
        <v>2730</v>
      </c>
      <c r="B1712" s="1" t="s">
        <v>1954</v>
      </c>
      <c r="C1712" s="5">
        <v>44748.0</v>
      </c>
      <c r="D1712" s="1" t="s">
        <v>41</v>
      </c>
      <c r="E1712" s="1" t="s">
        <v>4916</v>
      </c>
      <c r="F1712" s="1" t="s">
        <v>2752</v>
      </c>
      <c r="G1712" s="1" t="s">
        <v>207</v>
      </c>
      <c r="H1712" s="3" t="s">
        <v>4917</v>
      </c>
      <c r="I1712" s="1" t="s">
        <v>88</v>
      </c>
      <c r="J1712" s="1" t="s">
        <v>88</v>
      </c>
      <c r="K1712" s="1" t="s">
        <v>402</v>
      </c>
      <c r="M1712" s="1" t="s">
        <v>50</v>
      </c>
      <c r="N1712" s="1" t="s">
        <v>50</v>
      </c>
      <c r="O1712" s="1" t="s">
        <v>3313</v>
      </c>
      <c r="P1712" s="1" t="s">
        <v>52</v>
      </c>
      <c r="Q1712" s="1">
        <v>0.0</v>
      </c>
      <c r="R1712" s="1">
        <v>0.0</v>
      </c>
      <c r="S1712" s="1">
        <v>0.0</v>
      </c>
      <c r="T1712" s="1">
        <v>0.0</v>
      </c>
      <c r="U1712" s="1">
        <v>0.0</v>
      </c>
      <c r="V1712" s="1">
        <v>0.0</v>
      </c>
      <c r="W1712" s="1">
        <v>0.0</v>
      </c>
      <c r="X1712" s="1">
        <v>0.0</v>
      </c>
      <c r="Y1712" s="1">
        <v>0.0</v>
      </c>
      <c r="Z1712" s="1">
        <v>0.0</v>
      </c>
      <c r="AA1712" s="1">
        <v>0.0</v>
      </c>
      <c r="AB1712" s="1">
        <v>0.0</v>
      </c>
      <c r="AC1712" s="1">
        <v>0.0</v>
      </c>
      <c r="AD1712" s="1">
        <v>0.0</v>
      </c>
      <c r="AE1712" s="1">
        <v>0.0</v>
      </c>
      <c r="AF1712" s="1">
        <v>0.0</v>
      </c>
      <c r="AG1712" s="1">
        <v>0.0</v>
      </c>
      <c r="AH1712" s="1">
        <v>0.0</v>
      </c>
      <c r="AI1712" s="1">
        <v>0.0</v>
      </c>
      <c r="AJ1712" s="1">
        <v>0.0</v>
      </c>
      <c r="AK1712" s="1">
        <v>1.0</v>
      </c>
      <c r="AL1712" s="1">
        <v>0.0</v>
      </c>
      <c r="AM1712" s="1">
        <v>0.0</v>
      </c>
    </row>
    <row r="1713" ht="15.75" hidden="1" customHeight="1">
      <c r="A1713" s="1" t="s">
        <v>320</v>
      </c>
      <c r="B1713" s="1" t="s">
        <v>1954</v>
      </c>
      <c r="C1713" s="5">
        <v>44748.0</v>
      </c>
      <c r="D1713" s="1" t="s">
        <v>41</v>
      </c>
      <c r="E1713" s="1" t="s">
        <v>4918</v>
      </c>
      <c r="F1713" s="1" t="s">
        <v>124</v>
      </c>
      <c r="G1713" s="1" t="s">
        <v>80</v>
      </c>
      <c r="H1713" s="3" t="s">
        <v>4919</v>
      </c>
      <c r="I1713" s="1" t="s">
        <v>137</v>
      </c>
      <c r="J1713" s="1" t="s">
        <v>137</v>
      </c>
      <c r="K1713" s="1" t="s">
        <v>154</v>
      </c>
      <c r="M1713" s="1" t="s">
        <v>60</v>
      </c>
      <c r="N1713" s="1" t="s">
        <v>50</v>
      </c>
      <c r="O1713" s="1" t="s">
        <v>278</v>
      </c>
      <c r="P1713" s="1" t="s">
        <v>4920</v>
      </c>
      <c r="Q1713" s="1">
        <v>0.0</v>
      </c>
      <c r="R1713" s="1">
        <v>0.0</v>
      </c>
      <c r="S1713" s="1">
        <v>0.0</v>
      </c>
      <c r="T1713" s="1">
        <v>0.0</v>
      </c>
      <c r="U1713" s="1">
        <v>0.0</v>
      </c>
      <c r="V1713" s="1">
        <v>0.0</v>
      </c>
      <c r="W1713" s="1">
        <v>0.0</v>
      </c>
      <c r="X1713" s="1">
        <v>0.0</v>
      </c>
      <c r="Y1713" s="1">
        <v>0.0</v>
      </c>
      <c r="Z1713" s="1">
        <v>0.0</v>
      </c>
      <c r="AA1713" s="1">
        <v>0.0</v>
      </c>
      <c r="AB1713" s="1">
        <v>0.0</v>
      </c>
      <c r="AC1713" s="1">
        <v>0.0</v>
      </c>
      <c r="AD1713" s="1">
        <v>0.0</v>
      </c>
      <c r="AE1713" s="1">
        <v>0.0</v>
      </c>
      <c r="AF1713" s="1">
        <v>0.0</v>
      </c>
      <c r="AG1713" s="1">
        <v>0.0</v>
      </c>
      <c r="AH1713" s="1">
        <v>0.0</v>
      </c>
      <c r="AI1713" s="1">
        <v>0.0</v>
      </c>
      <c r="AJ1713" s="1">
        <v>0.0</v>
      </c>
      <c r="AK1713" s="1">
        <v>0.0</v>
      </c>
      <c r="AL1713" s="1">
        <v>0.0</v>
      </c>
      <c r="AM1713" s="1">
        <v>1.0</v>
      </c>
    </row>
    <row r="1714" ht="15.75" hidden="1" customHeight="1">
      <c r="A1714" s="1" t="s">
        <v>333</v>
      </c>
      <c r="B1714" s="1" t="s">
        <v>1954</v>
      </c>
      <c r="C1714" s="5">
        <v>44748.0</v>
      </c>
      <c r="D1714" s="1" t="s">
        <v>41</v>
      </c>
      <c r="E1714" s="1" t="s">
        <v>4921</v>
      </c>
      <c r="F1714" s="1" t="s">
        <v>2439</v>
      </c>
      <c r="G1714" s="1" t="s">
        <v>2721</v>
      </c>
      <c r="H1714" s="3" t="s">
        <v>4922</v>
      </c>
      <c r="I1714" s="1" t="s">
        <v>137</v>
      </c>
      <c r="J1714" s="1" t="s">
        <v>137</v>
      </c>
      <c r="K1714" s="1" t="s">
        <v>4923</v>
      </c>
      <c r="M1714" s="1" t="s">
        <v>60</v>
      </c>
      <c r="N1714" s="1" t="s">
        <v>60</v>
      </c>
      <c r="O1714" s="1" t="s">
        <v>278</v>
      </c>
      <c r="P1714" s="1" t="s">
        <v>2126</v>
      </c>
      <c r="Q1714" s="1">
        <v>1.0</v>
      </c>
      <c r="R1714" s="1">
        <v>0.0</v>
      </c>
      <c r="S1714" s="1">
        <v>0.0</v>
      </c>
      <c r="T1714" s="1">
        <v>0.0</v>
      </c>
      <c r="U1714" s="1">
        <v>0.0</v>
      </c>
      <c r="V1714" s="1">
        <v>0.0</v>
      </c>
      <c r="W1714" s="1">
        <v>0.0</v>
      </c>
      <c r="X1714" s="1">
        <v>0.0</v>
      </c>
      <c r="Y1714" s="1">
        <v>0.0</v>
      </c>
      <c r="Z1714" s="1">
        <v>0.0</v>
      </c>
      <c r="AA1714" s="1">
        <v>0.0</v>
      </c>
      <c r="AB1714" s="1">
        <v>0.0</v>
      </c>
      <c r="AC1714" s="1">
        <v>0.0</v>
      </c>
      <c r="AD1714" s="1">
        <v>0.0</v>
      </c>
      <c r="AE1714" s="1">
        <v>0.0</v>
      </c>
      <c r="AF1714" s="1">
        <v>0.0</v>
      </c>
      <c r="AG1714" s="1">
        <v>0.0</v>
      </c>
      <c r="AH1714" s="1">
        <v>0.0</v>
      </c>
      <c r="AI1714" s="1">
        <v>0.0</v>
      </c>
      <c r="AJ1714" s="1">
        <v>0.0</v>
      </c>
      <c r="AK1714" s="1">
        <v>0.0</v>
      </c>
      <c r="AL1714" s="1">
        <v>0.0</v>
      </c>
      <c r="AM1714" s="1">
        <v>0.0</v>
      </c>
    </row>
    <row r="1715" ht="15.75" hidden="1" customHeight="1">
      <c r="A1715" s="1" t="s">
        <v>333</v>
      </c>
      <c r="B1715" s="1" t="s">
        <v>1954</v>
      </c>
      <c r="C1715" s="5">
        <v>44748.0</v>
      </c>
      <c r="D1715" s="1" t="s">
        <v>41</v>
      </c>
      <c r="E1715" s="1" t="s">
        <v>4924</v>
      </c>
      <c r="F1715" s="1" t="s">
        <v>124</v>
      </c>
      <c r="G1715" s="1" t="s">
        <v>80</v>
      </c>
      <c r="H1715" s="3" t="s">
        <v>4925</v>
      </c>
      <c r="I1715" s="1" t="s">
        <v>137</v>
      </c>
      <c r="J1715" s="1" t="s">
        <v>137</v>
      </c>
      <c r="K1715" s="1" t="s">
        <v>154</v>
      </c>
      <c r="M1715" s="1" t="s">
        <v>60</v>
      </c>
      <c r="N1715" s="1" t="s">
        <v>60</v>
      </c>
      <c r="O1715" s="1" t="s">
        <v>2616</v>
      </c>
      <c r="P1715" s="1" t="s">
        <v>530</v>
      </c>
      <c r="Q1715" s="1">
        <v>0.0</v>
      </c>
      <c r="R1715" s="1">
        <v>0.0</v>
      </c>
      <c r="S1715" s="1">
        <v>0.0</v>
      </c>
      <c r="T1715" s="1">
        <v>0.0</v>
      </c>
      <c r="U1715" s="1">
        <v>0.0</v>
      </c>
      <c r="V1715" s="1">
        <v>0.0</v>
      </c>
      <c r="W1715" s="1">
        <v>0.0</v>
      </c>
      <c r="X1715" s="1">
        <v>0.0</v>
      </c>
      <c r="Y1715" s="1">
        <v>0.0</v>
      </c>
      <c r="Z1715" s="1">
        <v>0.0</v>
      </c>
      <c r="AA1715" s="1">
        <v>0.0</v>
      </c>
      <c r="AB1715" s="1">
        <v>0.0</v>
      </c>
      <c r="AC1715" s="1">
        <v>0.0</v>
      </c>
      <c r="AD1715" s="1">
        <v>0.0</v>
      </c>
      <c r="AE1715" s="1">
        <v>0.0</v>
      </c>
      <c r="AF1715" s="1">
        <v>0.0</v>
      </c>
      <c r="AG1715" s="1">
        <v>0.0</v>
      </c>
      <c r="AH1715" s="1">
        <v>0.0</v>
      </c>
      <c r="AI1715" s="1">
        <v>0.0</v>
      </c>
      <c r="AJ1715" s="1">
        <v>0.0</v>
      </c>
      <c r="AK1715" s="1">
        <v>0.0</v>
      </c>
      <c r="AL1715" s="1">
        <v>0.0</v>
      </c>
      <c r="AM1715" s="1">
        <v>1.0</v>
      </c>
    </row>
    <row r="1716" ht="15.75" hidden="1" customHeight="1">
      <c r="A1716" s="1" t="s">
        <v>341</v>
      </c>
      <c r="B1716" s="1" t="s">
        <v>1954</v>
      </c>
      <c r="C1716" s="5">
        <v>44748.0</v>
      </c>
      <c r="D1716" s="1" t="s">
        <v>41</v>
      </c>
      <c r="E1716" s="1" t="s">
        <v>4926</v>
      </c>
      <c r="F1716" s="1" t="s">
        <v>161</v>
      </c>
      <c r="G1716" s="1" t="s">
        <v>80</v>
      </c>
      <c r="H1716" s="3" t="s">
        <v>4927</v>
      </c>
      <c r="I1716" s="1" t="s">
        <v>137</v>
      </c>
      <c r="J1716" s="1" t="s">
        <v>137</v>
      </c>
      <c r="K1716" s="1" t="s">
        <v>691</v>
      </c>
      <c r="M1716" s="1" t="s">
        <v>60</v>
      </c>
      <c r="N1716" s="1" t="s">
        <v>50</v>
      </c>
      <c r="O1716" s="1" t="s">
        <v>278</v>
      </c>
      <c r="P1716" s="1" t="s">
        <v>4928</v>
      </c>
      <c r="Q1716" s="1">
        <v>0.0</v>
      </c>
      <c r="R1716" s="1">
        <v>0.0</v>
      </c>
      <c r="S1716" s="1">
        <v>0.0</v>
      </c>
      <c r="T1716" s="1">
        <v>0.0</v>
      </c>
      <c r="U1716" s="1">
        <v>0.0</v>
      </c>
      <c r="V1716" s="1">
        <v>0.0</v>
      </c>
      <c r="W1716" s="1">
        <v>0.0</v>
      </c>
      <c r="X1716" s="1">
        <v>0.0</v>
      </c>
      <c r="Y1716" s="1">
        <v>0.0</v>
      </c>
      <c r="Z1716" s="1">
        <v>0.0</v>
      </c>
      <c r="AA1716" s="1">
        <v>0.0</v>
      </c>
      <c r="AB1716" s="1">
        <v>0.0</v>
      </c>
      <c r="AC1716" s="1">
        <v>0.0</v>
      </c>
      <c r="AD1716" s="1">
        <v>0.0</v>
      </c>
      <c r="AE1716" s="1">
        <v>0.0</v>
      </c>
      <c r="AF1716" s="1">
        <v>0.0</v>
      </c>
      <c r="AG1716" s="1">
        <v>0.0</v>
      </c>
      <c r="AH1716" s="1">
        <v>1.0</v>
      </c>
      <c r="AI1716" s="1">
        <v>0.0</v>
      </c>
      <c r="AJ1716" s="1">
        <v>0.0</v>
      </c>
      <c r="AK1716" s="1">
        <v>1.0</v>
      </c>
      <c r="AL1716" s="1">
        <v>0.0</v>
      </c>
      <c r="AM1716" s="1">
        <v>0.0</v>
      </c>
    </row>
    <row r="1717" ht="15.75" hidden="1" customHeight="1">
      <c r="A1717" s="1" t="s">
        <v>320</v>
      </c>
      <c r="B1717" s="1" t="s">
        <v>1954</v>
      </c>
      <c r="C1717" s="5">
        <v>44748.0</v>
      </c>
      <c r="D1717" s="1" t="s">
        <v>41</v>
      </c>
      <c r="E1717" s="1" t="s">
        <v>4929</v>
      </c>
      <c r="F1717" s="1" t="s">
        <v>1775</v>
      </c>
      <c r="G1717" s="1" t="s">
        <v>2721</v>
      </c>
      <c r="H1717" s="3" t="s">
        <v>4930</v>
      </c>
      <c r="I1717" s="1" t="s">
        <v>88</v>
      </c>
      <c r="J1717" s="1" t="s">
        <v>88</v>
      </c>
      <c r="K1717" s="1" t="s">
        <v>105</v>
      </c>
      <c r="M1717" s="1" t="s">
        <v>60</v>
      </c>
      <c r="N1717" s="1" t="s">
        <v>50</v>
      </c>
      <c r="O1717" s="1" t="s">
        <v>2616</v>
      </c>
      <c r="P1717" s="1" t="s">
        <v>4931</v>
      </c>
      <c r="Q1717" s="1">
        <v>0.0</v>
      </c>
      <c r="R1717" s="1">
        <v>0.0</v>
      </c>
      <c r="S1717" s="1">
        <v>0.0</v>
      </c>
      <c r="T1717" s="1">
        <v>0.0</v>
      </c>
      <c r="U1717" s="1">
        <v>0.0</v>
      </c>
      <c r="V1717" s="1">
        <v>0.0</v>
      </c>
      <c r="W1717" s="1">
        <v>0.0</v>
      </c>
      <c r="X1717" s="1">
        <v>0.0</v>
      </c>
      <c r="Y1717" s="1">
        <v>0.0</v>
      </c>
      <c r="Z1717" s="1">
        <v>0.0</v>
      </c>
      <c r="AA1717" s="1">
        <v>0.0</v>
      </c>
      <c r="AB1717" s="1">
        <v>0.0</v>
      </c>
      <c r="AC1717" s="1">
        <v>0.0</v>
      </c>
      <c r="AD1717" s="1">
        <v>0.0</v>
      </c>
      <c r="AE1717" s="1">
        <v>0.0</v>
      </c>
      <c r="AF1717" s="1">
        <v>0.0</v>
      </c>
      <c r="AG1717" s="1">
        <v>0.0</v>
      </c>
      <c r="AH1717" s="1">
        <v>0.0</v>
      </c>
      <c r="AI1717" s="1">
        <v>0.0</v>
      </c>
      <c r="AJ1717" s="1">
        <v>0.0</v>
      </c>
      <c r="AK1717" s="1">
        <v>1.0</v>
      </c>
      <c r="AL1717" s="1">
        <v>0.0</v>
      </c>
      <c r="AM1717" s="1">
        <v>0.0</v>
      </c>
    </row>
    <row r="1718" ht="15.75" hidden="1" customHeight="1">
      <c r="A1718" s="1" t="s">
        <v>320</v>
      </c>
      <c r="B1718" s="1" t="s">
        <v>1954</v>
      </c>
      <c r="C1718" s="5">
        <v>44748.0</v>
      </c>
      <c r="D1718" s="1" t="s">
        <v>41</v>
      </c>
      <c r="E1718" s="1" t="s">
        <v>4932</v>
      </c>
      <c r="F1718" s="1" t="s">
        <v>2439</v>
      </c>
      <c r="G1718" s="1" t="s">
        <v>2721</v>
      </c>
      <c r="H1718" s="3" t="s">
        <v>4933</v>
      </c>
      <c r="I1718" s="1" t="s">
        <v>88</v>
      </c>
      <c r="J1718" s="1" t="s">
        <v>88</v>
      </c>
      <c r="K1718" s="1" t="s">
        <v>4923</v>
      </c>
      <c r="M1718" s="1" t="s">
        <v>60</v>
      </c>
      <c r="N1718" s="1" t="s">
        <v>50</v>
      </c>
      <c r="O1718" s="1" t="s">
        <v>3313</v>
      </c>
      <c r="P1718" s="1" t="s">
        <v>4934</v>
      </c>
      <c r="Q1718" s="1">
        <v>1.0</v>
      </c>
      <c r="R1718" s="1">
        <v>0.0</v>
      </c>
      <c r="S1718" s="1">
        <v>0.0</v>
      </c>
      <c r="T1718" s="1">
        <v>0.0</v>
      </c>
      <c r="U1718" s="1">
        <v>0.0</v>
      </c>
      <c r="V1718" s="1">
        <v>0.0</v>
      </c>
      <c r="W1718" s="1">
        <v>0.0</v>
      </c>
      <c r="X1718" s="1">
        <v>0.0</v>
      </c>
      <c r="Y1718" s="1">
        <v>0.0</v>
      </c>
      <c r="Z1718" s="1">
        <v>0.0</v>
      </c>
      <c r="AA1718" s="1">
        <v>0.0</v>
      </c>
      <c r="AB1718" s="1">
        <v>0.0</v>
      </c>
      <c r="AC1718" s="1">
        <v>0.0</v>
      </c>
      <c r="AD1718" s="1">
        <v>0.0</v>
      </c>
      <c r="AE1718" s="1">
        <v>0.0</v>
      </c>
      <c r="AF1718" s="1">
        <v>0.0</v>
      </c>
      <c r="AG1718" s="1">
        <v>0.0</v>
      </c>
      <c r="AH1718" s="1">
        <v>0.0</v>
      </c>
      <c r="AI1718" s="1">
        <v>0.0</v>
      </c>
      <c r="AJ1718" s="1">
        <v>0.0</v>
      </c>
      <c r="AK1718" s="1">
        <v>0.0</v>
      </c>
      <c r="AL1718" s="1">
        <v>0.0</v>
      </c>
      <c r="AM1718" s="1">
        <v>0.0</v>
      </c>
    </row>
    <row r="1719" ht="15.75" hidden="1" customHeight="1">
      <c r="A1719" s="1" t="s">
        <v>333</v>
      </c>
      <c r="B1719" s="1" t="s">
        <v>1954</v>
      </c>
      <c r="C1719" s="5">
        <v>44748.0</v>
      </c>
      <c r="D1719" s="1" t="s">
        <v>41</v>
      </c>
      <c r="E1719" s="1" t="s">
        <v>4935</v>
      </c>
      <c r="F1719" s="1" t="s">
        <v>1968</v>
      </c>
      <c r="G1719" s="1" t="s">
        <v>2721</v>
      </c>
      <c r="H1719" s="3" t="s">
        <v>4936</v>
      </c>
      <c r="I1719" s="1" t="s">
        <v>137</v>
      </c>
      <c r="J1719" s="1" t="s">
        <v>137</v>
      </c>
      <c r="K1719" s="1" t="s">
        <v>261</v>
      </c>
      <c r="M1719" s="1" t="s">
        <v>60</v>
      </c>
      <c r="N1719" s="1" t="s">
        <v>60</v>
      </c>
      <c r="O1719" s="1" t="s">
        <v>3313</v>
      </c>
      <c r="P1719" s="1" t="s">
        <v>530</v>
      </c>
      <c r="Q1719" s="1">
        <v>0.0</v>
      </c>
      <c r="R1719" s="1">
        <v>0.0</v>
      </c>
      <c r="S1719" s="1">
        <v>0.0</v>
      </c>
      <c r="T1719" s="1">
        <v>0.0</v>
      </c>
      <c r="U1719" s="1">
        <v>0.0</v>
      </c>
      <c r="V1719" s="1">
        <v>0.0</v>
      </c>
      <c r="W1719" s="1">
        <v>0.0</v>
      </c>
      <c r="X1719" s="1">
        <v>0.0</v>
      </c>
      <c r="Y1719" s="1">
        <v>0.0</v>
      </c>
      <c r="Z1719" s="1">
        <v>0.0</v>
      </c>
      <c r="AA1719" s="1">
        <v>0.0</v>
      </c>
      <c r="AB1719" s="1">
        <v>0.0</v>
      </c>
      <c r="AC1719" s="1">
        <v>0.0</v>
      </c>
      <c r="AD1719" s="1">
        <v>0.0</v>
      </c>
      <c r="AE1719" s="1">
        <v>0.0</v>
      </c>
      <c r="AF1719" s="1">
        <v>0.0</v>
      </c>
      <c r="AG1719" s="1">
        <v>0.0</v>
      </c>
      <c r="AH1719" s="1">
        <v>1.0</v>
      </c>
      <c r="AI1719" s="1">
        <v>0.0</v>
      </c>
      <c r="AJ1719" s="1">
        <v>0.0</v>
      </c>
      <c r="AK1719" s="1">
        <v>0.0</v>
      </c>
      <c r="AL1719" s="1">
        <v>0.0</v>
      </c>
      <c r="AM1719" s="1">
        <v>0.0</v>
      </c>
    </row>
    <row r="1720" ht="15.75" hidden="1" customHeight="1">
      <c r="A1720" s="1" t="s">
        <v>333</v>
      </c>
      <c r="B1720" s="1" t="s">
        <v>1954</v>
      </c>
      <c r="C1720" s="5">
        <v>44748.0</v>
      </c>
      <c r="D1720" s="1" t="s">
        <v>41</v>
      </c>
      <c r="E1720" s="1" t="s">
        <v>4937</v>
      </c>
      <c r="F1720" s="1" t="s">
        <v>1956</v>
      </c>
      <c r="G1720" s="1" t="s">
        <v>3653</v>
      </c>
      <c r="H1720" s="3" t="s">
        <v>4938</v>
      </c>
      <c r="I1720" s="1" t="s">
        <v>88</v>
      </c>
      <c r="J1720" s="1" t="s">
        <v>88</v>
      </c>
      <c r="K1720" s="1" t="s">
        <v>219</v>
      </c>
      <c r="M1720" s="1" t="s">
        <v>60</v>
      </c>
      <c r="N1720" s="1" t="s">
        <v>50</v>
      </c>
      <c r="O1720" s="1" t="s">
        <v>2616</v>
      </c>
      <c r="P1720" s="1" t="s">
        <v>530</v>
      </c>
      <c r="Q1720" s="1">
        <v>0.0</v>
      </c>
      <c r="R1720" s="1">
        <v>0.0</v>
      </c>
      <c r="S1720" s="1">
        <v>0.0</v>
      </c>
      <c r="T1720" s="1">
        <v>0.0</v>
      </c>
      <c r="U1720" s="1">
        <v>0.0</v>
      </c>
      <c r="V1720" s="1">
        <v>0.0</v>
      </c>
      <c r="W1720" s="1">
        <v>0.0</v>
      </c>
      <c r="X1720" s="1">
        <v>0.0</v>
      </c>
      <c r="Y1720" s="1">
        <v>0.0</v>
      </c>
      <c r="Z1720" s="1">
        <v>0.0</v>
      </c>
      <c r="AA1720" s="1">
        <v>0.0</v>
      </c>
      <c r="AB1720" s="1">
        <v>0.0</v>
      </c>
      <c r="AC1720" s="1">
        <v>0.0</v>
      </c>
      <c r="AD1720" s="1">
        <v>0.0</v>
      </c>
      <c r="AE1720" s="1">
        <v>0.0</v>
      </c>
      <c r="AF1720" s="1">
        <v>0.0</v>
      </c>
      <c r="AG1720" s="1">
        <v>0.0</v>
      </c>
      <c r="AH1720" s="1">
        <v>0.0</v>
      </c>
      <c r="AI1720" s="1">
        <v>0.0</v>
      </c>
      <c r="AJ1720" s="1">
        <v>0.0</v>
      </c>
      <c r="AK1720" s="1">
        <v>1.0</v>
      </c>
      <c r="AL1720" s="1">
        <v>0.0</v>
      </c>
      <c r="AM1720" s="1">
        <v>0.0</v>
      </c>
    </row>
    <row r="1721" ht="15.75" hidden="1" customHeight="1">
      <c r="A1721" s="1" t="s">
        <v>368</v>
      </c>
      <c r="B1721" s="1" t="s">
        <v>1954</v>
      </c>
      <c r="C1721" s="5">
        <v>44748.0</v>
      </c>
      <c r="D1721" s="1" t="s">
        <v>41</v>
      </c>
      <c r="E1721" s="1" t="s">
        <v>4939</v>
      </c>
      <c r="F1721" s="1" t="s">
        <v>599</v>
      </c>
      <c r="G1721" s="1" t="s">
        <v>2721</v>
      </c>
      <c r="H1721" s="3" t="s">
        <v>4940</v>
      </c>
      <c r="I1721" s="1" t="s">
        <v>88</v>
      </c>
      <c r="J1721" s="1" t="s">
        <v>88</v>
      </c>
      <c r="K1721" s="1" t="s">
        <v>4923</v>
      </c>
      <c r="M1721" s="1" t="s">
        <v>60</v>
      </c>
      <c r="N1721" s="1" t="s">
        <v>50</v>
      </c>
      <c r="O1721" s="1" t="s">
        <v>3313</v>
      </c>
      <c r="P1721" s="1" t="s">
        <v>4941</v>
      </c>
      <c r="Q1721" s="1">
        <v>0.0</v>
      </c>
      <c r="R1721" s="1">
        <v>0.0</v>
      </c>
      <c r="S1721" s="1">
        <v>0.0</v>
      </c>
      <c r="T1721" s="1">
        <v>0.0</v>
      </c>
      <c r="U1721" s="1">
        <v>0.0</v>
      </c>
      <c r="V1721" s="1">
        <v>0.0</v>
      </c>
      <c r="W1721" s="1">
        <v>0.0</v>
      </c>
      <c r="X1721" s="1">
        <v>0.0</v>
      </c>
      <c r="Y1721" s="1">
        <v>0.0</v>
      </c>
      <c r="Z1721" s="1">
        <v>0.0</v>
      </c>
      <c r="AA1721" s="1">
        <v>0.0</v>
      </c>
      <c r="AB1721" s="1">
        <v>0.0</v>
      </c>
      <c r="AC1721" s="1">
        <v>0.0</v>
      </c>
      <c r="AD1721" s="1">
        <v>0.0</v>
      </c>
      <c r="AE1721" s="1">
        <v>0.0</v>
      </c>
      <c r="AF1721" s="1">
        <v>0.0</v>
      </c>
      <c r="AG1721" s="1">
        <v>0.0</v>
      </c>
      <c r="AH1721" s="1">
        <v>0.0</v>
      </c>
      <c r="AI1721" s="1">
        <v>1.0</v>
      </c>
      <c r="AJ1721" s="1">
        <v>0.0</v>
      </c>
      <c r="AK1721" s="1">
        <v>0.0</v>
      </c>
      <c r="AL1721" s="1">
        <v>0.0</v>
      </c>
      <c r="AM1721" s="1">
        <v>0.0</v>
      </c>
    </row>
    <row r="1722" ht="15.75" hidden="1" customHeight="1">
      <c r="A1722" s="1" t="s">
        <v>320</v>
      </c>
      <c r="B1722" s="1" t="s">
        <v>1954</v>
      </c>
      <c r="C1722" s="5">
        <v>44748.0</v>
      </c>
      <c r="D1722" s="1" t="s">
        <v>41</v>
      </c>
      <c r="E1722" s="1" t="s">
        <v>4942</v>
      </c>
      <c r="F1722" s="1" t="s">
        <v>144</v>
      </c>
      <c r="G1722" s="1" t="s">
        <v>80</v>
      </c>
      <c r="H1722" s="3" t="s">
        <v>4943</v>
      </c>
      <c r="I1722" s="1" t="s">
        <v>4944</v>
      </c>
      <c r="J1722" s="2" t="s">
        <v>46</v>
      </c>
      <c r="K1722" s="1" t="s">
        <v>265</v>
      </c>
      <c r="M1722" s="1" t="s">
        <v>60</v>
      </c>
      <c r="N1722" s="1" t="s">
        <v>50</v>
      </c>
      <c r="O1722" s="1" t="s">
        <v>2616</v>
      </c>
      <c r="P1722" s="1" t="s">
        <v>52</v>
      </c>
      <c r="Q1722" s="1">
        <v>0.0</v>
      </c>
      <c r="R1722" s="1">
        <v>0.0</v>
      </c>
      <c r="S1722" s="1">
        <v>0.0</v>
      </c>
      <c r="T1722" s="1">
        <v>0.0</v>
      </c>
      <c r="U1722" s="1">
        <v>0.0</v>
      </c>
      <c r="V1722" s="1">
        <v>0.0</v>
      </c>
      <c r="W1722" s="1">
        <v>0.0</v>
      </c>
      <c r="X1722" s="1">
        <v>0.0</v>
      </c>
      <c r="Y1722" s="1">
        <v>0.0</v>
      </c>
      <c r="Z1722" s="1">
        <v>0.0</v>
      </c>
      <c r="AA1722" s="1">
        <v>0.0</v>
      </c>
      <c r="AB1722" s="1">
        <v>0.0</v>
      </c>
      <c r="AC1722" s="1">
        <v>0.0</v>
      </c>
      <c r="AD1722" s="1">
        <v>0.0</v>
      </c>
      <c r="AE1722" s="1">
        <v>0.0</v>
      </c>
      <c r="AF1722" s="1">
        <v>0.0</v>
      </c>
      <c r="AG1722" s="1">
        <v>0.0</v>
      </c>
      <c r="AH1722" s="1">
        <v>0.0</v>
      </c>
      <c r="AI1722" s="1">
        <v>0.0</v>
      </c>
      <c r="AJ1722" s="1">
        <v>0.0</v>
      </c>
      <c r="AK1722" s="1">
        <v>0.0</v>
      </c>
      <c r="AL1722" s="1">
        <v>0.0</v>
      </c>
      <c r="AM1722" s="1">
        <v>1.0</v>
      </c>
    </row>
    <row r="1723" ht="15.75" hidden="1" customHeight="1">
      <c r="A1723" s="1" t="s">
        <v>333</v>
      </c>
      <c r="B1723" s="1" t="s">
        <v>1954</v>
      </c>
      <c r="C1723" s="5">
        <v>44748.0</v>
      </c>
      <c r="D1723" s="1" t="s">
        <v>41</v>
      </c>
      <c r="E1723" s="1" t="s">
        <v>4945</v>
      </c>
      <c r="F1723" s="1" t="s">
        <v>365</v>
      </c>
      <c r="G1723" s="1" t="s">
        <v>2721</v>
      </c>
      <c r="H1723" s="3" t="s">
        <v>4946</v>
      </c>
      <c r="I1723" s="1" t="s">
        <v>57</v>
      </c>
      <c r="J1723" s="1" t="s">
        <v>57</v>
      </c>
      <c r="K1723" s="1" t="s">
        <v>105</v>
      </c>
      <c r="M1723" s="1" t="s">
        <v>60</v>
      </c>
      <c r="N1723" s="1" t="s">
        <v>50</v>
      </c>
      <c r="O1723" s="1" t="s">
        <v>3313</v>
      </c>
      <c r="P1723" s="1" t="s">
        <v>52</v>
      </c>
      <c r="Q1723" s="1">
        <v>0.0</v>
      </c>
      <c r="R1723" s="1">
        <v>0.0</v>
      </c>
      <c r="S1723" s="1">
        <v>0.0</v>
      </c>
      <c r="T1723" s="1">
        <v>0.0</v>
      </c>
      <c r="U1723" s="1">
        <v>0.0</v>
      </c>
      <c r="V1723" s="1">
        <v>0.0</v>
      </c>
      <c r="W1723" s="1">
        <v>0.0</v>
      </c>
      <c r="X1723" s="1">
        <v>0.0</v>
      </c>
      <c r="Y1723" s="1">
        <v>0.0</v>
      </c>
      <c r="Z1723" s="1">
        <v>0.0</v>
      </c>
      <c r="AA1723" s="1">
        <v>0.0</v>
      </c>
      <c r="AB1723" s="1">
        <v>0.0</v>
      </c>
      <c r="AC1723" s="1">
        <v>0.0</v>
      </c>
      <c r="AD1723" s="1">
        <v>0.0</v>
      </c>
      <c r="AE1723" s="1">
        <v>0.0</v>
      </c>
      <c r="AF1723" s="1">
        <v>0.0</v>
      </c>
      <c r="AG1723" s="1">
        <v>0.0</v>
      </c>
      <c r="AH1723" s="1">
        <v>0.0</v>
      </c>
      <c r="AI1723" s="1">
        <v>0.0</v>
      </c>
      <c r="AJ1723" s="1">
        <v>0.0</v>
      </c>
      <c r="AK1723" s="1">
        <v>0.0</v>
      </c>
      <c r="AL1723" s="1">
        <v>0.0</v>
      </c>
      <c r="AM1723" s="1">
        <v>1.0</v>
      </c>
    </row>
    <row r="1724" ht="15.75" hidden="1" customHeight="1">
      <c r="A1724" s="1" t="s">
        <v>2730</v>
      </c>
      <c r="B1724" s="1" t="s">
        <v>1954</v>
      </c>
      <c r="C1724" s="5">
        <v>44748.0</v>
      </c>
      <c r="D1724" s="1" t="s">
        <v>41</v>
      </c>
      <c r="E1724" s="1" t="s">
        <v>4947</v>
      </c>
      <c r="F1724" s="1" t="s">
        <v>785</v>
      </c>
      <c r="G1724" s="1" t="s">
        <v>80</v>
      </c>
      <c r="H1724" s="3" t="s">
        <v>4948</v>
      </c>
      <c r="I1724" s="1" t="s">
        <v>137</v>
      </c>
      <c r="J1724" s="1" t="s">
        <v>137</v>
      </c>
      <c r="K1724" s="1" t="s">
        <v>691</v>
      </c>
      <c r="M1724" s="1" t="s">
        <v>60</v>
      </c>
      <c r="N1724" s="1" t="s">
        <v>60</v>
      </c>
      <c r="O1724" s="1" t="s">
        <v>899</v>
      </c>
      <c r="P1724" s="1" t="s">
        <v>4949</v>
      </c>
      <c r="Q1724" s="1">
        <v>0.0</v>
      </c>
      <c r="R1724" s="1">
        <v>0.0</v>
      </c>
      <c r="S1724" s="1">
        <v>0.0</v>
      </c>
      <c r="T1724" s="1">
        <v>0.0</v>
      </c>
      <c r="U1724" s="1">
        <v>0.0</v>
      </c>
      <c r="V1724" s="1">
        <v>0.0</v>
      </c>
      <c r="W1724" s="1">
        <v>0.0</v>
      </c>
      <c r="X1724" s="1">
        <v>0.0</v>
      </c>
      <c r="Y1724" s="1">
        <v>0.0</v>
      </c>
      <c r="Z1724" s="1">
        <v>0.0</v>
      </c>
      <c r="AA1724" s="1">
        <v>0.0</v>
      </c>
      <c r="AB1724" s="1">
        <v>0.0</v>
      </c>
      <c r="AC1724" s="1">
        <v>0.0</v>
      </c>
      <c r="AD1724" s="1">
        <v>0.0</v>
      </c>
      <c r="AE1724" s="1">
        <v>0.0</v>
      </c>
      <c r="AF1724" s="1">
        <v>0.0</v>
      </c>
      <c r="AG1724" s="1">
        <v>0.0</v>
      </c>
      <c r="AH1724" s="1">
        <v>0.0</v>
      </c>
      <c r="AI1724" s="1">
        <v>0.0</v>
      </c>
      <c r="AJ1724" s="1">
        <v>0.0</v>
      </c>
      <c r="AK1724" s="1">
        <v>0.0</v>
      </c>
      <c r="AL1724" s="1">
        <v>0.0</v>
      </c>
      <c r="AM1724" s="1">
        <v>1.0</v>
      </c>
    </row>
    <row r="1725" ht="15.75" hidden="1" customHeight="1">
      <c r="A1725" s="1" t="s">
        <v>333</v>
      </c>
      <c r="B1725" s="1" t="s">
        <v>1954</v>
      </c>
      <c r="C1725" s="5">
        <v>44755.0</v>
      </c>
      <c r="D1725" s="1" t="s">
        <v>819</v>
      </c>
      <c r="E1725" s="1" t="s">
        <v>4950</v>
      </c>
      <c r="F1725" s="1" t="s">
        <v>4951</v>
      </c>
      <c r="G1725" s="1" t="s">
        <v>2721</v>
      </c>
      <c r="H1725" s="3" t="s">
        <v>4952</v>
      </c>
      <c r="I1725" s="1" t="s">
        <v>934</v>
      </c>
      <c r="K1725" s="1" t="s">
        <v>4953</v>
      </c>
      <c r="M1725" s="1" t="s">
        <v>50</v>
      </c>
      <c r="N1725" s="1" t="s">
        <v>52</v>
      </c>
      <c r="O1725" s="1" t="s">
        <v>1009</v>
      </c>
      <c r="P1725" s="1" t="s">
        <v>4954</v>
      </c>
      <c r="Q1725" s="1">
        <v>0.0</v>
      </c>
      <c r="R1725" s="1">
        <v>0.0</v>
      </c>
      <c r="S1725" s="1">
        <v>0.0</v>
      </c>
      <c r="T1725" s="1">
        <v>0.0</v>
      </c>
      <c r="U1725" s="1">
        <v>0.0</v>
      </c>
      <c r="V1725" s="1">
        <v>0.0</v>
      </c>
      <c r="W1725" s="1">
        <v>0.0</v>
      </c>
      <c r="X1725" s="1">
        <v>0.0</v>
      </c>
      <c r="Y1725" s="1">
        <v>0.0</v>
      </c>
      <c r="Z1725" s="1">
        <v>0.0</v>
      </c>
      <c r="AA1725" s="1">
        <v>0.0</v>
      </c>
      <c r="AB1725" s="1">
        <v>0.0</v>
      </c>
      <c r="AC1725" s="1">
        <v>0.0</v>
      </c>
      <c r="AD1725" s="1">
        <v>0.0</v>
      </c>
      <c r="AE1725" s="1">
        <v>0.0</v>
      </c>
      <c r="AF1725" s="1">
        <v>0.0</v>
      </c>
      <c r="AG1725" s="1">
        <v>0.0</v>
      </c>
      <c r="AH1725" s="1">
        <v>1.0</v>
      </c>
      <c r="AI1725" s="1">
        <v>0.0</v>
      </c>
      <c r="AJ1725" s="1">
        <v>0.0</v>
      </c>
      <c r="AK1725" s="1">
        <v>0.0</v>
      </c>
      <c r="AL1725" s="1">
        <v>0.0</v>
      </c>
      <c r="AM1725" s="1">
        <v>0.0</v>
      </c>
    </row>
    <row r="1726" ht="15.75" hidden="1" customHeight="1">
      <c r="A1726" s="1" t="s">
        <v>2730</v>
      </c>
      <c r="B1726" s="1" t="s">
        <v>1954</v>
      </c>
      <c r="C1726" s="5">
        <v>44755.0</v>
      </c>
      <c r="D1726" s="1" t="s">
        <v>41</v>
      </c>
      <c r="E1726" s="1" t="s">
        <v>4955</v>
      </c>
      <c r="F1726" s="1" t="s">
        <v>292</v>
      </c>
      <c r="G1726" s="1" t="s">
        <v>80</v>
      </c>
      <c r="H1726" s="3" t="s">
        <v>4956</v>
      </c>
      <c r="I1726" s="1" t="s">
        <v>88</v>
      </c>
      <c r="J1726" s="1" t="s">
        <v>88</v>
      </c>
      <c r="K1726" s="1" t="s">
        <v>105</v>
      </c>
      <c r="M1726" s="1" t="s">
        <v>60</v>
      </c>
      <c r="N1726" s="1" t="s">
        <v>50</v>
      </c>
      <c r="O1726" s="1" t="s">
        <v>2616</v>
      </c>
      <c r="P1726" s="1" t="s">
        <v>4957</v>
      </c>
      <c r="Q1726" s="1">
        <v>0.0</v>
      </c>
      <c r="R1726" s="1">
        <v>0.0</v>
      </c>
      <c r="S1726" s="1">
        <v>0.0</v>
      </c>
      <c r="T1726" s="1">
        <v>0.0</v>
      </c>
      <c r="U1726" s="1">
        <v>0.0</v>
      </c>
      <c r="V1726" s="1">
        <v>0.0</v>
      </c>
      <c r="W1726" s="1">
        <v>0.0</v>
      </c>
      <c r="X1726" s="1">
        <v>0.0</v>
      </c>
      <c r="Y1726" s="1">
        <v>0.0</v>
      </c>
      <c r="Z1726" s="1">
        <v>0.0</v>
      </c>
      <c r="AA1726" s="1">
        <v>0.0</v>
      </c>
      <c r="AB1726" s="1">
        <v>0.0</v>
      </c>
      <c r="AC1726" s="1">
        <v>0.0</v>
      </c>
      <c r="AD1726" s="1">
        <v>0.0</v>
      </c>
      <c r="AE1726" s="1">
        <v>0.0</v>
      </c>
      <c r="AF1726" s="1">
        <v>0.0</v>
      </c>
      <c r="AG1726" s="1">
        <v>0.0</v>
      </c>
      <c r="AH1726" s="1">
        <v>0.0</v>
      </c>
      <c r="AI1726" s="1">
        <v>0.0</v>
      </c>
      <c r="AJ1726" s="1">
        <v>0.0</v>
      </c>
      <c r="AK1726" s="1">
        <v>0.0</v>
      </c>
      <c r="AL1726" s="1">
        <v>0.0</v>
      </c>
      <c r="AM1726" s="1">
        <v>1.0</v>
      </c>
    </row>
    <row r="1727" ht="15.75" hidden="1" customHeight="1">
      <c r="A1727" s="1" t="s">
        <v>2730</v>
      </c>
      <c r="B1727" s="1" t="s">
        <v>1954</v>
      </c>
      <c r="C1727" s="5">
        <v>44755.0</v>
      </c>
      <c r="D1727" s="1" t="s">
        <v>41</v>
      </c>
      <c r="E1727" s="1" t="s">
        <v>4958</v>
      </c>
      <c r="F1727" s="1" t="s">
        <v>2752</v>
      </c>
      <c r="G1727" s="1" t="s">
        <v>207</v>
      </c>
      <c r="H1727" s="3" t="s">
        <v>4959</v>
      </c>
      <c r="I1727" s="1" t="s">
        <v>57</v>
      </c>
      <c r="J1727" s="1" t="s">
        <v>57</v>
      </c>
      <c r="K1727" s="1" t="s">
        <v>118</v>
      </c>
      <c r="M1727" s="1" t="s">
        <v>50</v>
      </c>
      <c r="N1727" s="1" t="s">
        <v>50</v>
      </c>
      <c r="O1727" s="1" t="s">
        <v>3313</v>
      </c>
      <c r="P1727" s="1" t="s">
        <v>4957</v>
      </c>
      <c r="Q1727" s="1">
        <v>0.0</v>
      </c>
      <c r="R1727" s="1">
        <v>0.0</v>
      </c>
      <c r="S1727" s="1">
        <v>0.0</v>
      </c>
      <c r="T1727" s="1">
        <v>0.0</v>
      </c>
      <c r="U1727" s="1">
        <v>0.0</v>
      </c>
      <c r="V1727" s="1">
        <v>0.0</v>
      </c>
      <c r="W1727" s="1">
        <v>0.0</v>
      </c>
      <c r="X1727" s="1">
        <v>0.0</v>
      </c>
      <c r="Y1727" s="1">
        <v>0.0</v>
      </c>
      <c r="Z1727" s="1">
        <v>0.0</v>
      </c>
      <c r="AA1727" s="1">
        <v>0.0</v>
      </c>
      <c r="AB1727" s="1">
        <v>0.0</v>
      </c>
      <c r="AC1727" s="1">
        <v>0.0</v>
      </c>
      <c r="AD1727" s="1">
        <v>0.0</v>
      </c>
      <c r="AE1727" s="1">
        <v>0.0</v>
      </c>
      <c r="AF1727" s="1">
        <v>0.0</v>
      </c>
      <c r="AG1727" s="1">
        <v>1.0</v>
      </c>
      <c r="AH1727" s="1">
        <v>0.0</v>
      </c>
      <c r="AI1727" s="1">
        <v>0.0</v>
      </c>
      <c r="AJ1727" s="1">
        <v>0.0</v>
      </c>
      <c r="AK1727" s="1">
        <v>0.0</v>
      </c>
      <c r="AL1727" s="1">
        <v>0.0</v>
      </c>
      <c r="AM1727" s="1">
        <v>0.0</v>
      </c>
    </row>
    <row r="1728" ht="15.75" hidden="1" customHeight="1">
      <c r="A1728" s="1" t="s">
        <v>333</v>
      </c>
      <c r="B1728" s="1" t="s">
        <v>1954</v>
      </c>
      <c r="C1728" s="5">
        <v>44755.0</v>
      </c>
      <c r="D1728" s="1" t="s">
        <v>41</v>
      </c>
      <c r="E1728" s="1" t="s">
        <v>4935</v>
      </c>
      <c r="F1728" s="1" t="s">
        <v>1968</v>
      </c>
      <c r="G1728" s="1" t="s">
        <v>2721</v>
      </c>
      <c r="H1728" s="3" t="s">
        <v>4960</v>
      </c>
      <c r="I1728" s="1" t="s">
        <v>137</v>
      </c>
      <c r="J1728" s="1" t="s">
        <v>137</v>
      </c>
      <c r="K1728" s="1" t="s">
        <v>261</v>
      </c>
      <c r="M1728" s="1" t="s">
        <v>50</v>
      </c>
      <c r="N1728" s="1" t="s">
        <v>60</v>
      </c>
      <c r="O1728" s="1" t="s">
        <v>4961</v>
      </c>
      <c r="P1728" s="1" t="s">
        <v>530</v>
      </c>
      <c r="Q1728" s="1">
        <v>0.0</v>
      </c>
      <c r="R1728" s="1">
        <v>0.0</v>
      </c>
      <c r="S1728" s="1">
        <v>0.0</v>
      </c>
      <c r="T1728" s="1">
        <v>0.0</v>
      </c>
      <c r="U1728" s="1">
        <v>0.0</v>
      </c>
      <c r="V1728" s="1">
        <v>0.0</v>
      </c>
      <c r="W1728" s="1">
        <v>0.0</v>
      </c>
      <c r="X1728" s="1">
        <v>0.0</v>
      </c>
      <c r="Y1728" s="1">
        <v>0.0</v>
      </c>
      <c r="Z1728" s="1">
        <v>0.0</v>
      </c>
      <c r="AA1728" s="1">
        <v>0.0</v>
      </c>
      <c r="AB1728" s="1">
        <v>0.0</v>
      </c>
      <c r="AC1728" s="1">
        <v>0.0</v>
      </c>
      <c r="AD1728" s="1">
        <v>0.0</v>
      </c>
      <c r="AE1728" s="1">
        <v>0.0</v>
      </c>
      <c r="AF1728" s="1">
        <v>0.0</v>
      </c>
      <c r="AG1728" s="1">
        <v>0.0</v>
      </c>
      <c r="AH1728" s="1">
        <v>1.0</v>
      </c>
      <c r="AI1728" s="1">
        <v>0.0</v>
      </c>
      <c r="AJ1728" s="1">
        <v>0.0</v>
      </c>
      <c r="AK1728" s="1">
        <v>0.0</v>
      </c>
      <c r="AL1728" s="1">
        <v>0.0</v>
      </c>
      <c r="AM1728" s="1">
        <v>0.0</v>
      </c>
    </row>
    <row r="1729" ht="15.75" hidden="1" customHeight="1">
      <c r="A1729" s="1" t="s">
        <v>2730</v>
      </c>
      <c r="B1729" s="1" t="s">
        <v>1954</v>
      </c>
      <c r="C1729" s="5">
        <v>44755.0</v>
      </c>
      <c r="D1729" s="1" t="s">
        <v>41</v>
      </c>
      <c r="E1729" s="1" t="s">
        <v>4962</v>
      </c>
      <c r="F1729" s="1" t="s">
        <v>1968</v>
      </c>
      <c r="G1729" s="1" t="s">
        <v>2721</v>
      </c>
      <c r="H1729" s="3" t="s">
        <v>4963</v>
      </c>
      <c r="I1729" s="1" t="s">
        <v>88</v>
      </c>
      <c r="J1729" s="1" t="s">
        <v>88</v>
      </c>
      <c r="K1729" s="1" t="s">
        <v>261</v>
      </c>
      <c r="M1729" s="1" t="s">
        <v>50</v>
      </c>
      <c r="N1729" s="1" t="s">
        <v>50</v>
      </c>
      <c r="O1729" s="1" t="s">
        <v>2616</v>
      </c>
      <c r="P1729" s="1" t="s">
        <v>4957</v>
      </c>
      <c r="Q1729" s="1">
        <v>0.0</v>
      </c>
      <c r="R1729" s="1">
        <v>0.0</v>
      </c>
      <c r="S1729" s="1">
        <v>0.0</v>
      </c>
      <c r="T1729" s="1">
        <v>0.0</v>
      </c>
      <c r="U1729" s="1">
        <v>0.0</v>
      </c>
      <c r="V1729" s="1">
        <v>0.0</v>
      </c>
      <c r="W1729" s="1">
        <v>0.0</v>
      </c>
      <c r="X1729" s="1">
        <v>0.0</v>
      </c>
      <c r="Y1729" s="1">
        <v>0.0</v>
      </c>
      <c r="Z1729" s="1">
        <v>0.0</v>
      </c>
      <c r="AA1729" s="1">
        <v>0.0</v>
      </c>
      <c r="AB1729" s="1">
        <v>0.0</v>
      </c>
      <c r="AC1729" s="1">
        <v>0.0</v>
      </c>
      <c r="AD1729" s="1">
        <v>0.0</v>
      </c>
      <c r="AE1729" s="1">
        <v>0.0</v>
      </c>
      <c r="AF1729" s="1">
        <v>0.0</v>
      </c>
      <c r="AG1729" s="1">
        <v>0.0</v>
      </c>
      <c r="AH1729" s="1">
        <v>1.0</v>
      </c>
      <c r="AI1729" s="1">
        <v>0.0</v>
      </c>
      <c r="AJ1729" s="1">
        <v>0.0</v>
      </c>
      <c r="AK1729" s="1">
        <v>0.0</v>
      </c>
      <c r="AL1729" s="1">
        <v>0.0</v>
      </c>
      <c r="AM1729" s="1">
        <v>0.0</v>
      </c>
    </row>
    <row r="1730" ht="15.75" hidden="1" customHeight="1">
      <c r="A1730" s="1" t="s">
        <v>320</v>
      </c>
      <c r="B1730" s="1" t="s">
        <v>1954</v>
      </c>
      <c r="C1730" s="5">
        <v>44755.0</v>
      </c>
      <c r="D1730" s="1" t="s">
        <v>41</v>
      </c>
      <c r="E1730" s="1" t="s">
        <v>4964</v>
      </c>
      <c r="F1730" s="1" t="s">
        <v>2822</v>
      </c>
      <c r="G1730" s="1" t="s">
        <v>2721</v>
      </c>
      <c r="H1730" s="3" t="s">
        <v>4965</v>
      </c>
      <c r="I1730" s="1" t="s">
        <v>852</v>
      </c>
      <c r="J1730" s="2" t="s">
        <v>46</v>
      </c>
      <c r="K1730" s="1" t="s">
        <v>4953</v>
      </c>
      <c r="M1730" s="1" t="s">
        <v>50</v>
      </c>
      <c r="N1730" s="1" t="s">
        <v>50</v>
      </c>
      <c r="O1730" s="1" t="s">
        <v>278</v>
      </c>
      <c r="P1730" s="1" t="s">
        <v>52</v>
      </c>
      <c r="Q1730" s="1">
        <v>0.0</v>
      </c>
      <c r="R1730" s="1">
        <v>0.0</v>
      </c>
      <c r="S1730" s="1">
        <v>0.0</v>
      </c>
      <c r="T1730" s="1">
        <v>0.0</v>
      </c>
      <c r="U1730" s="1">
        <v>0.0</v>
      </c>
      <c r="V1730" s="1">
        <v>0.0</v>
      </c>
      <c r="W1730" s="1">
        <v>0.0</v>
      </c>
      <c r="X1730" s="1">
        <v>0.0</v>
      </c>
      <c r="Y1730" s="1">
        <v>0.0</v>
      </c>
      <c r="Z1730" s="1">
        <v>0.0</v>
      </c>
      <c r="AA1730" s="1">
        <v>0.0</v>
      </c>
      <c r="AB1730" s="1">
        <v>0.0</v>
      </c>
      <c r="AC1730" s="1">
        <v>0.0</v>
      </c>
      <c r="AD1730" s="1">
        <v>0.0</v>
      </c>
      <c r="AE1730" s="1">
        <v>0.0</v>
      </c>
      <c r="AF1730" s="1">
        <v>0.0</v>
      </c>
      <c r="AG1730" s="1">
        <v>0.0</v>
      </c>
      <c r="AH1730" s="1">
        <v>0.0</v>
      </c>
      <c r="AI1730" s="1">
        <v>1.0</v>
      </c>
      <c r="AJ1730" s="1">
        <v>0.0</v>
      </c>
      <c r="AK1730" s="1">
        <v>0.0</v>
      </c>
      <c r="AL1730" s="1">
        <v>0.0</v>
      </c>
      <c r="AM1730" s="1">
        <v>0.0</v>
      </c>
    </row>
    <row r="1731" ht="15.75" hidden="1" customHeight="1">
      <c r="A1731" s="1" t="s">
        <v>368</v>
      </c>
      <c r="B1731" s="1" t="s">
        <v>1954</v>
      </c>
      <c r="C1731" s="5">
        <v>44755.0</v>
      </c>
      <c r="D1731" s="1" t="s">
        <v>41</v>
      </c>
      <c r="E1731" s="1" t="s">
        <v>4966</v>
      </c>
      <c r="F1731" s="1" t="s">
        <v>201</v>
      </c>
      <c r="G1731" s="1" t="s">
        <v>80</v>
      </c>
      <c r="H1731" s="3" t="s">
        <v>4967</v>
      </c>
      <c r="I1731" s="1" t="s">
        <v>4968</v>
      </c>
      <c r="J1731" s="2" t="s">
        <v>46</v>
      </c>
      <c r="K1731" s="1" t="s">
        <v>66</v>
      </c>
      <c r="M1731" s="1" t="s">
        <v>60</v>
      </c>
      <c r="N1731" s="1" t="s">
        <v>50</v>
      </c>
      <c r="O1731" s="1" t="s">
        <v>2616</v>
      </c>
      <c r="P1731" s="1" t="s">
        <v>4957</v>
      </c>
      <c r="Q1731" s="1">
        <v>0.0</v>
      </c>
      <c r="R1731" s="1">
        <v>0.0</v>
      </c>
      <c r="S1731" s="1">
        <v>0.0</v>
      </c>
      <c r="T1731" s="1">
        <v>0.0</v>
      </c>
      <c r="U1731" s="1">
        <v>0.0</v>
      </c>
      <c r="V1731" s="1">
        <v>0.0</v>
      </c>
      <c r="W1731" s="1">
        <v>0.0</v>
      </c>
      <c r="X1731" s="1">
        <v>0.0</v>
      </c>
      <c r="Y1731" s="1">
        <v>0.0</v>
      </c>
      <c r="Z1731" s="1">
        <v>0.0</v>
      </c>
      <c r="AA1731" s="1">
        <v>0.0</v>
      </c>
      <c r="AB1731" s="1">
        <v>0.0</v>
      </c>
      <c r="AC1731" s="1">
        <v>0.0</v>
      </c>
      <c r="AD1731" s="1">
        <v>0.0</v>
      </c>
      <c r="AE1731" s="1">
        <v>0.0</v>
      </c>
      <c r="AF1731" s="1">
        <v>0.0</v>
      </c>
      <c r="AG1731" s="1">
        <v>0.0</v>
      </c>
      <c r="AH1731" s="1">
        <v>1.0</v>
      </c>
      <c r="AI1731" s="1">
        <v>0.0</v>
      </c>
      <c r="AJ1731" s="1">
        <v>0.0</v>
      </c>
      <c r="AK1731" s="1">
        <v>0.0</v>
      </c>
      <c r="AL1731" s="1">
        <v>0.0</v>
      </c>
      <c r="AM1731" s="1">
        <v>0.0</v>
      </c>
    </row>
    <row r="1732" ht="15.75" hidden="1" customHeight="1">
      <c r="A1732" s="1" t="s">
        <v>333</v>
      </c>
      <c r="B1732" s="1" t="s">
        <v>1954</v>
      </c>
      <c r="C1732" s="5">
        <v>44755.0</v>
      </c>
      <c r="D1732" s="1" t="s">
        <v>41</v>
      </c>
      <c r="E1732" s="1" t="s">
        <v>4969</v>
      </c>
      <c r="F1732" s="1" t="s">
        <v>97</v>
      </c>
      <c r="G1732" s="1" t="s">
        <v>80</v>
      </c>
      <c r="H1732" s="3" t="s">
        <v>4970</v>
      </c>
      <c r="I1732" s="1" t="s">
        <v>852</v>
      </c>
      <c r="J1732" s="2" t="s">
        <v>46</v>
      </c>
      <c r="K1732" s="1" t="s">
        <v>147</v>
      </c>
      <c r="M1732" s="1" t="s">
        <v>50</v>
      </c>
      <c r="N1732" s="1" t="s">
        <v>50</v>
      </c>
      <c r="O1732" s="1" t="s">
        <v>3313</v>
      </c>
      <c r="P1732" s="1" t="s">
        <v>52</v>
      </c>
      <c r="Q1732" s="1">
        <v>0.0</v>
      </c>
      <c r="R1732" s="1">
        <v>0.0</v>
      </c>
      <c r="S1732" s="1">
        <v>0.0</v>
      </c>
      <c r="T1732" s="1">
        <v>0.0</v>
      </c>
      <c r="U1732" s="1">
        <v>0.0</v>
      </c>
      <c r="V1732" s="1">
        <v>0.0</v>
      </c>
      <c r="W1732" s="1">
        <v>0.0</v>
      </c>
      <c r="X1732" s="1">
        <v>0.0</v>
      </c>
      <c r="Y1732" s="1">
        <v>0.0</v>
      </c>
      <c r="Z1732" s="1">
        <v>0.0</v>
      </c>
      <c r="AA1732" s="1">
        <v>0.0</v>
      </c>
      <c r="AB1732" s="1">
        <v>0.0</v>
      </c>
      <c r="AC1732" s="1">
        <v>0.0</v>
      </c>
      <c r="AD1732" s="1">
        <v>0.0</v>
      </c>
      <c r="AE1732" s="1">
        <v>0.0</v>
      </c>
      <c r="AF1732" s="1">
        <v>0.0</v>
      </c>
      <c r="AG1732" s="1">
        <v>0.0</v>
      </c>
      <c r="AH1732" s="1">
        <v>0.0</v>
      </c>
      <c r="AI1732" s="1">
        <v>0.0</v>
      </c>
      <c r="AJ1732" s="1">
        <v>0.0</v>
      </c>
      <c r="AK1732" s="1">
        <v>0.0</v>
      </c>
      <c r="AL1732" s="1">
        <v>0.0</v>
      </c>
      <c r="AM1732" s="1">
        <v>1.0</v>
      </c>
    </row>
    <row r="1733" ht="15.75" hidden="1" customHeight="1">
      <c r="A1733" s="1" t="s">
        <v>333</v>
      </c>
      <c r="B1733" s="1" t="s">
        <v>1954</v>
      </c>
      <c r="C1733" s="5">
        <v>44755.0</v>
      </c>
      <c r="D1733" s="1" t="s">
        <v>41</v>
      </c>
      <c r="E1733" s="1" t="s">
        <v>4971</v>
      </c>
      <c r="F1733" s="1" t="s">
        <v>124</v>
      </c>
      <c r="G1733" s="1" t="s">
        <v>80</v>
      </c>
      <c r="H1733" s="3" t="s">
        <v>4972</v>
      </c>
      <c r="I1733" s="1" t="s">
        <v>137</v>
      </c>
      <c r="J1733" s="1" t="s">
        <v>137</v>
      </c>
      <c r="K1733" s="1" t="s">
        <v>154</v>
      </c>
      <c r="M1733" s="1" t="s">
        <v>60</v>
      </c>
      <c r="N1733" s="1" t="s">
        <v>60</v>
      </c>
      <c r="O1733" s="1" t="s">
        <v>2616</v>
      </c>
      <c r="P1733" s="1" t="s">
        <v>530</v>
      </c>
      <c r="Q1733" s="1">
        <v>0.0</v>
      </c>
      <c r="R1733" s="1">
        <v>0.0</v>
      </c>
      <c r="S1733" s="1">
        <v>0.0</v>
      </c>
      <c r="T1733" s="1">
        <v>0.0</v>
      </c>
      <c r="U1733" s="1">
        <v>0.0</v>
      </c>
      <c r="V1733" s="1">
        <v>0.0</v>
      </c>
      <c r="W1733" s="1">
        <v>0.0</v>
      </c>
      <c r="X1733" s="1">
        <v>0.0</v>
      </c>
      <c r="Y1733" s="1">
        <v>0.0</v>
      </c>
      <c r="Z1733" s="1">
        <v>0.0</v>
      </c>
      <c r="AA1733" s="1">
        <v>0.0</v>
      </c>
      <c r="AB1733" s="1">
        <v>0.0</v>
      </c>
      <c r="AC1733" s="1">
        <v>0.0</v>
      </c>
      <c r="AD1733" s="1">
        <v>0.0</v>
      </c>
      <c r="AE1733" s="1">
        <v>0.0</v>
      </c>
      <c r="AF1733" s="1">
        <v>0.0</v>
      </c>
      <c r="AG1733" s="1">
        <v>0.0</v>
      </c>
      <c r="AH1733" s="1">
        <v>0.0</v>
      </c>
      <c r="AI1733" s="1">
        <v>0.0</v>
      </c>
      <c r="AJ1733" s="1">
        <v>0.0</v>
      </c>
      <c r="AK1733" s="1">
        <v>0.0</v>
      </c>
      <c r="AL1733" s="1">
        <v>0.0</v>
      </c>
      <c r="AM1733" s="1">
        <v>1.0</v>
      </c>
    </row>
    <row r="1734" ht="15.75" hidden="1" customHeight="1">
      <c r="A1734" s="1" t="s">
        <v>368</v>
      </c>
      <c r="B1734" s="1" t="s">
        <v>1954</v>
      </c>
      <c r="C1734" s="5">
        <v>44755.0</v>
      </c>
      <c r="D1734" s="1" t="s">
        <v>41</v>
      </c>
      <c r="E1734" s="1" t="s">
        <v>4973</v>
      </c>
      <c r="F1734" s="1" t="s">
        <v>4974</v>
      </c>
      <c r="G1734" s="1" t="s">
        <v>80</v>
      </c>
      <c r="H1734" s="3" t="s">
        <v>4975</v>
      </c>
      <c r="I1734" s="1" t="s">
        <v>137</v>
      </c>
      <c r="J1734" s="1" t="s">
        <v>137</v>
      </c>
      <c r="K1734" s="1" t="s">
        <v>66</v>
      </c>
      <c r="M1734" s="1" t="s">
        <v>60</v>
      </c>
      <c r="N1734" s="1" t="s">
        <v>60</v>
      </c>
      <c r="O1734" s="1" t="s">
        <v>899</v>
      </c>
      <c r="P1734" s="1" t="s">
        <v>4976</v>
      </c>
      <c r="Q1734" s="1">
        <v>0.0</v>
      </c>
      <c r="R1734" s="1">
        <v>0.0</v>
      </c>
      <c r="S1734" s="1">
        <v>0.0</v>
      </c>
      <c r="T1734" s="1">
        <v>0.0</v>
      </c>
      <c r="U1734" s="1">
        <v>0.0</v>
      </c>
      <c r="V1734" s="1">
        <v>0.0</v>
      </c>
      <c r="W1734" s="1">
        <v>0.0</v>
      </c>
      <c r="X1734" s="1">
        <v>0.0</v>
      </c>
      <c r="Y1734" s="1">
        <v>0.0</v>
      </c>
      <c r="Z1734" s="1">
        <v>0.0</v>
      </c>
      <c r="AA1734" s="1">
        <v>0.0</v>
      </c>
      <c r="AB1734" s="1">
        <v>0.0</v>
      </c>
      <c r="AC1734" s="1">
        <v>0.0</v>
      </c>
      <c r="AD1734" s="1">
        <v>0.0</v>
      </c>
      <c r="AE1734" s="1">
        <v>0.0</v>
      </c>
      <c r="AF1734" s="1">
        <v>0.0</v>
      </c>
      <c r="AG1734" s="1">
        <v>0.0</v>
      </c>
      <c r="AH1734" s="1">
        <v>0.0</v>
      </c>
      <c r="AI1734" s="1">
        <v>0.0</v>
      </c>
      <c r="AJ1734" s="1">
        <v>0.0</v>
      </c>
      <c r="AK1734" s="1">
        <v>0.0</v>
      </c>
      <c r="AL1734" s="1">
        <v>0.0</v>
      </c>
      <c r="AM1734" s="1">
        <v>1.0</v>
      </c>
    </row>
    <row r="1735" ht="15.75" customHeight="1">
      <c r="A1735" s="1" t="s">
        <v>341</v>
      </c>
      <c r="B1735" s="1" t="s">
        <v>1954</v>
      </c>
      <c r="C1735" s="5">
        <v>44755.0</v>
      </c>
      <c r="D1735" s="1" t="s">
        <v>41</v>
      </c>
      <c r="E1735" s="1" t="s">
        <v>4977</v>
      </c>
      <c r="F1735" s="1" t="s">
        <v>2944</v>
      </c>
      <c r="G1735" s="1" t="s">
        <v>3653</v>
      </c>
      <c r="H1735" s="3" t="s">
        <v>4978</v>
      </c>
      <c r="I1735" s="1" t="s">
        <v>398</v>
      </c>
      <c r="J1735" s="1" t="s">
        <v>398</v>
      </c>
      <c r="K1735" s="1" t="s">
        <v>52</v>
      </c>
      <c r="M1735" s="1" t="s">
        <v>52</v>
      </c>
      <c r="N1735" s="1" t="s">
        <v>52</v>
      </c>
      <c r="O1735" s="1" t="s">
        <v>52</v>
      </c>
      <c r="P1735" s="1" t="s">
        <v>52</v>
      </c>
      <c r="Q1735" s="1">
        <v>0.0</v>
      </c>
      <c r="R1735" s="1">
        <v>0.0</v>
      </c>
      <c r="S1735" s="1">
        <v>0.0</v>
      </c>
      <c r="T1735" s="1">
        <v>0.0</v>
      </c>
      <c r="U1735" s="1">
        <v>0.0</v>
      </c>
      <c r="V1735" s="1">
        <v>0.0</v>
      </c>
      <c r="W1735" s="1">
        <v>0.0</v>
      </c>
      <c r="X1735" s="1">
        <v>0.0</v>
      </c>
      <c r="Y1735" s="1">
        <v>0.0</v>
      </c>
      <c r="Z1735" s="1">
        <v>0.0</v>
      </c>
      <c r="AA1735" s="1">
        <v>0.0</v>
      </c>
      <c r="AB1735" s="1">
        <v>0.0</v>
      </c>
      <c r="AC1735" s="1">
        <v>0.0</v>
      </c>
      <c r="AD1735" s="1">
        <v>0.0</v>
      </c>
      <c r="AE1735" s="1">
        <v>0.0</v>
      </c>
      <c r="AF1735" s="1">
        <v>0.0</v>
      </c>
      <c r="AG1735" s="1">
        <v>0.0</v>
      </c>
      <c r="AH1735" s="1">
        <v>1.0</v>
      </c>
      <c r="AI1735" s="1">
        <v>0.0</v>
      </c>
      <c r="AJ1735" s="1">
        <v>0.0</v>
      </c>
      <c r="AK1735" s="1">
        <v>0.0</v>
      </c>
      <c r="AL1735" s="1">
        <v>0.0</v>
      </c>
      <c r="AM1735" s="1">
        <v>1.0</v>
      </c>
    </row>
    <row r="1736" ht="15.75" hidden="1" customHeight="1">
      <c r="A1736" s="1" t="s">
        <v>341</v>
      </c>
      <c r="B1736" s="1" t="s">
        <v>1954</v>
      </c>
      <c r="C1736" s="5">
        <v>44755.0</v>
      </c>
      <c r="D1736" s="1" t="s">
        <v>41</v>
      </c>
      <c r="E1736" s="1" t="s">
        <v>4979</v>
      </c>
      <c r="F1736" s="1" t="s">
        <v>2244</v>
      </c>
      <c r="G1736" s="1" t="s">
        <v>3653</v>
      </c>
      <c r="H1736" s="3" t="s">
        <v>4980</v>
      </c>
      <c r="I1736" s="1" t="s">
        <v>65</v>
      </c>
      <c r="J1736" s="1" t="s">
        <v>65</v>
      </c>
      <c r="K1736" s="1" t="s">
        <v>3030</v>
      </c>
      <c r="M1736" s="1" t="s">
        <v>60</v>
      </c>
      <c r="N1736" s="1" t="s">
        <v>60</v>
      </c>
      <c r="O1736" s="1" t="s">
        <v>159</v>
      </c>
      <c r="P1736" s="1" t="s">
        <v>4981</v>
      </c>
      <c r="Q1736" s="1">
        <v>0.0</v>
      </c>
      <c r="R1736" s="1">
        <v>1.0</v>
      </c>
      <c r="S1736" s="1">
        <v>0.0</v>
      </c>
      <c r="T1736" s="1">
        <v>0.0</v>
      </c>
      <c r="U1736" s="1">
        <v>0.0</v>
      </c>
      <c r="V1736" s="1">
        <v>0.0</v>
      </c>
      <c r="W1736" s="1">
        <v>0.0</v>
      </c>
      <c r="X1736" s="1">
        <v>0.0</v>
      </c>
      <c r="Y1736" s="1">
        <v>0.0</v>
      </c>
      <c r="Z1736" s="1">
        <v>0.0</v>
      </c>
      <c r="AA1736" s="1">
        <v>0.0</v>
      </c>
      <c r="AB1736" s="1">
        <v>0.0</v>
      </c>
      <c r="AC1736" s="1">
        <v>0.0</v>
      </c>
      <c r="AD1736" s="1">
        <v>0.0</v>
      </c>
      <c r="AE1736" s="1">
        <v>0.0</v>
      </c>
      <c r="AF1736" s="1">
        <v>0.0</v>
      </c>
      <c r="AG1736" s="1">
        <v>0.0</v>
      </c>
      <c r="AH1736" s="1">
        <v>0.0</v>
      </c>
      <c r="AI1736" s="1">
        <v>0.0</v>
      </c>
      <c r="AJ1736" s="1">
        <v>0.0</v>
      </c>
      <c r="AK1736" s="1">
        <v>0.0</v>
      </c>
      <c r="AL1736" s="1">
        <v>0.0</v>
      </c>
      <c r="AM1736" s="1">
        <v>0.0</v>
      </c>
    </row>
    <row r="1737" ht="15.75" customHeight="1">
      <c r="A1737" s="1" t="s">
        <v>2730</v>
      </c>
      <c r="B1737" s="1" t="s">
        <v>1954</v>
      </c>
      <c r="C1737" s="5">
        <v>44755.0</v>
      </c>
      <c r="D1737" s="1" t="s">
        <v>41</v>
      </c>
      <c r="E1737" s="1" t="s">
        <v>4982</v>
      </c>
      <c r="F1737" s="1" t="s">
        <v>1775</v>
      </c>
      <c r="G1737" s="1" t="s">
        <v>2721</v>
      </c>
      <c r="H1737" s="3" t="s">
        <v>4983</v>
      </c>
      <c r="I1737" s="1" t="s">
        <v>398</v>
      </c>
      <c r="J1737" s="1" t="s">
        <v>398</v>
      </c>
      <c r="K1737" s="1" t="s">
        <v>52</v>
      </c>
      <c r="M1737" s="1" t="s">
        <v>52</v>
      </c>
      <c r="N1737" s="1" t="s">
        <v>52</v>
      </c>
      <c r="O1737" s="1" t="s">
        <v>52</v>
      </c>
      <c r="P1737" s="1" t="s">
        <v>52</v>
      </c>
      <c r="Q1737" s="1">
        <v>0.0</v>
      </c>
      <c r="R1737" s="1">
        <v>0.0</v>
      </c>
      <c r="S1737" s="1">
        <v>0.0</v>
      </c>
      <c r="T1737" s="1">
        <v>0.0</v>
      </c>
      <c r="U1737" s="1">
        <v>0.0</v>
      </c>
      <c r="V1737" s="1">
        <v>0.0</v>
      </c>
      <c r="W1737" s="1">
        <v>0.0</v>
      </c>
      <c r="X1737" s="1">
        <v>0.0</v>
      </c>
      <c r="Y1737" s="1">
        <v>0.0</v>
      </c>
      <c r="Z1737" s="1">
        <v>0.0</v>
      </c>
      <c r="AA1737" s="1">
        <v>0.0</v>
      </c>
      <c r="AB1737" s="1">
        <v>0.0</v>
      </c>
      <c r="AC1737" s="1">
        <v>0.0</v>
      </c>
      <c r="AD1737" s="1">
        <v>0.0</v>
      </c>
      <c r="AE1737" s="1">
        <v>0.0</v>
      </c>
      <c r="AF1737" s="1">
        <v>0.0</v>
      </c>
      <c r="AG1737" s="1">
        <v>0.0</v>
      </c>
      <c r="AH1737" s="1">
        <v>0.0</v>
      </c>
      <c r="AI1737" s="1">
        <v>0.0</v>
      </c>
      <c r="AJ1737" s="1">
        <v>0.0</v>
      </c>
      <c r="AK1737" s="1">
        <v>1.0</v>
      </c>
      <c r="AL1737" s="1">
        <v>0.0</v>
      </c>
      <c r="AM1737" s="1">
        <v>0.0</v>
      </c>
    </row>
    <row r="1738" ht="15.75" hidden="1" customHeight="1">
      <c r="A1738" s="1" t="s">
        <v>2730</v>
      </c>
      <c r="B1738" s="1" t="s">
        <v>1954</v>
      </c>
      <c r="C1738" s="5">
        <v>44776.0</v>
      </c>
      <c r="D1738" s="1" t="s">
        <v>41</v>
      </c>
      <c r="E1738" s="1" t="s">
        <v>4984</v>
      </c>
      <c r="F1738" s="1" t="s">
        <v>2822</v>
      </c>
      <c r="G1738" s="1" t="s">
        <v>2721</v>
      </c>
      <c r="H1738" s="3" t="s">
        <v>4985</v>
      </c>
      <c r="I1738" s="1" t="s">
        <v>137</v>
      </c>
      <c r="J1738" s="1" t="s">
        <v>137</v>
      </c>
      <c r="K1738" s="1" t="s">
        <v>4986</v>
      </c>
      <c r="M1738" s="1" t="s">
        <v>60</v>
      </c>
      <c r="N1738" s="1" t="s">
        <v>60</v>
      </c>
      <c r="O1738" s="1" t="s">
        <v>278</v>
      </c>
      <c r="P1738" s="1" t="s">
        <v>4987</v>
      </c>
      <c r="Q1738" s="1">
        <v>0.0</v>
      </c>
      <c r="R1738" s="1">
        <v>0.0</v>
      </c>
      <c r="S1738" s="1">
        <v>0.0</v>
      </c>
      <c r="T1738" s="1">
        <v>0.0</v>
      </c>
      <c r="U1738" s="1">
        <v>0.0</v>
      </c>
      <c r="V1738" s="1">
        <v>0.0</v>
      </c>
      <c r="W1738" s="1">
        <v>0.0</v>
      </c>
      <c r="X1738" s="1">
        <v>0.0</v>
      </c>
      <c r="Y1738" s="1">
        <v>0.0</v>
      </c>
      <c r="Z1738" s="1">
        <v>0.0</v>
      </c>
      <c r="AA1738" s="1">
        <v>0.0</v>
      </c>
      <c r="AB1738" s="1">
        <v>0.0</v>
      </c>
      <c r="AC1738" s="1">
        <v>0.0</v>
      </c>
      <c r="AD1738" s="1">
        <v>0.0</v>
      </c>
      <c r="AE1738" s="1">
        <v>0.0</v>
      </c>
      <c r="AF1738" s="1">
        <v>0.0</v>
      </c>
      <c r="AG1738" s="1">
        <v>0.0</v>
      </c>
      <c r="AH1738" s="1">
        <v>0.0</v>
      </c>
      <c r="AI1738" s="1">
        <v>1.0</v>
      </c>
      <c r="AJ1738" s="1">
        <v>0.0</v>
      </c>
      <c r="AK1738" s="1">
        <v>0.0</v>
      </c>
      <c r="AL1738" s="1">
        <v>0.0</v>
      </c>
      <c r="AM1738" s="1">
        <v>0.0</v>
      </c>
    </row>
    <row r="1739" ht="15.75" hidden="1" customHeight="1">
      <c r="A1739" s="1" t="s">
        <v>320</v>
      </c>
      <c r="B1739" s="1" t="s">
        <v>1954</v>
      </c>
      <c r="C1739" s="5">
        <v>44776.0</v>
      </c>
      <c r="D1739" s="1" t="s">
        <v>41</v>
      </c>
      <c r="E1739" s="1" t="s">
        <v>4988</v>
      </c>
      <c r="F1739" s="1" t="s">
        <v>4989</v>
      </c>
      <c r="G1739" s="1" t="s">
        <v>2721</v>
      </c>
      <c r="H1739" s="3" t="s">
        <v>4990</v>
      </c>
      <c r="I1739" s="1" t="s">
        <v>88</v>
      </c>
      <c r="J1739" s="1" t="s">
        <v>88</v>
      </c>
      <c r="K1739" s="1" t="s">
        <v>147</v>
      </c>
      <c r="M1739" s="1" t="s">
        <v>60</v>
      </c>
      <c r="N1739" s="1" t="s">
        <v>50</v>
      </c>
      <c r="O1739" s="1" t="s">
        <v>2616</v>
      </c>
      <c r="P1739" s="1" t="s">
        <v>4991</v>
      </c>
      <c r="Q1739" s="1">
        <v>0.0</v>
      </c>
      <c r="R1739" s="1">
        <v>0.0</v>
      </c>
      <c r="S1739" s="1">
        <v>0.0</v>
      </c>
      <c r="T1739" s="1">
        <v>0.0</v>
      </c>
      <c r="U1739" s="1">
        <v>0.0</v>
      </c>
      <c r="V1739" s="1">
        <v>0.0</v>
      </c>
      <c r="W1739" s="1">
        <v>0.0</v>
      </c>
      <c r="X1739" s="1">
        <v>0.0</v>
      </c>
      <c r="Y1739" s="1">
        <v>0.0</v>
      </c>
      <c r="Z1739" s="1">
        <v>0.0</v>
      </c>
      <c r="AA1739" s="1">
        <v>0.0</v>
      </c>
      <c r="AB1739" s="1">
        <v>0.0</v>
      </c>
      <c r="AC1739" s="1">
        <v>0.0</v>
      </c>
      <c r="AD1739" s="1">
        <v>0.0</v>
      </c>
      <c r="AE1739" s="1">
        <v>0.0</v>
      </c>
      <c r="AF1739" s="1">
        <v>0.0</v>
      </c>
      <c r="AG1739" s="1">
        <v>1.0</v>
      </c>
      <c r="AH1739" s="1">
        <v>0.0</v>
      </c>
      <c r="AI1739" s="1">
        <v>0.0</v>
      </c>
      <c r="AJ1739" s="1">
        <v>0.0</v>
      </c>
      <c r="AK1739" s="1">
        <v>0.0</v>
      </c>
      <c r="AL1739" s="1">
        <v>0.0</v>
      </c>
      <c r="AM1739" s="1">
        <v>0.0</v>
      </c>
    </row>
    <row r="1740" ht="15.75" hidden="1" customHeight="1">
      <c r="A1740" s="1" t="s">
        <v>341</v>
      </c>
      <c r="B1740" s="1" t="s">
        <v>1954</v>
      </c>
      <c r="C1740" s="5">
        <v>44776.0</v>
      </c>
      <c r="D1740" s="1" t="s">
        <v>41</v>
      </c>
      <c r="E1740" s="1" t="s">
        <v>4992</v>
      </c>
      <c r="F1740" s="1" t="s">
        <v>124</v>
      </c>
      <c r="G1740" s="1" t="s">
        <v>80</v>
      </c>
      <c r="H1740" s="3" t="s">
        <v>4993</v>
      </c>
      <c r="I1740" s="1" t="s">
        <v>57</v>
      </c>
      <c r="J1740" s="1" t="s">
        <v>57</v>
      </c>
      <c r="K1740" s="1" t="s">
        <v>265</v>
      </c>
      <c r="M1740" s="1" t="s">
        <v>60</v>
      </c>
      <c r="N1740" s="1" t="s">
        <v>50</v>
      </c>
      <c r="O1740" s="1" t="s">
        <v>2616</v>
      </c>
      <c r="P1740" s="1" t="s">
        <v>52</v>
      </c>
      <c r="Q1740" s="1">
        <v>0.0</v>
      </c>
      <c r="R1740" s="1">
        <v>0.0</v>
      </c>
      <c r="S1740" s="1">
        <v>0.0</v>
      </c>
      <c r="T1740" s="1">
        <v>0.0</v>
      </c>
      <c r="U1740" s="1">
        <v>0.0</v>
      </c>
      <c r="V1740" s="1">
        <v>0.0</v>
      </c>
      <c r="W1740" s="1">
        <v>0.0</v>
      </c>
      <c r="X1740" s="1">
        <v>0.0</v>
      </c>
      <c r="Y1740" s="1">
        <v>0.0</v>
      </c>
      <c r="Z1740" s="1">
        <v>0.0</v>
      </c>
      <c r="AA1740" s="1">
        <v>0.0</v>
      </c>
      <c r="AB1740" s="1">
        <v>0.0</v>
      </c>
      <c r="AC1740" s="1">
        <v>0.0</v>
      </c>
      <c r="AD1740" s="1">
        <v>0.0</v>
      </c>
      <c r="AE1740" s="1">
        <v>0.0</v>
      </c>
      <c r="AF1740" s="1">
        <v>0.0</v>
      </c>
      <c r="AG1740" s="1">
        <v>0.0</v>
      </c>
      <c r="AH1740" s="1">
        <v>0.0</v>
      </c>
      <c r="AI1740" s="1">
        <v>0.0</v>
      </c>
      <c r="AJ1740" s="1">
        <v>0.0</v>
      </c>
      <c r="AK1740" s="1">
        <v>0.0</v>
      </c>
      <c r="AL1740" s="1">
        <v>0.0</v>
      </c>
      <c r="AM1740" s="1">
        <v>1.0</v>
      </c>
    </row>
    <row r="1741" ht="15.75" hidden="1" customHeight="1">
      <c r="A1741" s="1" t="s">
        <v>368</v>
      </c>
      <c r="B1741" s="1" t="s">
        <v>1954</v>
      </c>
      <c r="C1741" s="5">
        <v>44776.0</v>
      </c>
      <c r="D1741" s="1" t="s">
        <v>41</v>
      </c>
      <c r="E1741" s="1" t="s">
        <v>4994</v>
      </c>
      <c r="F1741" s="1" t="s">
        <v>79</v>
      </c>
      <c r="G1741" s="1" t="s">
        <v>80</v>
      </c>
      <c r="H1741" s="3" t="s">
        <v>4995</v>
      </c>
      <c r="I1741" s="1" t="s">
        <v>137</v>
      </c>
      <c r="J1741" s="1" t="s">
        <v>137</v>
      </c>
      <c r="K1741" s="1" t="s">
        <v>265</v>
      </c>
      <c r="M1741" s="1" t="s">
        <v>60</v>
      </c>
      <c r="N1741" s="1" t="s">
        <v>60</v>
      </c>
      <c r="O1741" s="1" t="s">
        <v>2616</v>
      </c>
      <c r="P1741" s="1" t="s">
        <v>4996</v>
      </c>
      <c r="Q1741" s="1">
        <v>0.0</v>
      </c>
      <c r="R1741" s="1">
        <v>0.0</v>
      </c>
      <c r="S1741" s="1">
        <v>0.0</v>
      </c>
      <c r="T1741" s="1">
        <v>0.0</v>
      </c>
      <c r="U1741" s="1">
        <v>0.0</v>
      </c>
      <c r="V1741" s="1">
        <v>0.0</v>
      </c>
      <c r="W1741" s="1">
        <v>0.0</v>
      </c>
      <c r="X1741" s="1">
        <v>0.0</v>
      </c>
      <c r="Y1741" s="1">
        <v>0.0</v>
      </c>
      <c r="Z1741" s="1">
        <v>0.0</v>
      </c>
      <c r="AA1741" s="1">
        <v>0.0</v>
      </c>
      <c r="AB1741" s="1">
        <v>0.0</v>
      </c>
      <c r="AC1741" s="1">
        <v>0.0</v>
      </c>
      <c r="AD1741" s="1">
        <v>0.0</v>
      </c>
      <c r="AE1741" s="1">
        <v>0.0</v>
      </c>
      <c r="AF1741" s="1">
        <v>0.0</v>
      </c>
      <c r="AG1741" s="1">
        <v>0.0</v>
      </c>
      <c r="AH1741" s="1">
        <v>0.0</v>
      </c>
      <c r="AI1741" s="1">
        <v>0.0</v>
      </c>
      <c r="AJ1741" s="1">
        <v>0.0</v>
      </c>
      <c r="AK1741" s="1">
        <v>0.0</v>
      </c>
      <c r="AL1741" s="1">
        <v>0.0</v>
      </c>
      <c r="AM1741" s="1">
        <v>1.0</v>
      </c>
    </row>
    <row r="1742" ht="15.75" hidden="1" customHeight="1">
      <c r="A1742" s="1" t="s">
        <v>341</v>
      </c>
      <c r="B1742" s="1" t="s">
        <v>1954</v>
      </c>
      <c r="C1742" s="5">
        <v>44776.0</v>
      </c>
      <c r="D1742" s="1" t="s">
        <v>41</v>
      </c>
      <c r="E1742" s="1" t="s">
        <v>4997</v>
      </c>
      <c r="F1742" s="1" t="s">
        <v>785</v>
      </c>
      <c r="G1742" s="1" t="s">
        <v>80</v>
      </c>
      <c r="H1742" s="3" t="s">
        <v>4998</v>
      </c>
      <c r="I1742" s="1" t="s">
        <v>4999</v>
      </c>
      <c r="J1742" s="2" t="s">
        <v>46</v>
      </c>
      <c r="K1742" s="1" t="s">
        <v>154</v>
      </c>
      <c r="M1742" s="1" t="s">
        <v>60</v>
      </c>
      <c r="N1742" s="1" t="s">
        <v>50</v>
      </c>
      <c r="O1742" s="1" t="s">
        <v>61</v>
      </c>
      <c r="P1742" s="1" t="s">
        <v>52</v>
      </c>
      <c r="Q1742" s="1">
        <v>0.0</v>
      </c>
      <c r="R1742" s="1">
        <v>0.0</v>
      </c>
      <c r="S1742" s="1">
        <v>0.0</v>
      </c>
      <c r="T1742" s="1">
        <v>0.0</v>
      </c>
      <c r="U1742" s="1">
        <v>0.0</v>
      </c>
      <c r="V1742" s="1">
        <v>0.0</v>
      </c>
      <c r="W1742" s="1">
        <v>0.0</v>
      </c>
      <c r="X1742" s="1">
        <v>0.0</v>
      </c>
      <c r="Y1742" s="1">
        <v>0.0</v>
      </c>
      <c r="Z1742" s="1">
        <v>0.0</v>
      </c>
      <c r="AA1742" s="1">
        <v>0.0</v>
      </c>
      <c r="AB1742" s="1">
        <v>0.0</v>
      </c>
      <c r="AC1742" s="1">
        <v>0.0</v>
      </c>
      <c r="AD1742" s="1">
        <v>0.0</v>
      </c>
      <c r="AE1742" s="1">
        <v>0.0</v>
      </c>
      <c r="AF1742" s="1">
        <v>0.0</v>
      </c>
      <c r="AG1742" s="1">
        <v>0.0</v>
      </c>
      <c r="AH1742" s="1">
        <v>0.0</v>
      </c>
      <c r="AI1742" s="1">
        <v>0.0</v>
      </c>
      <c r="AJ1742" s="1">
        <v>0.0</v>
      </c>
      <c r="AK1742" s="1">
        <v>0.0</v>
      </c>
      <c r="AL1742" s="1">
        <v>0.0</v>
      </c>
      <c r="AM1742" s="1">
        <v>1.0</v>
      </c>
    </row>
    <row r="1743" ht="15.75" hidden="1" customHeight="1">
      <c r="A1743" s="1" t="s">
        <v>333</v>
      </c>
      <c r="B1743" s="1" t="s">
        <v>1954</v>
      </c>
      <c r="C1743" s="5">
        <v>44776.0</v>
      </c>
      <c r="D1743" s="1" t="s">
        <v>41</v>
      </c>
      <c r="E1743" s="1" t="s">
        <v>5000</v>
      </c>
      <c r="F1743" s="1" t="s">
        <v>785</v>
      </c>
      <c r="G1743" s="1" t="s">
        <v>80</v>
      </c>
      <c r="H1743" s="3" t="s">
        <v>5001</v>
      </c>
      <c r="I1743" s="1" t="s">
        <v>451</v>
      </c>
      <c r="J1743" s="1" t="s">
        <v>451</v>
      </c>
      <c r="K1743" s="1" t="s">
        <v>154</v>
      </c>
      <c r="M1743" s="1" t="s">
        <v>50</v>
      </c>
      <c r="N1743" s="1" t="s">
        <v>60</v>
      </c>
      <c r="O1743" s="1" t="s">
        <v>2616</v>
      </c>
      <c r="P1743" s="1" t="s">
        <v>530</v>
      </c>
      <c r="Q1743" s="1">
        <v>0.0</v>
      </c>
      <c r="R1743" s="1">
        <v>0.0</v>
      </c>
      <c r="S1743" s="1">
        <v>0.0</v>
      </c>
      <c r="T1743" s="1">
        <v>0.0</v>
      </c>
      <c r="U1743" s="1">
        <v>0.0</v>
      </c>
      <c r="V1743" s="1">
        <v>0.0</v>
      </c>
      <c r="W1743" s="1">
        <v>0.0</v>
      </c>
      <c r="X1743" s="1">
        <v>0.0</v>
      </c>
      <c r="Y1743" s="1">
        <v>0.0</v>
      </c>
      <c r="Z1743" s="1">
        <v>0.0</v>
      </c>
      <c r="AA1743" s="1">
        <v>0.0</v>
      </c>
      <c r="AB1743" s="1">
        <v>0.0</v>
      </c>
      <c r="AC1743" s="1">
        <v>0.0</v>
      </c>
      <c r="AD1743" s="1">
        <v>0.0</v>
      </c>
      <c r="AE1743" s="1">
        <v>0.0</v>
      </c>
      <c r="AF1743" s="1">
        <v>0.0</v>
      </c>
      <c r="AG1743" s="1">
        <v>0.0</v>
      </c>
      <c r="AH1743" s="1">
        <v>0.0</v>
      </c>
      <c r="AI1743" s="1">
        <v>0.0</v>
      </c>
      <c r="AJ1743" s="1">
        <v>0.0</v>
      </c>
      <c r="AK1743" s="1">
        <v>0.0</v>
      </c>
      <c r="AL1743" s="1">
        <v>0.0</v>
      </c>
      <c r="AM1743" s="1">
        <v>1.0</v>
      </c>
    </row>
    <row r="1744" ht="15.75" hidden="1" customHeight="1">
      <c r="A1744" s="1" t="s">
        <v>320</v>
      </c>
      <c r="B1744" s="1" t="s">
        <v>1954</v>
      </c>
      <c r="C1744" s="5">
        <v>44776.0</v>
      </c>
      <c r="D1744" s="1" t="s">
        <v>41</v>
      </c>
      <c r="E1744" s="1" t="s">
        <v>5002</v>
      </c>
      <c r="F1744" s="1" t="s">
        <v>3230</v>
      </c>
      <c r="G1744" s="1" t="s">
        <v>2788</v>
      </c>
      <c r="H1744" s="3" t="s">
        <v>5003</v>
      </c>
      <c r="I1744" s="1" t="s">
        <v>57</v>
      </c>
      <c r="J1744" s="1" t="s">
        <v>57</v>
      </c>
      <c r="K1744" s="1" t="s">
        <v>698</v>
      </c>
      <c r="M1744" s="1" t="s">
        <v>60</v>
      </c>
      <c r="N1744" s="1" t="s">
        <v>50</v>
      </c>
      <c r="O1744" s="1" t="s">
        <v>61</v>
      </c>
      <c r="P1744" s="1" t="s">
        <v>5004</v>
      </c>
      <c r="Q1744" s="1">
        <v>1.0</v>
      </c>
      <c r="R1744" s="1">
        <v>1.0</v>
      </c>
      <c r="S1744" s="1">
        <v>0.0</v>
      </c>
      <c r="T1744" s="1">
        <v>0.0</v>
      </c>
      <c r="U1744" s="1">
        <v>0.0</v>
      </c>
      <c r="V1744" s="1">
        <v>0.0</v>
      </c>
      <c r="W1744" s="1">
        <v>0.0</v>
      </c>
      <c r="X1744" s="1">
        <v>0.0</v>
      </c>
      <c r="Y1744" s="1">
        <v>0.0</v>
      </c>
      <c r="Z1744" s="1">
        <v>0.0</v>
      </c>
      <c r="AA1744" s="1">
        <v>0.0</v>
      </c>
      <c r="AB1744" s="1">
        <v>0.0</v>
      </c>
      <c r="AC1744" s="1">
        <v>0.0</v>
      </c>
      <c r="AD1744" s="1">
        <v>0.0</v>
      </c>
      <c r="AE1744" s="1">
        <v>0.0</v>
      </c>
      <c r="AF1744" s="1">
        <v>0.0</v>
      </c>
      <c r="AG1744" s="1">
        <v>0.0</v>
      </c>
      <c r="AH1744" s="1">
        <v>0.0</v>
      </c>
      <c r="AI1744" s="1">
        <v>0.0</v>
      </c>
      <c r="AJ1744" s="1">
        <v>0.0</v>
      </c>
      <c r="AK1744" s="1">
        <v>0.0</v>
      </c>
      <c r="AL1744" s="1">
        <v>0.0</v>
      </c>
      <c r="AM1744" s="1">
        <v>0.0</v>
      </c>
    </row>
    <row r="1745" ht="15.75" hidden="1" customHeight="1">
      <c r="A1745" s="1" t="s">
        <v>2730</v>
      </c>
      <c r="B1745" s="1" t="s">
        <v>1954</v>
      </c>
      <c r="C1745" s="5">
        <v>44776.0</v>
      </c>
      <c r="D1745" s="1" t="s">
        <v>41</v>
      </c>
      <c r="E1745" s="1" t="s">
        <v>5005</v>
      </c>
      <c r="F1745" s="1" t="s">
        <v>5006</v>
      </c>
      <c r="G1745" s="1" t="s">
        <v>2721</v>
      </c>
      <c r="H1745" s="3" t="s">
        <v>5007</v>
      </c>
      <c r="I1745" s="1" t="s">
        <v>65</v>
      </c>
      <c r="J1745" s="1" t="s">
        <v>65</v>
      </c>
      <c r="K1745" s="1" t="s">
        <v>2838</v>
      </c>
      <c r="M1745" s="1" t="s">
        <v>60</v>
      </c>
      <c r="N1745" s="1" t="s">
        <v>60</v>
      </c>
      <c r="O1745" s="1" t="s">
        <v>159</v>
      </c>
      <c r="P1745" s="1" t="s">
        <v>3991</v>
      </c>
      <c r="Q1745" s="1">
        <v>0.0</v>
      </c>
      <c r="R1745" s="1">
        <v>0.0</v>
      </c>
      <c r="S1745" s="1">
        <v>0.0</v>
      </c>
      <c r="T1745" s="1">
        <v>0.0</v>
      </c>
      <c r="U1745" s="1">
        <v>0.0</v>
      </c>
      <c r="V1745" s="1">
        <v>0.0</v>
      </c>
      <c r="W1745" s="1">
        <v>0.0</v>
      </c>
      <c r="X1745" s="1">
        <v>0.0</v>
      </c>
      <c r="Y1745" s="1">
        <v>0.0</v>
      </c>
      <c r="Z1745" s="1">
        <v>0.0</v>
      </c>
      <c r="AA1745" s="1">
        <v>0.0</v>
      </c>
      <c r="AB1745" s="1">
        <v>0.0</v>
      </c>
      <c r="AC1745" s="1">
        <v>0.0</v>
      </c>
      <c r="AD1745" s="1">
        <v>0.0</v>
      </c>
      <c r="AE1745" s="1">
        <v>0.0</v>
      </c>
      <c r="AF1745" s="1">
        <v>0.0</v>
      </c>
      <c r="AG1745" s="1">
        <v>0.0</v>
      </c>
      <c r="AH1745" s="1">
        <v>0.0</v>
      </c>
      <c r="AI1745" s="1">
        <v>0.0</v>
      </c>
      <c r="AJ1745" s="1">
        <v>0.0</v>
      </c>
      <c r="AK1745" s="1">
        <v>0.0</v>
      </c>
      <c r="AL1745" s="1">
        <v>0.0</v>
      </c>
      <c r="AM1745" s="1">
        <v>1.0</v>
      </c>
    </row>
    <row r="1746" ht="15.75" hidden="1" customHeight="1">
      <c r="A1746" s="1" t="s">
        <v>341</v>
      </c>
      <c r="B1746" s="1" t="s">
        <v>1954</v>
      </c>
      <c r="C1746" s="5">
        <v>44776.0</v>
      </c>
      <c r="D1746" s="1" t="s">
        <v>41</v>
      </c>
      <c r="E1746" s="1" t="s">
        <v>5008</v>
      </c>
      <c r="F1746" s="1" t="s">
        <v>5009</v>
      </c>
      <c r="G1746" s="1" t="s">
        <v>207</v>
      </c>
      <c r="H1746" s="3" t="s">
        <v>5010</v>
      </c>
      <c r="I1746" s="1" t="s">
        <v>65</v>
      </c>
      <c r="J1746" s="1" t="s">
        <v>65</v>
      </c>
      <c r="K1746" s="1" t="s">
        <v>105</v>
      </c>
      <c r="M1746" s="1" t="s">
        <v>60</v>
      </c>
      <c r="N1746" s="1" t="s">
        <v>60</v>
      </c>
      <c r="O1746" s="1" t="s">
        <v>159</v>
      </c>
      <c r="P1746" s="1" t="s">
        <v>4981</v>
      </c>
      <c r="Q1746" s="1">
        <v>0.0</v>
      </c>
      <c r="R1746" s="1">
        <v>0.0</v>
      </c>
      <c r="S1746" s="1">
        <v>0.0</v>
      </c>
      <c r="T1746" s="1">
        <v>0.0</v>
      </c>
      <c r="U1746" s="1">
        <v>0.0</v>
      </c>
      <c r="V1746" s="1">
        <v>0.0</v>
      </c>
      <c r="W1746" s="1">
        <v>0.0</v>
      </c>
      <c r="X1746" s="1">
        <v>0.0</v>
      </c>
      <c r="Y1746" s="1">
        <v>0.0</v>
      </c>
      <c r="Z1746" s="1">
        <v>0.0</v>
      </c>
      <c r="AA1746" s="1">
        <v>0.0</v>
      </c>
      <c r="AB1746" s="1">
        <v>0.0</v>
      </c>
      <c r="AC1746" s="1">
        <v>0.0</v>
      </c>
      <c r="AD1746" s="1">
        <v>0.0</v>
      </c>
      <c r="AE1746" s="1">
        <v>0.0</v>
      </c>
      <c r="AF1746" s="1">
        <v>0.0</v>
      </c>
      <c r="AG1746" s="1">
        <v>0.0</v>
      </c>
      <c r="AH1746" s="1">
        <v>0.0</v>
      </c>
      <c r="AI1746" s="1">
        <v>0.0</v>
      </c>
      <c r="AJ1746" s="1">
        <v>0.0</v>
      </c>
      <c r="AK1746" s="1">
        <v>0.0</v>
      </c>
      <c r="AL1746" s="1">
        <v>0.0</v>
      </c>
      <c r="AM1746" s="1">
        <v>1.0</v>
      </c>
    </row>
    <row r="1747" ht="15.75" hidden="1" customHeight="1">
      <c r="A1747" s="1" t="s">
        <v>333</v>
      </c>
      <c r="B1747" s="1" t="s">
        <v>1954</v>
      </c>
      <c r="C1747" s="5">
        <v>44776.0</v>
      </c>
      <c r="D1747" s="1" t="s">
        <v>41</v>
      </c>
      <c r="E1747" s="1" t="s">
        <v>5011</v>
      </c>
      <c r="F1747" s="1" t="s">
        <v>5012</v>
      </c>
      <c r="G1747" s="1" t="s">
        <v>995</v>
      </c>
      <c r="H1747" s="3" t="s">
        <v>5013</v>
      </c>
      <c r="I1747" s="1" t="s">
        <v>65</v>
      </c>
      <c r="J1747" s="1" t="s">
        <v>65</v>
      </c>
      <c r="K1747" s="1" t="s">
        <v>105</v>
      </c>
      <c r="M1747" s="1" t="s">
        <v>60</v>
      </c>
      <c r="N1747" s="1" t="s">
        <v>60</v>
      </c>
      <c r="O1747" s="1" t="s">
        <v>159</v>
      </c>
      <c r="P1747" s="1" t="s">
        <v>5014</v>
      </c>
      <c r="Q1747" s="1">
        <v>0.0</v>
      </c>
      <c r="R1747" s="1">
        <v>0.0</v>
      </c>
      <c r="S1747" s="1">
        <v>0.0</v>
      </c>
      <c r="T1747" s="1">
        <v>0.0</v>
      </c>
      <c r="U1747" s="1">
        <v>0.0</v>
      </c>
      <c r="V1747" s="1">
        <v>0.0</v>
      </c>
      <c r="W1747" s="1">
        <v>0.0</v>
      </c>
      <c r="X1747" s="1">
        <v>0.0</v>
      </c>
      <c r="Y1747" s="1">
        <v>0.0</v>
      </c>
      <c r="Z1747" s="1">
        <v>0.0</v>
      </c>
      <c r="AA1747" s="1">
        <v>0.0</v>
      </c>
      <c r="AB1747" s="1">
        <v>0.0</v>
      </c>
      <c r="AC1747" s="1">
        <v>0.0</v>
      </c>
      <c r="AD1747" s="1">
        <v>0.0</v>
      </c>
      <c r="AE1747" s="1">
        <v>0.0</v>
      </c>
      <c r="AF1747" s="1">
        <v>0.0</v>
      </c>
      <c r="AG1747" s="1">
        <v>0.0</v>
      </c>
      <c r="AH1747" s="1">
        <v>0.0</v>
      </c>
      <c r="AI1747" s="1">
        <v>0.0</v>
      </c>
      <c r="AJ1747" s="1">
        <v>0.0</v>
      </c>
      <c r="AK1747" s="1">
        <v>0.0</v>
      </c>
      <c r="AL1747" s="1">
        <v>0.0</v>
      </c>
      <c r="AM1747" s="1">
        <v>1.0</v>
      </c>
    </row>
    <row r="1748" ht="15.75" hidden="1" customHeight="1">
      <c r="A1748" s="1" t="s">
        <v>320</v>
      </c>
      <c r="B1748" s="1" t="s">
        <v>1954</v>
      </c>
      <c r="C1748" s="5">
        <v>44783.0</v>
      </c>
      <c r="D1748" s="1" t="s">
        <v>870</v>
      </c>
      <c r="E1748" s="1" t="s">
        <v>5015</v>
      </c>
      <c r="F1748" s="1" t="s">
        <v>2244</v>
      </c>
      <c r="G1748" s="1" t="s">
        <v>3653</v>
      </c>
      <c r="H1748" s="3" t="s">
        <v>5016</v>
      </c>
      <c r="I1748" s="1" t="s">
        <v>451</v>
      </c>
      <c r="K1748" s="1" t="s">
        <v>126</v>
      </c>
      <c r="M1748" s="1" t="s">
        <v>60</v>
      </c>
      <c r="N1748" s="1" t="s">
        <v>60</v>
      </c>
      <c r="O1748" s="1" t="s">
        <v>159</v>
      </c>
      <c r="P1748" s="1" t="s">
        <v>5017</v>
      </c>
      <c r="Q1748" s="1">
        <v>1.0</v>
      </c>
      <c r="R1748" s="1">
        <v>0.0</v>
      </c>
      <c r="S1748" s="1">
        <v>0.0</v>
      </c>
      <c r="T1748" s="1">
        <v>0.0</v>
      </c>
      <c r="U1748" s="1">
        <v>0.0</v>
      </c>
      <c r="V1748" s="1">
        <v>0.0</v>
      </c>
      <c r="W1748" s="1">
        <v>0.0</v>
      </c>
      <c r="X1748" s="1">
        <v>0.0</v>
      </c>
      <c r="Y1748" s="1">
        <v>0.0</v>
      </c>
      <c r="Z1748" s="1">
        <v>0.0</v>
      </c>
      <c r="AA1748" s="1">
        <v>0.0</v>
      </c>
      <c r="AB1748" s="1">
        <v>0.0</v>
      </c>
      <c r="AC1748" s="1">
        <v>0.0</v>
      </c>
      <c r="AD1748" s="1">
        <v>0.0</v>
      </c>
      <c r="AE1748" s="1">
        <v>0.0</v>
      </c>
      <c r="AF1748" s="1">
        <v>0.0</v>
      </c>
      <c r="AG1748" s="1">
        <v>0.0</v>
      </c>
      <c r="AH1748" s="1">
        <v>0.0</v>
      </c>
      <c r="AI1748" s="1">
        <v>0.0</v>
      </c>
      <c r="AJ1748" s="1">
        <v>0.0</v>
      </c>
      <c r="AK1748" s="1">
        <v>0.0</v>
      </c>
      <c r="AL1748" s="1">
        <v>0.0</v>
      </c>
      <c r="AM1748" s="1">
        <v>0.0</v>
      </c>
    </row>
    <row r="1749" ht="15.75" hidden="1" customHeight="1">
      <c r="A1749" s="1" t="s">
        <v>333</v>
      </c>
      <c r="B1749" s="1" t="s">
        <v>1954</v>
      </c>
      <c r="C1749" s="5">
        <v>44783.0</v>
      </c>
      <c r="D1749" s="1" t="s">
        <v>41</v>
      </c>
      <c r="E1749" s="1" t="s">
        <v>5018</v>
      </c>
      <c r="F1749" s="1" t="s">
        <v>292</v>
      </c>
      <c r="G1749" s="1" t="s">
        <v>80</v>
      </c>
      <c r="H1749" s="3" t="s">
        <v>5019</v>
      </c>
      <c r="I1749" s="1" t="s">
        <v>852</v>
      </c>
      <c r="J1749" s="2" t="s">
        <v>46</v>
      </c>
      <c r="K1749" s="1" t="s">
        <v>147</v>
      </c>
      <c r="M1749" s="1" t="s">
        <v>50</v>
      </c>
      <c r="N1749" s="1" t="s">
        <v>50</v>
      </c>
      <c r="O1749" s="1" t="s">
        <v>2616</v>
      </c>
      <c r="P1749" s="1" t="s">
        <v>52</v>
      </c>
      <c r="Q1749" s="1">
        <v>0.0</v>
      </c>
      <c r="R1749" s="1">
        <v>0.0</v>
      </c>
      <c r="S1749" s="1">
        <v>0.0</v>
      </c>
      <c r="T1749" s="1">
        <v>0.0</v>
      </c>
      <c r="U1749" s="1">
        <v>0.0</v>
      </c>
      <c r="V1749" s="1">
        <v>0.0</v>
      </c>
      <c r="W1749" s="1">
        <v>0.0</v>
      </c>
      <c r="X1749" s="1">
        <v>0.0</v>
      </c>
      <c r="Y1749" s="1">
        <v>0.0</v>
      </c>
      <c r="Z1749" s="1">
        <v>0.0</v>
      </c>
      <c r="AA1749" s="1">
        <v>0.0</v>
      </c>
      <c r="AB1749" s="1">
        <v>0.0</v>
      </c>
      <c r="AC1749" s="1">
        <v>0.0</v>
      </c>
      <c r="AD1749" s="1">
        <v>0.0</v>
      </c>
      <c r="AE1749" s="1">
        <v>0.0</v>
      </c>
      <c r="AF1749" s="1">
        <v>0.0</v>
      </c>
      <c r="AG1749" s="1">
        <v>0.0</v>
      </c>
      <c r="AH1749" s="1">
        <v>0.0</v>
      </c>
      <c r="AI1749" s="1">
        <v>0.0</v>
      </c>
      <c r="AJ1749" s="1">
        <v>0.0</v>
      </c>
      <c r="AK1749" s="1">
        <v>0.0</v>
      </c>
      <c r="AL1749" s="1">
        <v>0.0</v>
      </c>
      <c r="AM1749" s="1">
        <v>1.0</v>
      </c>
    </row>
    <row r="1750" ht="15.75" hidden="1" customHeight="1">
      <c r="A1750" s="1" t="s">
        <v>2730</v>
      </c>
      <c r="B1750" s="1" t="s">
        <v>1954</v>
      </c>
      <c r="C1750" s="5">
        <v>44783.0</v>
      </c>
      <c r="D1750" s="1" t="s">
        <v>41</v>
      </c>
      <c r="E1750" s="1" t="s">
        <v>5020</v>
      </c>
      <c r="F1750" s="1" t="s">
        <v>1995</v>
      </c>
      <c r="G1750" s="1" t="s">
        <v>2788</v>
      </c>
      <c r="H1750" s="3" t="s">
        <v>5021</v>
      </c>
      <c r="I1750" s="1" t="s">
        <v>88</v>
      </c>
      <c r="J1750" s="1" t="s">
        <v>88</v>
      </c>
      <c r="K1750" s="1" t="s">
        <v>4986</v>
      </c>
      <c r="M1750" s="1" t="s">
        <v>60</v>
      </c>
      <c r="N1750" s="1" t="s">
        <v>60</v>
      </c>
      <c r="O1750" s="1" t="s">
        <v>149</v>
      </c>
      <c r="P1750" s="1" t="s">
        <v>5022</v>
      </c>
      <c r="Q1750" s="1">
        <v>1.0</v>
      </c>
      <c r="R1750" s="1">
        <v>0.0</v>
      </c>
      <c r="S1750" s="1">
        <v>0.0</v>
      </c>
      <c r="T1750" s="1">
        <v>0.0</v>
      </c>
      <c r="U1750" s="1">
        <v>0.0</v>
      </c>
      <c r="V1750" s="1">
        <v>0.0</v>
      </c>
      <c r="W1750" s="1">
        <v>0.0</v>
      </c>
      <c r="X1750" s="1">
        <v>0.0</v>
      </c>
      <c r="Y1750" s="1">
        <v>0.0</v>
      </c>
      <c r="Z1750" s="1">
        <v>0.0</v>
      </c>
      <c r="AA1750" s="1">
        <v>0.0</v>
      </c>
      <c r="AB1750" s="1">
        <v>0.0</v>
      </c>
      <c r="AC1750" s="1">
        <v>0.0</v>
      </c>
      <c r="AD1750" s="1">
        <v>0.0</v>
      </c>
      <c r="AE1750" s="1">
        <v>0.0</v>
      </c>
      <c r="AF1750" s="1">
        <v>0.0</v>
      </c>
      <c r="AG1750" s="1">
        <v>0.0</v>
      </c>
      <c r="AH1750" s="1">
        <v>0.0</v>
      </c>
      <c r="AI1750" s="1">
        <v>0.0</v>
      </c>
      <c r="AJ1750" s="1">
        <v>0.0</v>
      </c>
      <c r="AK1750" s="1">
        <v>0.0</v>
      </c>
      <c r="AL1750" s="1">
        <v>0.0</v>
      </c>
      <c r="AM1750" s="1">
        <v>0.0</v>
      </c>
    </row>
    <row r="1751" ht="15.75" hidden="1" customHeight="1">
      <c r="A1751" s="1" t="s">
        <v>320</v>
      </c>
      <c r="B1751" s="1" t="s">
        <v>1954</v>
      </c>
      <c r="C1751" s="5">
        <v>44783.0</v>
      </c>
      <c r="D1751" s="1" t="s">
        <v>41</v>
      </c>
      <c r="E1751" s="1" t="s">
        <v>5023</v>
      </c>
      <c r="F1751" s="1" t="s">
        <v>1775</v>
      </c>
      <c r="G1751" s="1" t="s">
        <v>5024</v>
      </c>
      <c r="H1751" s="3" t="s">
        <v>5025</v>
      </c>
      <c r="I1751" s="1" t="s">
        <v>88</v>
      </c>
      <c r="J1751" s="1" t="s">
        <v>88</v>
      </c>
      <c r="K1751" s="1" t="s">
        <v>105</v>
      </c>
      <c r="M1751" s="1" t="s">
        <v>60</v>
      </c>
      <c r="N1751" s="1" t="s">
        <v>50</v>
      </c>
      <c r="O1751" s="1" t="s">
        <v>899</v>
      </c>
      <c r="P1751" s="1" t="s">
        <v>5026</v>
      </c>
      <c r="Q1751" s="1">
        <v>1.0</v>
      </c>
      <c r="R1751" s="1">
        <v>0.0</v>
      </c>
      <c r="S1751" s="1">
        <v>0.0</v>
      </c>
      <c r="T1751" s="1">
        <v>0.0</v>
      </c>
      <c r="U1751" s="1">
        <v>0.0</v>
      </c>
      <c r="V1751" s="1">
        <v>0.0</v>
      </c>
      <c r="W1751" s="1">
        <v>0.0</v>
      </c>
      <c r="X1751" s="1">
        <v>0.0</v>
      </c>
      <c r="Y1751" s="1">
        <v>0.0</v>
      </c>
      <c r="Z1751" s="1">
        <v>0.0</v>
      </c>
      <c r="AA1751" s="1">
        <v>0.0</v>
      </c>
      <c r="AB1751" s="1">
        <v>0.0</v>
      </c>
      <c r="AC1751" s="1">
        <v>0.0</v>
      </c>
      <c r="AD1751" s="1">
        <v>0.0</v>
      </c>
      <c r="AE1751" s="1">
        <v>0.0</v>
      </c>
      <c r="AF1751" s="1">
        <v>0.0</v>
      </c>
      <c r="AG1751" s="1">
        <v>0.0</v>
      </c>
      <c r="AH1751" s="1">
        <v>0.0</v>
      </c>
      <c r="AI1751" s="1">
        <v>0.0</v>
      </c>
      <c r="AJ1751" s="1">
        <v>0.0</v>
      </c>
      <c r="AK1751" s="1">
        <v>0.0</v>
      </c>
      <c r="AL1751" s="1">
        <v>0.0</v>
      </c>
      <c r="AM1751" s="1">
        <v>0.0</v>
      </c>
    </row>
    <row r="1752" ht="15.75" hidden="1" customHeight="1">
      <c r="A1752" s="1" t="s">
        <v>368</v>
      </c>
      <c r="B1752" s="1" t="s">
        <v>1954</v>
      </c>
      <c r="C1752" s="5">
        <v>44783.0</v>
      </c>
      <c r="D1752" s="1" t="s">
        <v>41</v>
      </c>
      <c r="E1752" s="1" t="s">
        <v>5027</v>
      </c>
      <c r="F1752" s="1" t="s">
        <v>785</v>
      </c>
      <c r="G1752" s="1" t="s">
        <v>80</v>
      </c>
      <c r="H1752" s="3" t="s">
        <v>5028</v>
      </c>
      <c r="I1752" s="1" t="s">
        <v>137</v>
      </c>
      <c r="J1752" s="1" t="s">
        <v>137</v>
      </c>
      <c r="K1752" s="1" t="s">
        <v>154</v>
      </c>
      <c r="M1752" s="1" t="s">
        <v>60</v>
      </c>
      <c r="N1752" s="1" t="s">
        <v>60</v>
      </c>
      <c r="O1752" s="1" t="s">
        <v>149</v>
      </c>
      <c r="P1752" s="1" t="s">
        <v>5029</v>
      </c>
      <c r="Q1752" s="1">
        <v>0.0</v>
      </c>
      <c r="R1752" s="1">
        <v>0.0</v>
      </c>
      <c r="S1752" s="1">
        <v>0.0</v>
      </c>
      <c r="T1752" s="1">
        <v>0.0</v>
      </c>
      <c r="U1752" s="1">
        <v>0.0</v>
      </c>
      <c r="V1752" s="1">
        <v>0.0</v>
      </c>
      <c r="W1752" s="1">
        <v>0.0</v>
      </c>
      <c r="X1752" s="1">
        <v>0.0</v>
      </c>
      <c r="Y1752" s="1">
        <v>0.0</v>
      </c>
      <c r="Z1752" s="1">
        <v>0.0</v>
      </c>
      <c r="AA1752" s="1">
        <v>0.0</v>
      </c>
      <c r="AB1752" s="1">
        <v>0.0</v>
      </c>
      <c r="AC1752" s="1">
        <v>0.0</v>
      </c>
      <c r="AD1752" s="1">
        <v>0.0</v>
      </c>
      <c r="AE1752" s="1">
        <v>0.0</v>
      </c>
      <c r="AF1752" s="1">
        <v>0.0</v>
      </c>
      <c r="AG1752" s="1">
        <v>0.0</v>
      </c>
      <c r="AH1752" s="1">
        <v>0.0</v>
      </c>
      <c r="AI1752" s="1">
        <v>0.0</v>
      </c>
      <c r="AJ1752" s="1">
        <v>0.0</v>
      </c>
      <c r="AK1752" s="1">
        <v>0.0</v>
      </c>
      <c r="AL1752" s="1">
        <v>0.0</v>
      </c>
      <c r="AM1752" s="1">
        <v>1.0</v>
      </c>
    </row>
    <row r="1753" ht="15.75" hidden="1" customHeight="1">
      <c r="A1753" s="1" t="s">
        <v>341</v>
      </c>
      <c r="B1753" s="1" t="s">
        <v>1954</v>
      </c>
      <c r="C1753" s="5">
        <v>44783.0</v>
      </c>
      <c r="D1753" s="1" t="s">
        <v>41</v>
      </c>
      <c r="E1753" s="1" t="s">
        <v>5030</v>
      </c>
      <c r="F1753" s="1" t="s">
        <v>785</v>
      </c>
      <c r="G1753" s="1" t="s">
        <v>80</v>
      </c>
      <c r="H1753" s="3" t="s">
        <v>5031</v>
      </c>
      <c r="I1753" s="1" t="s">
        <v>451</v>
      </c>
      <c r="J1753" s="1" t="s">
        <v>451</v>
      </c>
      <c r="K1753" s="1" t="s">
        <v>154</v>
      </c>
      <c r="M1753" s="1" t="s">
        <v>60</v>
      </c>
      <c r="N1753" s="1" t="s">
        <v>50</v>
      </c>
      <c r="O1753" s="1" t="s">
        <v>149</v>
      </c>
      <c r="P1753" s="1" t="s">
        <v>52</v>
      </c>
      <c r="Q1753" s="1">
        <v>0.0</v>
      </c>
      <c r="R1753" s="1">
        <v>0.0</v>
      </c>
      <c r="S1753" s="1">
        <v>0.0</v>
      </c>
      <c r="T1753" s="1">
        <v>0.0</v>
      </c>
      <c r="U1753" s="1">
        <v>0.0</v>
      </c>
      <c r="V1753" s="1">
        <v>0.0</v>
      </c>
      <c r="W1753" s="1">
        <v>0.0</v>
      </c>
      <c r="X1753" s="1">
        <v>0.0</v>
      </c>
      <c r="Y1753" s="1">
        <v>0.0</v>
      </c>
      <c r="Z1753" s="1">
        <v>0.0</v>
      </c>
      <c r="AA1753" s="1">
        <v>0.0</v>
      </c>
      <c r="AB1753" s="1">
        <v>0.0</v>
      </c>
      <c r="AC1753" s="1">
        <v>0.0</v>
      </c>
      <c r="AD1753" s="1">
        <v>0.0</v>
      </c>
      <c r="AE1753" s="1">
        <v>0.0</v>
      </c>
      <c r="AF1753" s="1">
        <v>0.0</v>
      </c>
      <c r="AG1753" s="1">
        <v>0.0</v>
      </c>
      <c r="AH1753" s="1">
        <v>0.0</v>
      </c>
      <c r="AI1753" s="1">
        <v>0.0</v>
      </c>
      <c r="AJ1753" s="1">
        <v>0.0</v>
      </c>
      <c r="AK1753" s="1">
        <v>0.0</v>
      </c>
      <c r="AL1753" s="1">
        <v>0.0</v>
      </c>
      <c r="AM1753" s="1">
        <v>1.0</v>
      </c>
    </row>
    <row r="1754" ht="15.75" hidden="1" customHeight="1">
      <c r="A1754" s="1" t="s">
        <v>333</v>
      </c>
      <c r="B1754" s="1" t="s">
        <v>1954</v>
      </c>
      <c r="C1754" s="5">
        <v>44783.0</v>
      </c>
      <c r="D1754" s="1" t="s">
        <v>41</v>
      </c>
      <c r="E1754" s="1" t="s">
        <v>5032</v>
      </c>
      <c r="F1754" s="1" t="s">
        <v>1968</v>
      </c>
      <c r="G1754" s="1" t="s">
        <v>5024</v>
      </c>
      <c r="H1754" s="3" t="s">
        <v>5033</v>
      </c>
      <c r="I1754" s="1" t="s">
        <v>137</v>
      </c>
      <c r="J1754" s="1" t="s">
        <v>137</v>
      </c>
      <c r="K1754" s="1" t="s">
        <v>2050</v>
      </c>
      <c r="M1754" s="1" t="s">
        <v>60</v>
      </c>
      <c r="N1754" s="1" t="s">
        <v>60</v>
      </c>
      <c r="O1754" s="1" t="s">
        <v>278</v>
      </c>
      <c r="P1754" s="1" t="s">
        <v>5034</v>
      </c>
      <c r="Q1754" s="1">
        <v>0.0</v>
      </c>
      <c r="R1754" s="1">
        <v>0.0</v>
      </c>
      <c r="S1754" s="1">
        <v>0.0</v>
      </c>
      <c r="T1754" s="1">
        <v>0.0</v>
      </c>
      <c r="U1754" s="1">
        <v>0.0</v>
      </c>
      <c r="V1754" s="1">
        <v>0.0</v>
      </c>
      <c r="W1754" s="1">
        <v>0.0</v>
      </c>
      <c r="X1754" s="1">
        <v>0.0</v>
      </c>
      <c r="Y1754" s="1">
        <v>0.0</v>
      </c>
      <c r="Z1754" s="1">
        <v>0.0</v>
      </c>
      <c r="AA1754" s="1">
        <v>0.0</v>
      </c>
      <c r="AB1754" s="1">
        <v>0.0</v>
      </c>
      <c r="AC1754" s="1">
        <v>0.0</v>
      </c>
      <c r="AD1754" s="1">
        <v>0.0</v>
      </c>
      <c r="AE1754" s="1">
        <v>0.0</v>
      </c>
      <c r="AF1754" s="1">
        <v>0.0</v>
      </c>
      <c r="AG1754" s="1">
        <v>0.0</v>
      </c>
      <c r="AH1754" s="1">
        <v>1.0</v>
      </c>
      <c r="AI1754" s="1">
        <v>0.0</v>
      </c>
      <c r="AJ1754" s="1">
        <v>0.0</v>
      </c>
      <c r="AK1754" s="1">
        <v>0.0</v>
      </c>
      <c r="AL1754" s="1">
        <v>0.0</v>
      </c>
      <c r="AM1754" s="1">
        <v>0.0</v>
      </c>
    </row>
    <row r="1755" ht="15.75" hidden="1" customHeight="1">
      <c r="A1755" s="1" t="s">
        <v>368</v>
      </c>
      <c r="B1755" s="1" t="s">
        <v>1954</v>
      </c>
      <c r="C1755" s="5">
        <v>44783.0</v>
      </c>
      <c r="D1755" s="1" t="s">
        <v>41</v>
      </c>
      <c r="E1755" s="1" t="s">
        <v>5035</v>
      </c>
      <c r="F1755" s="1" t="s">
        <v>97</v>
      </c>
      <c r="G1755" s="1" t="s">
        <v>80</v>
      </c>
      <c r="H1755" s="3" t="s">
        <v>5036</v>
      </c>
      <c r="I1755" s="1" t="s">
        <v>852</v>
      </c>
      <c r="J1755" s="2" t="s">
        <v>46</v>
      </c>
      <c r="K1755" s="1" t="s">
        <v>105</v>
      </c>
      <c r="M1755" s="1" t="s">
        <v>60</v>
      </c>
      <c r="N1755" s="1" t="s">
        <v>60</v>
      </c>
      <c r="O1755" s="1" t="s">
        <v>203</v>
      </c>
      <c r="P1755" s="1" t="s">
        <v>52</v>
      </c>
      <c r="Q1755" s="1">
        <v>0.0</v>
      </c>
      <c r="R1755" s="1">
        <v>0.0</v>
      </c>
      <c r="S1755" s="1">
        <v>0.0</v>
      </c>
      <c r="T1755" s="1">
        <v>0.0</v>
      </c>
      <c r="U1755" s="1">
        <v>0.0</v>
      </c>
      <c r="V1755" s="1">
        <v>0.0</v>
      </c>
      <c r="W1755" s="1">
        <v>0.0</v>
      </c>
      <c r="X1755" s="1">
        <v>0.0</v>
      </c>
      <c r="Y1755" s="1">
        <v>0.0</v>
      </c>
      <c r="Z1755" s="1">
        <v>0.0</v>
      </c>
      <c r="AA1755" s="1">
        <v>0.0</v>
      </c>
      <c r="AB1755" s="1">
        <v>0.0</v>
      </c>
      <c r="AC1755" s="1">
        <v>0.0</v>
      </c>
      <c r="AD1755" s="1">
        <v>0.0</v>
      </c>
      <c r="AE1755" s="1">
        <v>0.0</v>
      </c>
      <c r="AF1755" s="1">
        <v>0.0</v>
      </c>
      <c r="AG1755" s="1">
        <v>1.0</v>
      </c>
      <c r="AH1755" s="1">
        <v>0.0</v>
      </c>
      <c r="AI1755" s="1">
        <v>0.0</v>
      </c>
      <c r="AJ1755" s="1">
        <v>0.0</v>
      </c>
      <c r="AK1755" s="1">
        <v>0.0</v>
      </c>
      <c r="AL1755" s="1">
        <v>0.0</v>
      </c>
      <c r="AM1755" s="1">
        <v>0.0</v>
      </c>
    </row>
    <row r="1756" ht="15.75" hidden="1" customHeight="1">
      <c r="A1756" s="1" t="s">
        <v>368</v>
      </c>
      <c r="B1756" s="1" t="s">
        <v>1954</v>
      </c>
      <c r="C1756" s="5">
        <v>44783.0</v>
      </c>
      <c r="D1756" s="1" t="s">
        <v>41</v>
      </c>
      <c r="E1756" s="1" t="s">
        <v>5037</v>
      </c>
      <c r="F1756" s="1" t="s">
        <v>124</v>
      </c>
      <c r="G1756" s="1" t="s">
        <v>80</v>
      </c>
      <c r="H1756" s="3" t="s">
        <v>5038</v>
      </c>
      <c r="I1756" s="1" t="s">
        <v>2917</v>
      </c>
      <c r="J1756" s="2" t="s">
        <v>626</v>
      </c>
      <c r="K1756" s="1" t="s">
        <v>147</v>
      </c>
      <c r="M1756" s="1" t="s">
        <v>50</v>
      </c>
      <c r="N1756" s="1" t="s">
        <v>60</v>
      </c>
      <c r="O1756" s="1" t="s">
        <v>149</v>
      </c>
      <c r="P1756" s="1" t="s">
        <v>52</v>
      </c>
      <c r="Q1756" s="1">
        <v>1.0</v>
      </c>
      <c r="R1756" s="1">
        <v>0.0</v>
      </c>
      <c r="S1756" s="1">
        <v>0.0</v>
      </c>
      <c r="T1756" s="1">
        <v>0.0</v>
      </c>
      <c r="U1756" s="1">
        <v>0.0</v>
      </c>
      <c r="V1756" s="1">
        <v>0.0</v>
      </c>
      <c r="W1756" s="1">
        <v>0.0</v>
      </c>
      <c r="X1756" s="1">
        <v>0.0</v>
      </c>
      <c r="Y1756" s="1">
        <v>0.0</v>
      </c>
      <c r="Z1756" s="1">
        <v>0.0</v>
      </c>
      <c r="AA1756" s="1">
        <v>0.0</v>
      </c>
      <c r="AB1756" s="1">
        <v>0.0</v>
      </c>
      <c r="AC1756" s="1">
        <v>0.0</v>
      </c>
      <c r="AD1756" s="1">
        <v>0.0</v>
      </c>
      <c r="AE1756" s="1">
        <v>0.0</v>
      </c>
      <c r="AF1756" s="1">
        <v>0.0</v>
      </c>
      <c r="AG1756" s="1">
        <v>0.0</v>
      </c>
      <c r="AH1756" s="1">
        <v>0.0</v>
      </c>
      <c r="AI1756" s="1">
        <v>0.0</v>
      </c>
      <c r="AJ1756" s="1">
        <v>0.0</v>
      </c>
      <c r="AK1756" s="1">
        <v>0.0</v>
      </c>
      <c r="AL1756" s="1">
        <v>0.0</v>
      </c>
      <c r="AM1756" s="1">
        <v>0.0</v>
      </c>
    </row>
    <row r="1757" ht="15.75" hidden="1" customHeight="1">
      <c r="A1757" s="1" t="s">
        <v>368</v>
      </c>
      <c r="B1757" s="1" t="s">
        <v>1954</v>
      </c>
      <c r="C1757" s="5">
        <v>44783.0</v>
      </c>
      <c r="D1757" s="1" t="s">
        <v>41</v>
      </c>
      <c r="E1757" s="1" t="s">
        <v>5039</v>
      </c>
      <c r="F1757" s="1" t="s">
        <v>1968</v>
      </c>
      <c r="G1757" s="1" t="s">
        <v>5024</v>
      </c>
      <c r="H1757" s="3" t="s">
        <v>5040</v>
      </c>
      <c r="I1757" s="1" t="s">
        <v>137</v>
      </c>
      <c r="J1757" s="1" t="s">
        <v>137</v>
      </c>
      <c r="K1757" s="1" t="s">
        <v>5041</v>
      </c>
      <c r="M1757" s="1" t="s">
        <v>60</v>
      </c>
      <c r="N1757" s="1" t="s">
        <v>60</v>
      </c>
      <c r="O1757" s="1" t="s">
        <v>278</v>
      </c>
      <c r="P1757" s="1" t="s">
        <v>52</v>
      </c>
      <c r="Q1757" s="1">
        <v>0.0</v>
      </c>
      <c r="R1757" s="1">
        <v>0.0</v>
      </c>
      <c r="S1757" s="1">
        <v>0.0</v>
      </c>
      <c r="T1757" s="1">
        <v>0.0</v>
      </c>
      <c r="U1757" s="1">
        <v>0.0</v>
      </c>
      <c r="V1757" s="1">
        <v>0.0</v>
      </c>
      <c r="W1757" s="1">
        <v>0.0</v>
      </c>
      <c r="X1757" s="1">
        <v>0.0</v>
      </c>
      <c r="Y1757" s="1">
        <v>0.0</v>
      </c>
      <c r="Z1757" s="1">
        <v>0.0</v>
      </c>
      <c r="AA1757" s="1">
        <v>0.0</v>
      </c>
      <c r="AB1757" s="1">
        <v>0.0</v>
      </c>
      <c r="AC1757" s="1">
        <v>0.0</v>
      </c>
      <c r="AD1757" s="1">
        <v>0.0</v>
      </c>
      <c r="AE1757" s="1">
        <v>0.0</v>
      </c>
      <c r="AF1757" s="1">
        <v>0.0</v>
      </c>
      <c r="AG1757" s="1">
        <v>0.0</v>
      </c>
      <c r="AH1757" s="1">
        <v>1.0</v>
      </c>
      <c r="AI1757" s="1">
        <v>0.0</v>
      </c>
      <c r="AJ1757" s="1">
        <v>0.0</v>
      </c>
      <c r="AK1757" s="1">
        <v>0.0</v>
      </c>
      <c r="AL1757" s="1">
        <v>0.0</v>
      </c>
      <c r="AM1757" s="1">
        <v>0.0</v>
      </c>
    </row>
    <row r="1758" ht="15.75" hidden="1" customHeight="1">
      <c r="A1758" s="1" t="s">
        <v>2730</v>
      </c>
      <c r="B1758" s="1" t="s">
        <v>1954</v>
      </c>
      <c r="C1758" s="5">
        <v>44783.0</v>
      </c>
      <c r="D1758" s="1" t="s">
        <v>41</v>
      </c>
      <c r="E1758" s="1" t="s">
        <v>5042</v>
      </c>
      <c r="F1758" s="1" t="s">
        <v>79</v>
      </c>
      <c r="G1758" s="1" t="s">
        <v>80</v>
      </c>
      <c r="H1758" s="3" t="s">
        <v>5043</v>
      </c>
      <c r="I1758" s="1" t="s">
        <v>88</v>
      </c>
      <c r="J1758" s="1" t="s">
        <v>88</v>
      </c>
      <c r="K1758" s="1" t="s">
        <v>4139</v>
      </c>
      <c r="M1758" s="1" t="s">
        <v>60</v>
      </c>
      <c r="N1758" s="1" t="s">
        <v>60</v>
      </c>
      <c r="O1758" s="1" t="s">
        <v>203</v>
      </c>
      <c r="P1758" s="1" t="s">
        <v>5044</v>
      </c>
      <c r="Q1758" s="1">
        <v>1.0</v>
      </c>
      <c r="R1758" s="1">
        <v>0.0</v>
      </c>
      <c r="S1758" s="1">
        <v>0.0</v>
      </c>
      <c r="T1758" s="1">
        <v>0.0</v>
      </c>
      <c r="U1758" s="1">
        <v>0.0</v>
      </c>
      <c r="V1758" s="1">
        <v>0.0</v>
      </c>
      <c r="W1758" s="1">
        <v>0.0</v>
      </c>
      <c r="X1758" s="1">
        <v>0.0</v>
      </c>
      <c r="Y1758" s="1">
        <v>0.0</v>
      </c>
      <c r="Z1758" s="1">
        <v>0.0</v>
      </c>
      <c r="AA1758" s="1">
        <v>0.0</v>
      </c>
      <c r="AB1758" s="1">
        <v>0.0</v>
      </c>
      <c r="AC1758" s="1">
        <v>0.0</v>
      </c>
      <c r="AD1758" s="1">
        <v>0.0</v>
      </c>
      <c r="AE1758" s="1">
        <v>0.0</v>
      </c>
      <c r="AF1758" s="1">
        <v>0.0</v>
      </c>
      <c r="AG1758" s="1">
        <v>0.0</v>
      </c>
      <c r="AH1758" s="1">
        <v>0.0</v>
      </c>
      <c r="AI1758" s="1">
        <v>0.0</v>
      </c>
      <c r="AJ1758" s="1">
        <v>0.0</v>
      </c>
      <c r="AK1758" s="1">
        <v>0.0</v>
      </c>
      <c r="AL1758" s="1">
        <v>0.0</v>
      </c>
      <c r="AM1758" s="1">
        <v>0.0</v>
      </c>
    </row>
    <row r="1759" ht="15.75" customHeight="1">
      <c r="A1759" s="1" t="s">
        <v>2730</v>
      </c>
      <c r="B1759" s="1" t="s">
        <v>1954</v>
      </c>
      <c r="C1759" s="5">
        <v>44783.0</v>
      </c>
      <c r="D1759" s="1" t="s">
        <v>41</v>
      </c>
      <c r="E1759" s="1" t="s">
        <v>5045</v>
      </c>
      <c r="F1759" s="1" t="s">
        <v>2382</v>
      </c>
      <c r="G1759" s="1" t="s">
        <v>207</v>
      </c>
      <c r="H1759" s="3" t="s">
        <v>5046</v>
      </c>
      <c r="I1759" s="1" t="s">
        <v>398</v>
      </c>
      <c r="J1759" s="1" t="s">
        <v>398</v>
      </c>
      <c r="K1759" s="1" t="s">
        <v>52</v>
      </c>
      <c r="M1759" s="1" t="s">
        <v>52</v>
      </c>
      <c r="N1759" s="1" t="s">
        <v>52</v>
      </c>
      <c r="O1759" s="1" t="s">
        <v>52</v>
      </c>
      <c r="P1759" s="1" t="s">
        <v>52</v>
      </c>
      <c r="Q1759" s="1">
        <v>0.0</v>
      </c>
      <c r="R1759" s="1">
        <v>0.0</v>
      </c>
      <c r="S1759" s="1">
        <v>0.0</v>
      </c>
      <c r="T1759" s="1">
        <v>0.0</v>
      </c>
      <c r="U1759" s="1">
        <v>0.0</v>
      </c>
      <c r="V1759" s="1">
        <v>0.0</v>
      </c>
      <c r="W1759" s="1">
        <v>0.0</v>
      </c>
      <c r="X1759" s="1">
        <v>0.0</v>
      </c>
      <c r="Y1759" s="1">
        <v>0.0</v>
      </c>
      <c r="Z1759" s="1">
        <v>0.0</v>
      </c>
      <c r="AA1759" s="1">
        <v>0.0</v>
      </c>
      <c r="AB1759" s="1">
        <v>0.0</v>
      </c>
      <c r="AC1759" s="1">
        <v>0.0</v>
      </c>
      <c r="AD1759" s="1">
        <v>0.0</v>
      </c>
      <c r="AE1759" s="1">
        <v>0.0</v>
      </c>
      <c r="AF1759" s="1">
        <v>0.0</v>
      </c>
      <c r="AG1759" s="1">
        <v>0.0</v>
      </c>
      <c r="AH1759" s="1">
        <v>0.0</v>
      </c>
      <c r="AI1759" s="1">
        <v>0.0</v>
      </c>
      <c r="AJ1759" s="1">
        <v>0.0</v>
      </c>
      <c r="AK1759" s="1">
        <v>0.0</v>
      </c>
      <c r="AL1759" s="1">
        <v>0.0</v>
      </c>
      <c r="AM1759" s="1">
        <v>1.0</v>
      </c>
    </row>
    <row r="1760" ht="15.75" hidden="1" customHeight="1">
      <c r="A1760" s="1" t="s">
        <v>320</v>
      </c>
      <c r="B1760" s="1" t="s">
        <v>1954</v>
      </c>
      <c r="C1760" s="5">
        <v>44790.0</v>
      </c>
      <c r="D1760" s="1" t="s">
        <v>870</v>
      </c>
      <c r="E1760" s="1" t="s">
        <v>5047</v>
      </c>
      <c r="F1760" s="1" t="s">
        <v>2244</v>
      </c>
      <c r="G1760" s="1" t="s">
        <v>2791</v>
      </c>
      <c r="H1760" s="3" t="s">
        <v>5048</v>
      </c>
      <c r="I1760" s="1" t="s">
        <v>88</v>
      </c>
      <c r="K1760" s="1" t="s">
        <v>105</v>
      </c>
      <c r="M1760" s="1" t="s">
        <v>60</v>
      </c>
      <c r="N1760" s="1" t="s">
        <v>60</v>
      </c>
      <c r="O1760" s="1" t="s">
        <v>278</v>
      </c>
      <c r="P1760" s="1" t="s">
        <v>5049</v>
      </c>
      <c r="Q1760" s="1">
        <v>1.0</v>
      </c>
      <c r="R1760" s="1">
        <v>0.0</v>
      </c>
      <c r="S1760" s="1">
        <v>0.0</v>
      </c>
      <c r="T1760" s="1">
        <v>0.0</v>
      </c>
      <c r="U1760" s="1">
        <v>0.0</v>
      </c>
      <c r="V1760" s="1">
        <v>0.0</v>
      </c>
      <c r="W1760" s="1">
        <v>0.0</v>
      </c>
      <c r="X1760" s="1">
        <v>0.0</v>
      </c>
      <c r="Y1760" s="1">
        <v>0.0</v>
      </c>
      <c r="Z1760" s="1">
        <v>0.0</v>
      </c>
      <c r="AA1760" s="1">
        <v>0.0</v>
      </c>
      <c r="AB1760" s="1">
        <v>0.0</v>
      </c>
      <c r="AC1760" s="1">
        <v>0.0</v>
      </c>
      <c r="AD1760" s="1">
        <v>0.0</v>
      </c>
      <c r="AE1760" s="1">
        <v>0.0</v>
      </c>
      <c r="AF1760" s="1">
        <v>0.0</v>
      </c>
      <c r="AG1760" s="1">
        <v>0.0</v>
      </c>
      <c r="AH1760" s="1">
        <v>0.0</v>
      </c>
      <c r="AI1760" s="1">
        <v>0.0</v>
      </c>
      <c r="AJ1760" s="1">
        <v>0.0</v>
      </c>
      <c r="AK1760" s="1">
        <v>0.0</v>
      </c>
      <c r="AL1760" s="1">
        <v>0.0</v>
      </c>
      <c r="AM1760" s="1">
        <v>0.0</v>
      </c>
    </row>
    <row r="1761" ht="15.75" hidden="1" customHeight="1">
      <c r="A1761" s="1" t="s">
        <v>320</v>
      </c>
      <c r="B1761" s="1" t="s">
        <v>1954</v>
      </c>
      <c r="C1761" s="5">
        <v>44790.0</v>
      </c>
      <c r="D1761" s="1" t="s">
        <v>870</v>
      </c>
      <c r="E1761" s="1" t="s">
        <v>5050</v>
      </c>
      <c r="F1761" s="1" t="s">
        <v>5051</v>
      </c>
      <c r="G1761" s="1" t="s">
        <v>80</v>
      </c>
      <c r="H1761" s="3" t="s">
        <v>5052</v>
      </c>
      <c r="I1761" s="1" t="s">
        <v>88</v>
      </c>
      <c r="K1761" s="1" t="s">
        <v>105</v>
      </c>
      <c r="M1761" s="1" t="s">
        <v>60</v>
      </c>
      <c r="N1761" s="1" t="s">
        <v>60</v>
      </c>
      <c r="O1761" s="1" t="s">
        <v>278</v>
      </c>
      <c r="P1761" s="1" t="s">
        <v>5053</v>
      </c>
      <c r="Q1761" s="1">
        <v>1.0</v>
      </c>
      <c r="R1761" s="1">
        <v>0.0</v>
      </c>
      <c r="S1761" s="1">
        <v>0.0</v>
      </c>
      <c r="T1761" s="1">
        <v>0.0</v>
      </c>
      <c r="U1761" s="1">
        <v>0.0</v>
      </c>
      <c r="V1761" s="1">
        <v>0.0</v>
      </c>
      <c r="W1761" s="1">
        <v>0.0</v>
      </c>
      <c r="X1761" s="1">
        <v>0.0</v>
      </c>
      <c r="Y1761" s="1">
        <v>0.0</v>
      </c>
      <c r="Z1761" s="1">
        <v>0.0</v>
      </c>
      <c r="AA1761" s="1">
        <v>0.0</v>
      </c>
      <c r="AB1761" s="1">
        <v>0.0</v>
      </c>
      <c r="AC1761" s="1">
        <v>0.0</v>
      </c>
      <c r="AD1761" s="1">
        <v>0.0</v>
      </c>
      <c r="AE1761" s="1">
        <v>0.0</v>
      </c>
      <c r="AF1761" s="1">
        <v>0.0</v>
      </c>
      <c r="AG1761" s="1">
        <v>0.0</v>
      </c>
      <c r="AH1761" s="1">
        <v>0.0</v>
      </c>
      <c r="AI1761" s="1">
        <v>0.0</v>
      </c>
      <c r="AJ1761" s="1">
        <v>0.0</v>
      </c>
      <c r="AK1761" s="1">
        <v>0.0</v>
      </c>
      <c r="AL1761" s="1">
        <v>0.0</v>
      </c>
      <c r="AM1761" s="1">
        <v>0.0</v>
      </c>
    </row>
    <row r="1762" ht="15.75" hidden="1" customHeight="1">
      <c r="A1762" s="1" t="s">
        <v>368</v>
      </c>
      <c r="B1762" s="1" t="s">
        <v>1954</v>
      </c>
      <c r="C1762" s="5">
        <v>44790.0</v>
      </c>
      <c r="D1762" s="1" t="s">
        <v>870</v>
      </c>
      <c r="E1762" s="1" t="s">
        <v>5054</v>
      </c>
      <c r="F1762" s="1" t="s">
        <v>1639</v>
      </c>
      <c r="G1762" s="1" t="s">
        <v>2721</v>
      </c>
      <c r="H1762" s="3" t="s">
        <v>5055</v>
      </c>
      <c r="I1762" s="1" t="s">
        <v>88</v>
      </c>
      <c r="K1762" s="1" t="s">
        <v>126</v>
      </c>
      <c r="M1762" s="1" t="s">
        <v>60</v>
      </c>
      <c r="N1762" s="1" t="s">
        <v>60</v>
      </c>
      <c r="O1762" s="1" t="s">
        <v>2616</v>
      </c>
      <c r="P1762" s="1" t="s">
        <v>5056</v>
      </c>
      <c r="Q1762" s="1">
        <v>1.0</v>
      </c>
      <c r="R1762" s="1">
        <v>1.0</v>
      </c>
      <c r="S1762" s="1">
        <v>0.0</v>
      </c>
      <c r="T1762" s="1">
        <v>0.0</v>
      </c>
      <c r="U1762" s="1">
        <v>0.0</v>
      </c>
      <c r="V1762" s="1">
        <v>0.0</v>
      </c>
      <c r="W1762" s="1">
        <v>0.0</v>
      </c>
      <c r="X1762" s="1">
        <v>0.0</v>
      </c>
      <c r="Y1762" s="1">
        <v>0.0</v>
      </c>
      <c r="Z1762" s="1">
        <v>0.0</v>
      </c>
      <c r="AA1762" s="1">
        <v>0.0</v>
      </c>
      <c r="AB1762" s="1">
        <v>0.0</v>
      </c>
      <c r="AC1762" s="1">
        <v>0.0</v>
      </c>
      <c r="AD1762" s="1">
        <v>0.0</v>
      </c>
      <c r="AE1762" s="1">
        <v>0.0</v>
      </c>
      <c r="AF1762" s="1">
        <v>0.0</v>
      </c>
      <c r="AG1762" s="1">
        <v>0.0</v>
      </c>
      <c r="AH1762" s="1">
        <v>0.0</v>
      </c>
      <c r="AI1762" s="1">
        <v>0.0</v>
      </c>
      <c r="AJ1762" s="1">
        <v>0.0</v>
      </c>
      <c r="AK1762" s="1">
        <v>0.0</v>
      </c>
      <c r="AL1762" s="1">
        <v>0.0</v>
      </c>
      <c r="AM1762" s="1">
        <v>0.0</v>
      </c>
    </row>
    <row r="1763" ht="15.75" hidden="1" customHeight="1">
      <c r="A1763" s="1" t="s">
        <v>368</v>
      </c>
      <c r="B1763" s="1" t="s">
        <v>1954</v>
      </c>
      <c r="C1763" s="5">
        <v>44790.0</v>
      </c>
      <c r="D1763" s="1" t="s">
        <v>870</v>
      </c>
      <c r="E1763" s="1" t="s">
        <v>5057</v>
      </c>
      <c r="F1763" s="1" t="s">
        <v>2244</v>
      </c>
      <c r="G1763" s="1" t="s">
        <v>2791</v>
      </c>
      <c r="H1763" s="3" t="s">
        <v>5058</v>
      </c>
      <c r="I1763" s="1" t="s">
        <v>451</v>
      </c>
      <c r="K1763" s="1" t="s">
        <v>126</v>
      </c>
      <c r="M1763" s="1" t="s">
        <v>50</v>
      </c>
      <c r="N1763" s="1" t="s">
        <v>60</v>
      </c>
      <c r="O1763" s="1" t="s">
        <v>899</v>
      </c>
      <c r="P1763" s="1" t="s">
        <v>5059</v>
      </c>
      <c r="Q1763" s="1">
        <v>1.0</v>
      </c>
      <c r="R1763" s="1">
        <v>0.0</v>
      </c>
      <c r="S1763" s="1">
        <v>0.0</v>
      </c>
      <c r="T1763" s="1">
        <v>0.0</v>
      </c>
      <c r="U1763" s="1">
        <v>0.0</v>
      </c>
      <c r="V1763" s="1">
        <v>0.0</v>
      </c>
      <c r="W1763" s="1">
        <v>0.0</v>
      </c>
      <c r="X1763" s="1">
        <v>0.0</v>
      </c>
      <c r="Y1763" s="1">
        <v>0.0</v>
      </c>
      <c r="Z1763" s="1">
        <v>0.0</v>
      </c>
      <c r="AA1763" s="1">
        <v>0.0</v>
      </c>
      <c r="AB1763" s="1">
        <v>0.0</v>
      </c>
      <c r="AC1763" s="1">
        <v>0.0</v>
      </c>
      <c r="AD1763" s="1">
        <v>0.0</v>
      </c>
      <c r="AE1763" s="1">
        <v>0.0</v>
      </c>
      <c r="AF1763" s="1">
        <v>0.0</v>
      </c>
      <c r="AG1763" s="1">
        <v>0.0</v>
      </c>
      <c r="AH1763" s="1">
        <v>0.0</v>
      </c>
      <c r="AI1763" s="1">
        <v>0.0</v>
      </c>
      <c r="AJ1763" s="1">
        <v>0.0</v>
      </c>
      <c r="AK1763" s="1">
        <v>0.0</v>
      </c>
      <c r="AL1763" s="1">
        <v>0.0</v>
      </c>
      <c r="AM1763" s="1">
        <v>0.0</v>
      </c>
    </row>
    <row r="1764" ht="15.75" hidden="1" customHeight="1">
      <c r="A1764" s="1" t="s">
        <v>341</v>
      </c>
      <c r="B1764" s="1" t="s">
        <v>1954</v>
      </c>
      <c r="C1764" s="5">
        <v>44790.0</v>
      </c>
      <c r="D1764" s="1" t="s">
        <v>870</v>
      </c>
      <c r="E1764" s="1" t="s">
        <v>5060</v>
      </c>
      <c r="F1764" s="1" t="s">
        <v>2244</v>
      </c>
      <c r="G1764" s="1" t="s">
        <v>2791</v>
      </c>
      <c r="H1764" s="3" t="s">
        <v>4389</v>
      </c>
      <c r="I1764" s="1" t="s">
        <v>137</v>
      </c>
      <c r="K1764" s="1" t="s">
        <v>105</v>
      </c>
      <c r="M1764" s="1" t="s">
        <v>60</v>
      </c>
      <c r="N1764" s="1" t="s">
        <v>50</v>
      </c>
      <c r="O1764" s="1" t="s">
        <v>149</v>
      </c>
      <c r="P1764" s="1" t="s">
        <v>5061</v>
      </c>
      <c r="Q1764" s="1">
        <v>1.0</v>
      </c>
      <c r="R1764" s="1">
        <v>0.0</v>
      </c>
      <c r="S1764" s="1">
        <v>0.0</v>
      </c>
      <c r="T1764" s="1">
        <v>0.0</v>
      </c>
      <c r="U1764" s="1">
        <v>0.0</v>
      </c>
      <c r="V1764" s="1">
        <v>0.0</v>
      </c>
      <c r="W1764" s="1">
        <v>0.0</v>
      </c>
      <c r="X1764" s="1">
        <v>0.0</v>
      </c>
      <c r="Y1764" s="1">
        <v>0.0</v>
      </c>
      <c r="Z1764" s="1">
        <v>0.0</v>
      </c>
      <c r="AA1764" s="1">
        <v>0.0</v>
      </c>
      <c r="AB1764" s="1">
        <v>0.0</v>
      </c>
      <c r="AC1764" s="1">
        <v>0.0</v>
      </c>
      <c r="AD1764" s="1">
        <v>0.0</v>
      </c>
      <c r="AE1764" s="1">
        <v>0.0</v>
      </c>
      <c r="AF1764" s="1">
        <v>0.0</v>
      </c>
      <c r="AG1764" s="1">
        <v>0.0</v>
      </c>
      <c r="AH1764" s="1">
        <v>0.0</v>
      </c>
      <c r="AI1764" s="1">
        <v>0.0</v>
      </c>
      <c r="AJ1764" s="1">
        <v>0.0</v>
      </c>
      <c r="AK1764" s="1">
        <v>0.0</v>
      </c>
      <c r="AL1764" s="1">
        <v>0.0</v>
      </c>
      <c r="AM1764" s="1">
        <v>0.0</v>
      </c>
    </row>
    <row r="1765" ht="15.75" hidden="1" customHeight="1">
      <c r="A1765" s="1" t="s">
        <v>320</v>
      </c>
      <c r="B1765" s="1" t="s">
        <v>1954</v>
      </c>
      <c r="C1765" s="5">
        <v>44790.0</v>
      </c>
      <c r="D1765" s="1" t="s">
        <v>41</v>
      </c>
      <c r="E1765" s="1" t="s">
        <v>5062</v>
      </c>
      <c r="F1765" s="1" t="s">
        <v>5063</v>
      </c>
      <c r="G1765" s="1" t="s">
        <v>80</v>
      </c>
      <c r="H1765" s="3" t="s">
        <v>5064</v>
      </c>
      <c r="I1765" s="1" t="s">
        <v>88</v>
      </c>
      <c r="J1765" s="1" t="s">
        <v>88</v>
      </c>
      <c r="K1765" s="1" t="s">
        <v>105</v>
      </c>
      <c r="M1765" s="1" t="s">
        <v>50</v>
      </c>
      <c r="N1765" s="1" t="s">
        <v>60</v>
      </c>
      <c r="O1765" s="1" t="s">
        <v>149</v>
      </c>
      <c r="P1765" s="1" t="s">
        <v>5065</v>
      </c>
      <c r="Q1765" s="1">
        <v>0.0</v>
      </c>
      <c r="R1765" s="1">
        <v>0.0</v>
      </c>
      <c r="S1765" s="1">
        <v>0.0</v>
      </c>
      <c r="T1765" s="1">
        <v>0.0</v>
      </c>
      <c r="U1765" s="1">
        <v>0.0</v>
      </c>
      <c r="V1765" s="1">
        <v>0.0</v>
      </c>
      <c r="W1765" s="1">
        <v>0.0</v>
      </c>
      <c r="X1765" s="1">
        <v>0.0</v>
      </c>
      <c r="Y1765" s="1">
        <v>0.0</v>
      </c>
      <c r="Z1765" s="1">
        <v>0.0</v>
      </c>
      <c r="AA1765" s="1">
        <v>0.0</v>
      </c>
      <c r="AB1765" s="1">
        <v>0.0</v>
      </c>
      <c r="AC1765" s="1">
        <v>0.0</v>
      </c>
      <c r="AD1765" s="1">
        <v>0.0</v>
      </c>
      <c r="AE1765" s="1">
        <v>0.0</v>
      </c>
      <c r="AF1765" s="1">
        <v>0.0</v>
      </c>
      <c r="AG1765" s="1">
        <v>0.0</v>
      </c>
      <c r="AH1765" s="1">
        <v>0.0</v>
      </c>
      <c r="AI1765" s="1">
        <v>0.0</v>
      </c>
      <c r="AJ1765" s="1">
        <v>0.0</v>
      </c>
      <c r="AK1765" s="1">
        <v>0.0</v>
      </c>
      <c r="AL1765" s="1">
        <v>0.0</v>
      </c>
      <c r="AM1765" s="1">
        <v>1.0</v>
      </c>
    </row>
    <row r="1766" ht="15.75" hidden="1" customHeight="1">
      <c r="A1766" s="1" t="s">
        <v>320</v>
      </c>
      <c r="B1766" s="1" t="s">
        <v>1954</v>
      </c>
      <c r="C1766" s="5">
        <v>44790.0</v>
      </c>
      <c r="D1766" s="1" t="s">
        <v>41</v>
      </c>
      <c r="E1766" s="1" t="s">
        <v>5066</v>
      </c>
      <c r="F1766" s="1" t="s">
        <v>5067</v>
      </c>
      <c r="G1766" s="1" t="s">
        <v>72</v>
      </c>
      <c r="H1766" s="3" t="s">
        <v>5068</v>
      </c>
      <c r="I1766" s="1" t="s">
        <v>57</v>
      </c>
      <c r="J1766" s="1" t="s">
        <v>57</v>
      </c>
      <c r="K1766" s="1" t="s">
        <v>2814</v>
      </c>
      <c r="M1766" s="1" t="s">
        <v>60</v>
      </c>
      <c r="N1766" s="1" t="s">
        <v>50</v>
      </c>
      <c r="O1766" s="1" t="s">
        <v>149</v>
      </c>
      <c r="P1766" s="1" t="s">
        <v>52</v>
      </c>
      <c r="Q1766" s="1">
        <v>0.0</v>
      </c>
      <c r="R1766" s="1">
        <v>0.0</v>
      </c>
      <c r="S1766" s="1">
        <v>0.0</v>
      </c>
      <c r="T1766" s="1">
        <v>0.0</v>
      </c>
      <c r="U1766" s="1">
        <v>0.0</v>
      </c>
      <c r="V1766" s="1">
        <v>0.0</v>
      </c>
      <c r="W1766" s="1">
        <v>0.0</v>
      </c>
      <c r="X1766" s="1">
        <v>0.0</v>
      </c>
      <c r="Y1766" s="1">
        <v>0.0</v>
      </c>
      <c r="Z1766" s="1">
        <v>0.0</v>
      </c>
      <c r="AA1766" s="1">
        <v>0.0</v>
      </c>
      <c r="AB1766" s="1">
        <v>0.0</v>
      </c>
      <c r="AC1766" s="1">
        <v>0.0</v>
      </c>
      <c r="AD1766" s="1">
        <v>0.0</v>
      </c>
      <c r="AE1766" s="1">
        <v>0.0</v>
      </c>
      <c r="AF1766" s="1">
        <v>0.0</v>
      </c>
      <c r="AG1766" s="1">
        <v>0.0</v>
      </c>
      <c r="AH1766" s="1">
        <v>1.0</v>
      </c>
      <c r="AI1766" s="1">
        <v>0.0</v>
      </c>
      <c r="AJ1766" s="1">
        <v>0.0</v>
      </c>
      <c r="AK1766" s="1">
        <v>0.0</v>
      </c>
      <c r="AL1766" s="1">
        <v>0.0</v>
      </c>
      <c r="AM1766" s="1">
        <v>0.0</v>
      </c>
    </row>
    <row r="1767" ht="15.75" hidden="1" customHeight="1">
      <c r="A1767" s="1" t="s">
        <v>368</v>
      </c>
      <c r="B1767" s="1" t="s">
        <v>1954</v>
      </c>
      <c r="C1767" s="5">
        <v>44790.0</v>
      </c>
      <c r="D1767" s="1" t="s">
        <v>41</v>
      </c>
      <c r="E1767" s="1" t="s">
        <v>5069</v>
      </c>
      <c r="F1767" s="1" t="s">
        <v>1639</v>
      </c>
      <c r="G1767" s="1" t="s">
        <v>2721</v>
      </c>
      <c r="H1767" s="3" t="s">
        <v>5070</v>
      </c>
      <c r="I1767" s="1" t="s">
        <v>57</v>
      </c>
      <c r="J1767" s="1" t="s">
        <v>57</v>
      </c>
      <c r="K1767" s="1" t="s">
        <v>2814</v>
      </c>
      <c r="M1767" s="1" t="s">
        <v>60</v>
      </c>
      <c r="N1767" s="1" t="s">
        <v>50</v>
      </c>
      <c r="O1767" s="1" t="s">
        <v>2616</v>
      </c>
      <c r="P1767" s="1" t="s">
        <v>52</v>
      </c>
      <c r="Q1767" s="1">
        <v>0.0</v>
      </c>
      <c r="R1767" s="1">
        <v>0.0</v>
      </c>
      <c r="S1767" s="1">
        <v>0.0</v>
      </c>
      <c r="T1767" s="1">
        <v>0.0</v>
      </c>
      <c r="U1767" s="1">
        <v>0.0</v>
      </c>
      <c r="V1767" s="1">
        <v>0.0</v>
      </c>
      <c r="W1767" s="1">
        <v>0.0</v>
      </c>
      <c r="X1767" s="1">
        <v>0.0</v>
      </c>
      <c r="Y1767" s="1">
        <v>0.0</v>
      </c>
      <c r="Z1767" s="1">
        <v>0.0</v>
      </c>
      <c r="AA1767" s="1">
        <v>0.0</v>
      </c>
      <c r="AB1767" s="1">
        <v>0.0</v>
      </c>
      <c r="AC1767" s="1">
        <v>0.0</v>
      </c>
      <c r="AD1767" s="1">
        <v>0.0</v>
      </c>
      <c r="AE1767" s="1">
        <v>0.0</v>
      </c>
      <c r="AF1767" s="1">
        <v>0.0</v>
      </c>
      <c r="AG1767" s="1">
        <v>0.0</v>
      </c>
      <c r="AH1767" s="1">
        <v>0.0</v>
      </c>
      <c r="AI1767" s="1">
        <v>0.0</v>
      </c>
      <c r="AJ1767" s="1">
        <v>0.0</v>
      </c>
      <c r="AK1767" s="1">
        <v>0.0</v>
      </c>
      <c r="AL1767" s="1">
        <v>0.0</v>
      </c>
      <c r="AM1767" s="1">
        <v>1.0</v>
      </c>
    </row>
    <row r="1768" ht="15.75" hidden="1" customHeight="1">
      <c r="A1768" s="1" t="s">
        <v>333</v>
      </c>
      <c r="B1768" s="1" t="s">
        <v>1954</v>
      </c>
      <c r="C1768" s="5">
        <v>44790.0</v>
      </c>
      <c r="D1768" s="1" t="s">
        <v>41</v>
      </c>
      <c r="E1768" s="1" t="s">
        <v>5071</v>
      </c>
      <c r="F1768" s="1" t="s">
        <v>5072</v>
      </c>
      <c r="G1768" s="1" t="s">
        <v>2721</v>
      </c>
      <c r="H1768" s="3" t="s">
        <v>5073</v>
      </c>
      <c r="I1768" s="1" t="s">
        <v>852</v>
      </c>
      <c r="J1768" s="2" t="s">
        <v>46</v>
      </c>
      <c r="K1768" s="1" t="s">
        <v>2723</v>
      </c>
      <c r="M1768" s="1" t="s">
        <v>60</v>
      </c>
      <c r="N1768" s="1" t="s">
        <v>50</v>
      </c>
      <c r="O1768" s="1" t="s">
        <v>2616</v>
      </c>
      <c r="P1768" s="1" t="s">
        <v>52</v>
      </c>
      <c r="Q1768" s="1">
        <v>0.0</v>
      </c>
      <c r="R1768" s="1">
        <v>0.0</v>
      </c>
      <c r="S1768" s="1">
        <v>0.0</v>
      </c>
      <c r="T1768" s="1">
        <v>0.0</v>
      </c>
      <c r="U1768" s="1">
        <v>0.0</v>
      </c>
      <c r="V1768" s="1">
        <v>0.0</v>
      </c>
      <c r="W1768" s="1">
        <v>0.0</v>
      </c>
      <c r="X1768" s="1">
        <v>0.0</v>
      </c>
      <c r="Y1768" s="1">
        <v>0.0</v>
      </c>
      <c r="Z1768" s="1">
        <v>0.0</v>
      </c>
      <c r="AA1768" s="1">
        <v>0.0</v>
      </c>
      <c r="AB1768" s="1">
        <v>0.0</v>
      </c>
      <c r="AC1768" s="1">
        <v>0.0</v>
      </c>
      <c r="AD1768" s="1">
        <v>0.0</v>
      </c>
      <c r="AE1768" s="1">
        <v>0.0</v>
      </c>
      <c r="AF1768" s="1">
        <v>0.0</v>
      </c>
      <c r="AG1768" s="1">
        <v>0.0</v>
      </c>
      <c r="AH1768" s="1">
        <v>0.0</v>
      </c>
      <c r="AI1768" s="1">
        <v>0.0</v>
      </c>
      <c r="AJ1768" s="1">
        <v>0.0</v>
      </c>
      <c r="AK1768" s="1">
        <v>0.0</v>
      </c>
      <c r="AL1768" s="1">
        <v>0.0</v>
      </c>
      <c r="AM1768" s="1">
        <v>1.0</v>
      </c>
    </row>
    <row r="1769" ht="15.75" hidden="1" customHeight="1">
      <c r="A1769" s="1" t="s">
        <v>320</v>
      </c>
      <c r="B1769" s="1" t="s">
        <v>1954</v>
      </c>
      <c r="C1769" s="5">
        <v>44790.0</v>
      </c>
      <c r="D1769" s="1" t="s">
        <v>41</v>
      </c>
      <c r="E1769" s="1" t="s">
        <v>5074</v>
      </c>
      <c r="F1769" s="1" t="s">
        <v>201</v>
      </c>
      <c r="G1769" s="1" t="s">
        <v>80</v>
      </c>
      <c r="H1769" s="3" t="s">
        <v>5075</v>
      </c>
      <c r="I1769" s="1" t="s">
        <v>88</v>
      </c>
      <c r="J1769" s="1" t="s">
        <v>88</v>
      </c>
      <c r="K1769" s="1" t="s">
        <v>154</v>
      </c>
      <c r="M1769" s="1" t="s">
        <v>60</v>
      </c>
      <c r="N1769" s="1" t="s">
        <v>50</v>
      </c>
      <c r="O1769" s="1" t="s">
        <v>2616</v>
      </c>
      <c r="P1769" s="1" t="s">
        <v>5076</v>
      </c>
      <c r="Q1769" s="1">
        <v>0.0</v>
      </c>
      <c r="R1769" s="1">
        <v>0.0</v>
      </c>
      <c r="S1769" s="1">
        <v>0.0</v>
      </c>
      <c r="T1769" s="1">
        <v>0.0</v>
      </c>
      <c r="U1769" s="1">
        <v>0.0</v>
      </c>
      <c r="V1769" s="1">
        <v>0.0</v>
      </c>
      <c r="W1769" s="1">
        <v>0.0</v>
      </c>
      <c r="X1769" s="1">
        <v>0.0</v>
      </c>
      <c r="Y1769" s="1">
        <v>0.0</v>
      </c>
      <c r="Z1769" s="1">
        <v>0.0</v>
      </c>
      <c r="AA1769" s="1">
        <v>0.0</v>
      </c>
      <c r="AB1769" s="1">
        <v>0.0</v>
      </c>
      <c r="AC1769" s="1">
        <v>0.0</v>
      </c>
      <c r="AD1769" s="1">
        <v>0.0</v>
      </c>
      <c r="AE1769" s="1">
        <v>0.0</v>
      </c>
      <c r="AF1769" s="1">
        <v>0.0</v>
      </c>
      <c r="AG1769" s="1">
        <v>0.0</v>
      </c>
      <c r="AH1769" s="1">
        <v>0.0</v>
      </c>
      <c r="AI1769" s="1">
        <v>0.0</v>
      </c>
      <c r="AJ1769" s="1">
        <v>0.0</v>
      </c>
      <c r="AK1769" s="1">
        <v>0.0</v>
      </c>
      <c r="AL1769" s="1">
        <v>0.0</v>
      </c>
      <c r="AM1769" s="1">
        <v>1.0</v>
      </c>
    </row>
    <row r="1770" ht="15.75" hidden="1" customHeight="1">
      <c r="A1770" s="1" t="s">
        <v>333</v>
      </c>
      <c r="B1770" s="1" t="s">
        <v>1954</v>
      </c>
      <c r="C1770" s="5">
        <v>44790.0</v>
      </c>
      <c r="D1770" s="1" t="s">
        <v>41</v>
      </c>
      <c r="E1770" s="1" t="s">
        <v>5077</v>
      </c>
      <c r="F1770" s="1" t="s">
        <v>2860</v>
      </c>
      <c r="G1770" s="1" t="s">
        <v>72</v>
      </c>
      <c r="H1770" s="3" t="s">
        <v>5078</v>
      </c>
      <c r="I1770" s="1" t="s">
        <v>57</v>
      </c>
      <c r="J1770" s="1" t="s">
        <v>57</v>
      </c>
      <c r="K1770" s="1" t="s">
        <v>1630</v>
      </c>
      <c r="M1770" s="1" t="s">
        <v>60</v>
      </c>
      <c r="N1770" s="1" t="s">
        <v>50</v>
      </c>
      <c r="O1770" s="1" t="s">
        <v>2591</v>
      </c>
      <c r="P1770" s="1" t="s">
        <v>52</v>
      </c>
      <c r="Q1770" s="1">
        <v>0.0</v>
      </c>
      <c r="R1770" s="1">
        <v>0.0</v>
      </c>
      <c r="S1770" s="1">
        <v>0.0</v>
      </c>
      <c r="T1770" s="1">
        <v>0.0</v>
      </c>
      <c r="U1770" s="1">
        <v>0.0</v>
      </c>
      <c r="V1770" s="1">
        <v>0.0</v>
      </c>
      <c r="W1770" s="1">
        <v>0.0</v>
      </c>
      <c r="X1770" s="1">
        <v>0.0</v>
      </c>
      <c r="Y1770" s="1">
        <v>0.0</v>
      </c>
      <c r="Z1770" s="1">
        <v>0.0</v>
      </c>
      <c r="AA1770" s="1">
        <v>0.0</v>
      </c>
      <c r="AB1770" s="1">
        <v>0.0</v>
      </c>
      <c r="AC1770" s="1">
        <v>0.0</v>
      </c>
      <c r="AD1770" s="1">
        <v>0.0</v>
      </c>
      <c r="AE1770" s="1">
        <v>0.0</v>
      </c>
      <c r="AF1770" s="1">
        <v>0.0</v>
      </c>
      <c r="AG1770" s="1">
        <v>0.0</v>
      </c>
      <c r="AH1770" s="1">
        <v>0.0</v>
      </c>
      <c r="AI1770" s="1">
        <v>0.0</v>
      </c>
      <c r="AJ1770" s="1">
        <v>0.0</v>
      </c>
      <c r="AK1770" s="1">
        <v>0.0</v>
      </c>
      <c r="AL1770" s="1">
        <v>0.0</v>
      </c>
      <c r="AM1770" s="1">
        <v>1.0</v>
      </c>
    </row>
    <row r="1771" ht="15.75" hidden="1" customHeight="1">
      <c r="A1771" s="1" t="s">
        <v>368</v>
      </c>
      <c r="B1771" s="1" t="s">
        <v>1954</v>
      </c>
      <c r="C1771" s="5">
        <v>44790.0</v>
      </c>
      <c r="D1771" s="1" t="s">
        <v>41</v>
      </c>
      <c r="E1771" s="1" t="s">
        <v>5079</v>
      </c>
      <c r="F1771" s="1" t="s">
        <v>1968</v>
      </c>
      <c r="G1771" s="1" t="s">
        <v>2721</v>
      </c>
      <c r="H1771" s="3" t="s">
        <v>5080</v>
      </c>
      <c r="I1771" s="1" t="s">
        <v>57</v>
      </c>
      <c r="J1771" s="1" t="s">
        <v>57</v>
      </c>
      <c r="K1771" s="1" t="s">
        <v>3228</v>
      </c>
      <c r="M1771" s="1" t="s">
        <v>60</v>
      </c>
      <c r="N1771" s="1" t="s">
        <v>50</v>
      </c>
      <c r="O1771" s="1" t="s">
        <v>4961</v>
      </c>
      <c r="P1771" s="1" t="s">
        <v>52</v>
      </c>
      <c r="Q1771" s="1">
        <v>0.0</v>
      </c>
      <c r="R1771" s="1">
        <v>0.0</v>
      </c>
      <c r="S1771" s="1">
        <v>0.0</v>
      </c>
      <c r="T1771" s="1">
        <v>0.0</v>
      </c>
      <c r="U1771" s="1">
        <v>0.0</v>
      </c>
      <c r="V1771" s="1">
        <v>0.0</v>
      </c>
      <c r="W1771" s="1">
        <v>0.0</v>
      </c>
      <c r="X1771" s="1">
        <v>0.0</v>
      </c>
      <c r="Y1771" s="1">
        <v>0.0</v>
      </c>
      <c r="Z1771" s="1">
        <v>0.0</v>
      </c>
      <c r="AA1771" s="1">
        <v>0.0</v>
      </c>
      <c r="AB1771" s="1">
        <v>0.0</v>
      </c>
      <c r="AC1771" s="1">
        <v>0.0</v>
      </c>
      <c r="AD1771" s="1">
        <v>0.0</v>
      </c>
      <c r="AE1771" s="1">
        <v>0.0</v>
      </c>
      <c r="AF1771" s="1">
        <v>0.0</v>
      </c>
      <c r="AG1771" s="1">
        <v>0.0</v>
      </c>
      <c r="AH1771" s="1">
        <v>0.0</v>
      </c>
      <c r="AI1771" s="1">
        <v>0.0</v>
      </c>
      <c r="AJ1771" s="1">
        <v>0.0</v>
      </c>
      <c r="AK1771" s="1">
        <v>0.0</v>
      </c>
      <c r="AL1771" s="1">
        <v>0.0</v>
      </c>
      <c r="AM1771" s="1">
        <v>1.0</v>
      </c>
    </row>
    <row r="1772" ht="15.75" customHeight="1">
      <c r="A1772" s="1" t="s">
        <v>2730</v>
      </c>
      <c r="B1772" s="1" t="s">
        <v>1954</v>
      </c>
      <c r="C1772" s="5">
        <v>44790.0</v>
      </c>
      <c r="D1772" s="1" t="s">
        <v>41</v>
      </c>
      <c r="E1772" s="1" t="s">
        <v>5081</v>
      </c>
      <c r="F1772" s="1" t="s">
        <v>2928</v>
      </c>
      <c r="G1772" s="1" t="s">
        <v>207</v>
      </c>
      <c r="H1772" s="3" t="s">
        <v>5082</v>
      </c>
      <c r="I1772" s="1" t="s">
        <v>398</v>
      </c>
      <c r="J1772" s="1" t="s">
        <v>398</v>
      </c>
      <c r="K1772" s="1" t="s">
        <v>52</v>
      </c>
      <c r="M1772" s="1" t="s">
        <v>52</v>
      </c>
      <c r="N1772" s="1" t="s">
        <v>52</v>
      </c>
      <c r="O1772" s="1" t="s">
        <v>52</v>
      </c>
      <c r="P1772" s="1" t="s">
        <v>52</v>
      </c>
      <c r="Q1772" s="1">
        <v>0.0</v>
      </c>
      <c r="R1772" s="1">
        <v>0.0</v>
      </c>
      <c r="S1772" s="1">
        <v>0.0</v>
      </c>
      <c r="T1772" s="1">
        <v>0.0</v>
      </c>
      <c r="U1772" s="1">
        <v>0.0</v>
      </c>
      <c r="V1772" s="1">
        <v>0.0</v>
      </c>
      <c r="W1772" s="1">
        <v>0.0</v>
      </c>
      <c r="X1772" s="1">
        <v>0.0</v>
      </c>
      <c r="Y1772" s="1">
        <v>0.0</v>
      </c>
      <c r="Z1772" s="1">
        <v>0.0</v>
      </c>
      <c r="AA1772" s="1">
        <v>0.0</v>
      </c>
      <c r="AB1772" s="1">
        <v>0.0</v>
      </c>
      <c r="AC1772" s="1">
        <v>0.0</v>
      </c>
      <c r="AD1772" s="1">
        <v>0.0</v>
      </c>
      <c r="AE1772" s="1">
        <v>0.0</v>
      </c>
      <c r="AF1772" s="1">
        <v>0.0</v>
      </c>
      <c r="AG1772" s="1">
        <v>0.0</v>
      </c>
      <c r="AH1772" s="1">
        <v>0.0</v>
      </c>
      <c r="AI1772" s="1">
        <v>0.0</v>
      </c>
      <c r="AJ1772" s="1">
        <v>0.0</v>
      </c>
      <c r="AK1772" s="1">
        <v>0.0</v>
      </c>
      <c r="AL1772" s="1">
        <v>0.0</v>
      </c>
      <c r="AM1772" s="1">
        <v>1.0</v>
      </c>
    </row>
    <row r="1773" ht="15.75" hidden="1" customHeight="1">
      <c r="A1773" s="1" t="s">
        <v>2730</v>
      </c>
      <c r="B1773" s="1" t="s">
        <v>1954</v>
      </c>
      <c r="C1773" s="5">
        <v>44790.0</v>
      </c>
      <c r="D1773" s="1" t="s">
        <v>41</v>
      </c>
      <c r="E1773" s="1" t="s">
        <v>5083</v>
      </c>
      <c r="F1773" s="1" t="s">
        <v>2244</v>
      </c>
      <c r="G1773" s="1" t="s">
        <v>2791</v>
      </c>
      <c r="H1773" s="3" t="s">
        <v>5084</v>
      </c>
      <c r="I1773" s="1" t="s">
        <v>65</v>
      </c>
      <c r="J1773" s="1" t="s">
        <v>65</v>
      </c>
      <c r="K1773" s="1" t="s">
        <v>126</v>
      </c>
      <c r="M1773" s="1" t="s">
        <v>60</v>
      </c>
      <c r="N1773" s="1" t="s">
        <v>60</v>
      </c>
      <c r="O1773" s="1" t="s">
        <v>159</v>
      </c>
      <c r="P1773" s="1" t="s">
        <v>5085</v>
      </c>
      <c r="Q1773" s="1">
        <v>1.0</v>
      </c>
      <c r="R1773" s="1">
        <v>0.0</v>
      </c>
      <c r="S1773" s="1">
        <v>0.0</v>
      </c>
      <c r="T1773" s="1">
        <v>0.0</v>
      </c>
      <c r="U1773" s="1">
        <v>0.0</v>
      </c>
      <c r="V1773" s="1">
        <v>0.0</v>
      </c>
      <c r="W1773" s="1">
        <v>0.0</v>
      </c>
      <c r="X1773" s="1">
        <v>0.0</v>
      </c>
      <c r="Y1773" s="1">
        <v>0.0</v>
      </c>
      <c r="Z1773" s="1">
        <v>0.0</v>
      </c>
      <c r="AA1773" s="1">
        <v>0.0</v>
      </c>
      <c r="AB1773" s="1">
        <v>0.0</v>
      </c>
      <c r="AC1773" s="1">
        <v>0.0</v>
      </c>
      <c r="AD1773" s="1">
        <v>0.0</v>
      </c>
      <c r="AE1773" s="1">
        <v>0.0</v>
      </c>
      <c r="AF1773" s="1">
        <v>0.0</v>
      </c>
      <c r="AG1773" s="1">
        <v>0.0</v>
      </c>
      <c r="AH1773" s="1">
        <v>0.0</v>
      </c>
      <c r="AI1773" s="1">
        <v>0.0</v>
      </c>
      <c r="AJ1773" s="1">
        <v>0.0</v>
      </c>
      <c r="AK1773" s="1">
        <v>0.0</v>
      </c>
      <c r="AL1773" s="1">
        <v>0.0</v>
      </c>
      <c r="AM1773" s="1">
        <v>0.0</v>
      </c>
    </row>
    <row r="1774" ht="15.75" customHeight="1">
      <c r="A1774" s="1" t="s">
        <v>2730</v>
      </c>
      <c r="B1774" s="1" t="s">
        <v>1954</v>
      </c>
      <c r="C1774" s="5">
        <v>44790.0</v>
      </c>
      <c r="D1774" s="1" t="s">
        <v>41</v>
      </c>
      <c r="E1774" s="1" t="s">
        <v>5086</v>
      </c>
      <c r="F1774" s="1" t="s">
        <v>161</v>
      </c>
      <c r="G1774" s="1" t="s">
        <v>80</v>
      </c>
      <c r="H1774" s="3" t="s">
        <v>5087</v>
      </c>
      <c r="I1774" s="1" t="s">
        <v>398</v>
      </c>
      <c r="J1774" s="1" t="s">
        <v>398</v>
      </c>
      <c r="K1774" s="1" t="s">
        <v>52</v>
      </c>
      <c r="M1774" s="1" t="s">
        <v>52</v>
      </c>
      <c r="N1774" s="1" t="s">
        <v>52</v>
      </c>
      <c r="O1774" s="1" t="s">
        <v>52</v>
      </c>
      <c r="P1774" s="1" t="s">
        <v>52</v>
      </c>
      <c r="Q1774" s="1">
        <v>0.0</v>
      </c>
      <c r="R1774" s="1">
        <v>0.0</v>
      </c>
      <c r="S1774" s="1">
        <v>0.0</v>
      </c>
      <c r="T1774" s="1">
        <v>0.0</v>
      </c>
      <c r="U1774" s="1">
        <v>0.0</v>
      </c>
      <c r="V1774" s="1">
        <v>0.0</v>
      </c>
      <c r="W1774" s="1">
        <v>0.0</v>
      </c>
      <c r="X1774" s="1">
        <v>0.0</v>
      </c>
      <c r="Y1774" s="1">
        <v>0.0</v>
      </c>
      <c r="Z1774" s="1">
        <v>0.0</v>
      </c>
      <c r="AA1774" s="1">
        <v>0.0</v>
      </c>
      <c r="AB1774" s="1">
        <v>0.0</v>
      </c>
      <c r="AC1774" s="1">
        <v>0.0</v>
      </c>
      <c r="AD1774" s="1">
        <v>0.0</v>
      </c>
      <c r="AE1774" s="1">
        <v>0.0</v>
      </c>
      <c r="AF1774" s="1">
        <v>0.0</v>
      </c>
      <c r="AG1774" s="1">
        <v>0.0</v>
      </c>
      <c r="AH1774" s="1">
        <v>1.0</v>
      </c>
      <c r="AI1774" s="1">
        <v>0.0</v>
      </c>
      <c r="AJ1774" s="1">
        <v>0.0</v>
      </c>
      <c r="AK1774" s="1">
        <v>0.0</v>
      </c>
      <c r="AL1774" s="1">
        <v>0.0</v>
      </c>
      <c r="AM1774" s="1">
        <v>0.0</v>
      </c>
    </row>
    <row r="1775" ht="15.75" customHeight="1">
      <c r="A1775" s="1" t="s">
        <v>341</v>
      </c>
      <c r="B1775" s="1" t="s">
        <v>1954</v>
      </c>
      <c r="C1775" s="5">
        <v>44790.0</v>
      </c>
      <c r="D1775" s="1" t="s">
        <v>41</v>
      </c>
      <c r="E1775" s="1" t="s">
        <v>5088</v>
      </c>
      <c r="F1775" s="1" t="s">
        <v>161</v>
      </c>
      <c r="G1775" s="1" t="s">
        <v>80</v>
      </c>
      <c r="H1775" s="3" t="s">
        <v>5089</v>
      </c>
      <c r="I1775" s="1" t="s">
        <v>398</v>
      </c>
      <c r="J1775" s="1" t="s">
        <v>398</v>
      </c>
      <c r="K1775" s="1" t="s">
        <v>52</v>
      </c>
      <c r="M1775" s="1" t="s">
        <v>52</v>
      </c>
      <c r="N1775" s="1" t="s">
        <v>52</v>
      </c>
      <c r="O1775" s="1" t="s">
        <v>52</v>
      </c>
      <c r="P1775" s="1" t="s">
        <v>52</v>
      </c>
      <c r="Q1775" s="1">
        <v>0.0</v>
      </c>
      <c r="R1775" s="1">
        <v>0.0</v>
      </c>
      <c r="S1775" s="1">
        <v>0.0</v>
      </c>
      <c r="T1775" s="1">
        <v>0.0</v>
      </c>
      <c r="U1775" s="1">
        <v>0.0</v>
      </c>
      <c r="V1775" s="1">
        <v>0.0</v>
      </c>
      <c r="W1775" s="1">
        <v>0.0</v>
      </c>
      <c r="X1775" s="1">
        <v>0.0</v>
      </c>
      <c r="Y1775" s="1">
        <v>0.0</v>
      </c>
      <c r="Z1775" s="1">
        <v>0.0</v>
      </c>
      <c r="AA1775" s="1">
        <v>0.0</v>
      </c>
      <c r="AB1775" s="1">
        <v>0.0</v>
      </c>
      <c r="AC1775" s="1">
        <v>0.0</v>
      </c>
      <c r="AD1775" s="1">
        <v>0.0</v>
      </c>
      <c r="AE1775" s="1">
        <v>0.0</v>
      </c>
      <c r="AF1775" s="1">
        <v>0.0</v>
      </c>
      <c r="AG1775" s="1">
        <v>0.0</v>
      </c>
      <c r="AH1775" s="1">
        <v>1.0</v>
      </c>
      <c r="AI1775" s="1">
        <v>0.0</v>
      </c>
      <c r="AJ1775" s="1">
        <v>0.0</v>
      </c>
      <c r="AK1775" s="1">
        <v>0.0</v>
      </c>
      <c r="AL1775" s="1">
        <v>0.0</v>
      </c>
      <c r="AM1775" s="1">
        <v>0.0</v>
      </c>
    </row>
    <row r="1776" ht="15.75" hidden="1" customHeight="1">
      <c r="A1776" s="1" t="s">
        <v>2730</v>
      </c>
      <c r="B1776" s="1" t="s">
        <v>1954</v>
      </c>
      <c r="C1776" s="5">
        <v>44797.0</v>
      </c>
      <c r="D1776" s="1" t="s">
        <v>870</v>
      </c>
      <c r="E1776" s="1" t="s">
        <v>5090</v>
      </c>
      <c r="F1776" s="1" t="s">
        <v>2244</v>
      </c>
      <c r="G1776" s="1" t="s">
        <v>2791</v>
      </c>
      <c r="H1776" s="3" t="s">
        <v>5091</v>
      </c>
      <c r="I1776" s="1" t="s">
        <v>451</v>
      </c>
      <c r="K1776" s="1" t="s">
        <v>126</v>
      </c>
      <c r="M1776" s="1" t="s">
        <v>60</v>
      </c>
      <c r="N1776" s="1" t="s">
        <v>60</v>
      </c>
      <c r="O1776" s="1" t="s">
        <v>61</v>
      </c>
      <c r="P1776" s="1" t="s">
        <v>5092</v>
      </c>
      <c r="Q1776" s="1">
        <v>1.0</v>
      </c>
      <c r="R1776" s="1">
        <v>0.0</v>
      </c>
      <c r="S1776" s="1">
        <v>0.0</v>
      </c>
      <c r="T1776" s="1">
        <v>0.0</v>
      </c>
      <c r="U1776" s="1">
        <v>0.0</v>
      </c>
      <c r="V1776" s="1">
        <v>0.0</v>
      </c>
      <c r="W1776" s="1">
        <v>0.0</v>
      </c>
      <c r="X1776" s="1">
        <v>0.0</v>
      </c>
      <c r="Y1776" s="1">
        <v>0.0</v>
      </c>
      <c r="Z1776" s="1">
        <v>0.0</v>
      </c>
      <c r="AA1776" s="1">
        <v>0.0</v>
      </c>
      <c r="AB1776" s="1">
        <v>0.0</v>
      </c>
      <c r="AC1776" s="1">
        <v>0.0</v>
      </c>
      <c r="AD1776" s="1">
        <v>0.0</v>
      </c>
      <c r="AE1776" s="1">
        <v>0.0</v>
      </c>
      <c r="AF1776" s="1">
        <v>0.0</v>
      </c>
      <c r="AG1776" s="1">
        <v>0.0</v>
      </c>
      <c r="AH1776" s="1">
        <v>0.0</v>
      </c>
      <c r="AI1776" s="1">
        <v>0.0</v>
      </c>
      <c r="AJ1776" s="1">
        <v>0.0</v>
      </c>
      <c r="AK1776" s="1">
        <v>0.0</v>
      </c>
      <c r="AL1776" s="1">
        <v>0.0</v>
      </c>
      <c r="AM1776" s="1">
        <v>0.0</v>
      </c>
    </row>
    <row r="1777" ht="15.75" hidden="1" customHeight="1">
      <c r="A1777" s="1" t="s">
        <v>333</v>
      </c>
      <c r="B1777" s="1" t="s">
        <v>1954</v>
      </c>
      <c r="C1777" s="5">
        <v>44797.0</v>
      </c>
      <c r="D1777" s="1" t="s">
        <v>870</v>
      </c>
      <c r="E1777" s="1" t="s">
        <v>5093</v>
      </c>
      <c r="F1777" s="1" t="s">
        <v>259</v>
      </c>
      <c r="G1777" s="1" t="s">
        <v>80</v>
      </c>
      <c r="H1777" s="3" t="s">
        <v>4046</v>
      </c>
      <c r="I1777" s="1" t="s">
        <v>2749</v>
      </c>
      <c r="J1777" s="2" t="s">
        <v>5094</v>
      </c>
      <c r="K1777" s="1" t="s">
        <v>126</v>
      </c>
      <c r="M1777" s="1" t="s">
        <v>60</v>
      </c>
      <c r="N1777" s="1" t="s">
        <v>50</v>
      </c>
      <c r="O1777" s="1" t="s">
        <v>2616</v>
      </c>
      <c r="P1777" s="1" t="s">
        <v>5095</v>
      </c>
      <c r="Q1777" s="1">
        <v>1.0</v>
      </c>
      <c r="R1777" s="1">
        <v>0.0</v>
      </c>
      <c r="S1777" s="1">
        <v>0.0</v>
      </c>
      <c r="T1777" s="1">
        <v>0.0</v>
      </c>
      <c r="U1777" s="1">
        <v>0.0</v>
      </c>
      <c r="V1777" s="1">
        <v>0.0</v>
      </c>
      <c r="W1777" s="1">
        <v>0.0</v>
      </c>
      <c r="X1777" s="1">
        <v>0.0</v>
      </c>
      <c r="Y1777" s="1">
        <v>0.0</v>
      </c>
      <c r="Z1777" s="1">
        <v>0.0</v>
      </c>
      <c r="AA1777" s="1">
        <v>0.0</v>
      </c>
      <c r="AB1777" s="1">
        <v>0.0</v>
      </c>
      <c r="AC1777" s="1">
        <v>0.0</v>
      </c>
      <c r="AD1777" s="1">
        <v>0.0</v>
      </c>
      <c r="AE1777" s="1">
        <v>0.0</v>
      </c>
      <c r="AF1777" s="1">
        <v>0.0</v>
      </c>
      <c r="AG1777" s="1">
        <v>0.0</v>
      </c>
      <c r="AH1777" s="1">
        <v>0.0</v>
      </c>
      <c r="AI1777" s="1">
        <v>0.0</v>
      </c>
      <c r="AJ1777" s="1">
        <v>0.0</v>
      </c>
      <c r="AK1777" s="1">
        <v>0.0</v>
      </c>
      <c r="AL1777" s="1">
        <v>0.0</v>
      </c>
      <c r="AM1777" s="1">
        <v>0.0</v>
      </c>
    </row>
    <row r="1778" ht="15.75" hidden="1" customHeight="1">
      <c r="A1778" s="1" t="s">
        <v>320</v>
      </c>
      <c r="B1778" s="1" t="s">
        <v>1954</v>
      </c>
      <c r="C1778" s="5">
        <v>44797.0</v>
      </c>
      <c r="D1778" s="1" t="s">
        <v>870</v>
      </c>
      <c r="E1778" s="1" t="s">
        <v>5096</v>
      </c>
      <c r="F1778" s="1" t="s">
        <v>2016</v>
      </c>
      <c r="G1778" s="1" t="s">
        <v>80</v>
      </c>
      <c r="H1778" s="3" t="s">
        <v>4246</v>
      </c>
      <c r="I1778" s="1" t="s">
        <v>137</v>
      </c>
      <c r="K1778" s="1" t="s">
        <v>126</v>
      </c>
      <c r="M1778" s="1" t="s">
        <v>50</v>
      </c>
      <c r="N1778" s="1" t="s">
        <v>60</v>
      </c>
      <c r="O1778" s="1" t="s">
        <v>278</v>
      </c>
      <c r="P1778" s="1" t="s">
        <v>5097</v>
      </c>
      <c r="Q1778" s="1">
        <v>1.0</v>
      </c>
      <c r="R1778" s="1">
        <v>0.0</v>
      </c>
      <c r="S1778" s="1">
        <v>0.0</v>
      </c>
      <c r="T1778" s="1">
        <v>0.0</v>
      </c>
      <c r="U1778" s="1">
        <v>0.0</v>
      </c>
      <c r="V1778" s="1">
        <v>0.0</v>
      </c>
      <c r="W1778" s="1">
        <v>0.0</v>
      </c>
      <c r="X1778" s="1">
        <v>0.0</v>
      </c>
      <c r="Y1778" s="1">
        <v>0.0</v>
      </c>
      <c r="Z1778" s="1">
        <v>0.0</v>
      </c>
      <c r="AA1778" s="1">
        <v>0.0</v>
      </c>
      <c r="AB1778" s="1">
        <v>0.0</v>
      </c>
      <c r="AC1778" s="1">
        <v>0.0</v>
      </c>
      <c r="AD1778" s="1">
        <v>0.0</v>
      </c>
      <c r="AE1778" s="1">
        <v>0.0</v>
      </c>
      <c r="AF1778" s="1">
        <v>0.0</v>
      </c>
      <c r="AG1778" s="1">
        <v>0.0</v>
      </c>
      <c r="AH1778" s="1">
        <v>0.0</v>
      </c>
      <c r="AI1778" s="1">
        <v>0.0</v>
      </c>
      <c r="AJ1778" s="1">
        <v>0.0</v>
      </c>
      <c r="AK1778" s="1">
        <v>0.0</v>
      </c>
      <c r="AL1778" s="1">
        <v>0.0</v>
      </c>
      <c r="AM1778" s="1">
        <v>0.0</v>
      </c>
    </row>
    <row r="1779" ht="15.75" hidden="1" customHeight="1">
      <c r="A1779" s="1" t="s">
        <v>341</v>
      </c>
      <c r="B1779" s="1" t="s">
        <v>1954</v>
      </c>
      <c r="C1779" s="5">
        <v>44797.0</v>
      </c>
      <c r="D1779" s="1" t="s">
        <v>870</v>
      </c>
      <c r="E1779" s="1" t="s">
        <v>5098</v>
      </c>
      <c r="F1779" s="1" t="s">
        <v>5099</v>
      </c>
      <c r="G1779" s="1" t="s">
        <v>207</v>
      </c>
      <c r="H1779" s="3" t="s">
        <v>5100</v>
      </c>
      <c r="I1779" s="1" t="s">
        <v>88</v>
      </c>
      <c r="K1779" s="1" t="s">
        <v>126</v>
      </c>
      <c r="M1779" s="1" t="s">
        <v>60</v>
      </c>
      <c r="N1779" s="1" t="s">
        <v>50</v>
      </c>
      <c r="O1779" s="1" t="s">
        <v>563</v>
      </c>
      <c r="P1779" s="1" t="s">
        <v>5101</v>
      </c>
      <c r="Q1779" s="1">
        <v>1.0</v>
      </c>
      <c r="R1779" s="1">
        <v>0.0</v>
      </c>
      <c r="S1779" s="1">
        <v>0.0</v>
      </c>
      <c r="T1779" s="1">
        <v>0.0</v>
      </c>
      <c r="U1779" s="1">
        <v>0.0</v>
      </c>
      <c r="V1779" s="1">
        <v>0.0</v>
      </c>
      <c r="W1779" s="1">
        <v>0.0</v>
      </c>
      <c r="X1779" s="1">
        <v>0.0</v>
      </c>
      <c r="Y1779" s="1">
        <v>0.0</v>
      </c>
      <c r="Z1779" s="1">
        <v>0.0</v>
      </c>
      <c r="AA1779" s="1">
        <v>0.0</v>
      </c>
      <c r="AB1779" s="1">
        <v>0.0</v>
      </c>
      <c r="AC1779" s="1">
        <v>0.0</v>
      </c>
      <c r="AD1779" s="1">
        <v>0.0</v>
      </c>
      <c r="AE1779" s="1">
        <v>0.0</v>
      </c>
      <c r="AF1779" s="1">
        <v>0.0</v>
      </c>
      <c r="AG1779" s="1">
        <v>0.0</v>
      </c>
      <c r="AH1779" s="1">
        <v>0.0</v>
      </c>
      <c r="AI1779" s="1">
        <v>0.0</v>
      </c>
      <c r="AJ1779" s="1">
        <v>0.0</v>
      </c>
      <c r="AK1779" s="1">
        <v>0.0</v>
      </c>
      <c r="AL1779" s="1">
        <v>0.0</v>
      </c>
      <c r="AM1779" s="1">
        <v>0.0</v>
      </c>
    </row>
    <row r="1780" ht="15.75" hidden="1" customHeight="1">
      <c r="A1780" s="1" t="s">
        <v>320</v>
      </c>
      <c r="B1780" s="1" t="s">
        <v>1954</v>
      </c>
      <c r="C1780" s="5">
        <v>44797.0</v>
      </c>
      <c r="D1780" s="1" t="s">
        <v>870</v>
      </c>
      <c r="E1780" s="1" t="s">
        <v>5102</v>
      </c>
      <c r="F1780" s="1" t="s">
        <v>515</v>
      </c>
      <c r="G1780" s="1" t="s">
        <v>516</v>
      </c>
      <c r="H1780" s="3" t="s">
        <v>5103</v>
      </c>
      <c r="I1780" s="1" t="s">
        <v>137</v>
      </c>
      <c r="K1780" s="1" t="s">
        <v>126</v>
      </c>
      <c r="M1780" s="1" t="s">
        <v>60</v>
      </c>
      <c r="N1780" s="1" t="s">
        <v>50</v>
      </c>
      <c r="O1780" s="1" t="s">
        <v>2616</v>
      </c>
      <c r="P1780" s="1" t="s">
        <v>5104</v>
      </c>
      <c r="Q1780" s="1">
        <v>1.0</v>
      </c>
      <c r="R1780" s="1">
        <v>0.0</v>
      </c>
      <c r="S1780" s="1">
        <v>0.0</v>
      </c>
      <c r="T1780" s="1">
        <v>0.0</v>
      </c>
      <c r="U1780" s="1">
        <v>0.0</v>
      </c>
      <c r="V1780" s="1">
        <v>0.0</v>
      </c>
      <c r="W1780" s="1">
        <v>0.0</v>
      </c>
      <c r="X1780" s="1">
        <v>0.0</v>
      </c>
      <c r="Y1780" s="1">
        <v>0.0</v>
      </c>
      <c r="Z1780" s="1">
        <v>0.0</v>
      </c>
      <c r="AA1780" s="1">
        <v>0.0</v>
      </c>
      <c r="AB1780" s="1">
        <v>0.0</v>
      </c>
      <c r="AC1780" s="1">
        <v>0.0</v>
      </c>
      <c r="AD1780" s="1">
        <v>0.0</v>
      </c>
      <c r="AE1780" s="1">
        <v>0.0</v>
      </c>
      <c r="AF1780" s="1">
        <v>0.0</v>
      </c>
      <c r="AG1780" s="1">
        <v>0.0</v>
      </c>
      <c r="AH1780" s="1">
        <v>0.0</v>
      </c>
      <c r="AI1780" s="1">
        <v>0.0</v>
      </c>
      <c r="AJ1780" s="1">
        <v>0.0</v>
      </c>
      <c r="AK1780" s="1">
        <v>0.0</v>
      </c>
      <c r="AL1780" s="1">
        <v>0.0</v>
      </c>
      <c r="AM1780" s="1">
        <v>0.0</v>
      </c>
    </row>
    <row r="1781" ht="15.75" hidden="1" customHeight="1">
      <c r="A1781" s="1" t="s">
        <v>320</v>
      </c>
      <c r="B1781" s="1" t="s">
        <v>1954</v>
      </c>
      <c r="C1781" s="5">
        <v>44797.0</v>
      </c>
      <c r="D1781" s="1" t="s">
        <v>41</v>
      </c>
      <c r="E1781" s="1" t="s">
        <v>5105</v>
      </c>
      <c r="F1781" s="1" t="s">
        <v>201</v>
      </c>
      <c r="G1781" s="1" t="s">
        <v>80</v>
      </c>
      <c r="H1781" s="3" t="s">
        <v>5106</v>
      </c>
      <c r="I1781" s="1" t="s">
        <v>57</v>
      </c>
      <c r="J1781" s="1" t="s">
        <v>57</v>
      </c>
      <c r="K1781" s="1" t="s">
        <v>105</v>
      </c>
      <c r="M1781" s="1" t="s">
        <v>60</v>
      </c>
      <c r="N1781" s="1" t="s">
        <v>50</v>
      </c>
      <c r="O1781" s="1" t="s">
        <v>2616</v>
      </c>
      <c r="P1781" s="1" t="s">
        <v>52</v>
      </c>
      <c r="Q1781" s="1">
        <v>0.0</v>
      </c>
      <c r="R1781" s="1">
        <v>0.0</v>
      </c>
      <c r="S1781" s="1">
        <v>0.0</v>
      </c>
      <c r="T1781" s="1">
        <v>0.0</v>
      </c>
      <c r="U1781" s="1">
        <v>0.0</v>
      </c>
      <c r="V1781" s="1">
        <v>0.0</v>
      </c>
      <c r="W1781" s="1">
        <v>0.0</v>
      </c>
      <c r="X1781" s="1">
        <v>0.0</v>
      </c>
      <c r="Y1781" s="1">
        <v>0.0</v>
      </c>
      <c r="Z1781" s="1">
        <v>0.0</v>
      </c>
      <c r="AA1781" s="1">
        <v>0.0</v>
      </c>
      <c r="AB1781" s="1">
        <v>0.0</v>
      </c>
      <c r="AC1781" s="1">
        <v>0.0</v>
      </c>
      <c r="AD1781" s="1">
        <v>0.0</v>
      </c>
      <c r="AE1781" s="1">
        <v>0.0</v>
      </c>
      <c r="AF1781" s="1">
        <v>0.0</v>
      </c>
      <c r="AG1781" s="1">
        <v>0.0</v>
      </c>
      <c r="AH1781" s="1">
        <v>1.0</v>
      </c>
      <c r="AI1781" s="1">
        <v>0.0</v>
      </c>
      <c r="AJ1781" s="1">
        <v>0.0</v>
      </c>
      <c r="AK1781" s="1">
        <v>0.0</v>
      </c>
      <c r="AL1781" s="1">
        <v>0.0</v>
      </c>
      <c r="AM1781" s="1">
        <v>0.0</v>
      </c>
    </row>
    <row r="1782" ht="15.75" hidden="1" customHeight="1">
      <c r="A1782" s="1" t="s">
        <v>341</v>
      </c>
      <c r="B1782" s="1" t="s">
        <v>1954</v>
      </c>
      <c r="C1782" s="5">
        <v>44797.0</v>
      </c>
      <c r="D1782" s="1" t="s">
        <v>41</v>
      </c>
      <c r="E1782" s="1" t="s">
        <v>5107</v>
      </c>
      <c r="F1782" s="1" t="s">
        <v>97</v>
      </c>
      <c r="G1782" s="1" t="s">
        <v>80</v>
      </c>
      <c r="H1782" s="3" t="s">
        <v>5108</v>
      </c>
      <c r="I1782" s="1" t="s">
        <v>451</v>
      </c>
      <c r="J1782" s="1" t="s">
        <v>451</v>
      </c>
      <c r="K1782" s="1" t="s">
        <v>231</v>
      </c>
      <c r="M1782" s="1" t="s">
        <v>50</v>
      </c>
      <c r="N1782" s="1" t="s">
        <v>60</v>
      </c>
      <c r="O1782" s="1" t="s">
        <v>2616</v>
      </c>
      <c r="P1782" s="1" t="s">
        <v>5109</v>
      </c>
      <c r="Q1782" s="1">
        <v>0.0</v>
      </c>
      <c r="R1782" s="1">
        <v>0.0</v>
      </c>
      <c r="S1782" s="1">
        <v>0.0</v>
      </c>
      <c r="T1782" s="1">
        <v>0.0</v>
      </c>
      <c r="U1782" s="1">
        <v>0.0</v>
      </c>
      <c r="V1782" s="1">
        <v>0.0</v>
      </c>
      <c r="W1782" s="1">
        <v>0.0</v>
      </c>
      <c r="X1782" s="1">
        <v>0.0</v>
      </c>
      <c r="Y1782" s="1">
        <v>0.0</v>
      </c>
      <c r="Z1782" s="1">
        <v>0.0</v>
      </c>
      <c r="AA1782" s="1">
        <v>0.0</v>
      </c>
      <c r="AB1782" s="1">
        <v>0.0</v>
      </c>
      <c r="AC1782" s="1">
        <v>0.0</v>
      </c>
      <c r="AD1782" s="1">
        <v>0.0</v>
      </c>
      <c r="AE1782" s="1">
        <v>0.0</v>
      </c>
      <c r="AF1782" s="1">
        <v>0.0</v>
      </c>
      <c r="AG1782" s="1">
        <v>1.0</v>
      </c>
      <c r="AH1782" s="1">
        <v>0.0</v>
      </c>
      <c r="AI1782" s="1">
        <v>0.0</v>
      </c>
      <c r="AJ1782" s="1">
        <v>0.0</v>
      </c>
      <c r="AK1782" s="1">
        <v>0.0</v>
      </c>
      <c r="AL1782" s="1">
        <v>0.0</v>
      </c>
      <c r="AM1782" s="1">
        <v>0.0</v>
      </c>
    </row>
    <row r="1783" ht="15.75" hidden="1" customHeight="1">
      <c r="A1783" s="1" t="s">
        <v>368</v>
      </c>
      <c r="B1783" s="1" t="s">
        <v>1954</v>
      </c>
      <c r="C1783" s="5">
        <v>44797.0</v>
      </c>
      <c r="D1783" s="1" t="s">
        <v>41</v>
      </c>
      <c r="E1783" s="1" t="s">
        <v>5110</v>
      </c>
      <c r="F1783" s="1" t="s">
        <v>2922</v>
      </c>
      <c r="G1783" s="1" t="s">
        <v>72</v>
      </c>
      <c r="H1783" s="3" t="s">
        <v>5111</v>
      </c>
      <c r="I1783" s="1" t="s">
        <v>137</v>
      </c>
      <c r="J1783" s="1" t="s">
        <v>137</v>
      </c>
      <c r="K1783" s="1" t="s">
        <v>261</v>
      </c>
      <c r="M1783" s="1" t="s">
        <v>60</v>
      </c>
      <c r="N1783" s="1" t="s">
        <v>60</v>
      </c>
      <c r="O1783" s="1" t="s">
        <v>278</v>
      </c>
      <c r="P1783" s="1" t="s">
        <v>5112</v>
      </c>
      <c r="Q1783" s="1">
        <v>0.0</v>
      </c>
      <c r="R1783" s="1">
        <v>0.0</v>
      </c>
      <c r="S1783" s="1">
        <v>0.0</v>
      </c>
      <c r="T1783" s="1">
        <v>0.0</v>
      </c>
      <c r="U1783" s="1">
        <v>0.0</v>
      </c>
      <c r="V1783" s="1">
        <v>0.0</v>
      </c>
      <c r="W1783" s="1">
        <v>0.0</v>
      </c>
      <c r="X1783" s="1">
        <v>0.0</v>
      </c>
      <c r="Y1783" s="1">
        <v>0.0</v>
      </c>
      <c r="Z1783" s="1">
        <v>0.0</v>
      </c>
      <c r="AA1783" s="1">
        <v>0.0</v>
      </c>
      <c r="AB1783" s="1">
        <v>0.0</v>
      </c>
      <c r="AC1783" s="1">
        <v>0.0</v>
      </c>
      <c r="AD1783" s="1">
        <v>0.0</v>
      </c>
      <c r="AE1783" s="1">
        <v>0.0</v>
      </c>
      <c r="AF1783" s="1">
        <v>0.0</v>
      </c>
      <c r="AG1783" s="1">
        <v>0.0</v>
      </c>
      <c r="AH1783" s="1">
        <v>0.0</v>
      </c>
      <c r="AI1783" s="1">
        <v>0.0</v>
      </c>
      <c r="AJ1783" s="1">
        <v>0.0</v>
      </c>
      <c r="AK1783" s="1">
        <v>0.0</v>
      </c>
      <c r="AL1783" s="1">
        <v>0.0</v>
      </c>
      <c r="AM1783" s="1">
        <v>1.0</v>
      </c>
    </row>
    <row r="1784" ht="15.75" hidden="1" customHeight="1">
      <c r="A1784" s="1" t="s">
        <v>341</v>
      </c>
      <c r="B1784" s="1" t="s">
        <v>1954</v>
      </c>
      <c r="C1784" s="5">
        <v>44797.0</v>
      </c>
      <c r="D1784" s="1" t="s">
        <v>41</v>
      </c>
      <c r="E1784" s="1" t="s">
        <v>5113</v>
      </c>
      <c r="F1784" s="1" t="s">
        <v>2860</v>
      </c>
      <c r="G1784" s="1" t="s">
        <v>72</v>
      </c>
      <c r="H1784" s="3" t="s">
        <v>5114</v>
      </c>
      <c r="I1784" s="1" t="s">
        <v>852</v>
      </c>
      <c r="J1784" s="2" t="s">
        <v>46</v>
      </c>
      <c r="K1784" s="1" t="s">
        <v>2814</v>
      </c>
      <c r="M1784" s="1" t="s">
        <v>60</v>
      </c>
      <c r="N1784" s="1" t="s">
        <v>50</v>
      </c>
      <c r="O1784" s="1" t="s">
        <v>2616</v>
      </c>
      <c r="P1784" s="1" t="s">
        <v>52</v>
      </c>
      <c r="Q1784" s="1">
        <v>0.0</v>
      </c>
      <c r="R1784" s="1">
        <v>0.0</v>
      </c>
      <c r="S1784" s="1">
        <v>0.0</v>
      </c>
      <c r="T1784" s="1">
        <v>0.0</v>
      </c>
      <c r="U1784" s="1">
        <v>0.0</v>
      </c>
      <c r="V1784" s="1">
        <v>0.0</v>
      </c>
      <c r="W1784" s="1">
        <v>0.0</v>
      </c>
      <c r="X1784" s="1">
        <v>0.0</v>
      </c>
      <c r="Y1784" s="1">
        <v>0.0</v>
      </c>
      <c r="Z1784" s="1">
        <v>0.0</v>
      </c>
      <c r="AA1784" s="1">
        <v>0.0</v>
      </c>
      <c r="AB1784" s="1">
        <v>0.0</v>
      </c>
      <c r="AC1784" s="1">
        <v>0.0</v>
      </c>
      <c r="AD1784" s="1">
        <v>0.0</v>
      </c>
      <c r="AE1784" s="1">
        <v>0.0</v>
      </c>
      <c r="AF1784" s="1">
        <v>0.0</v>
      </c>
      <c r="AG1784" s="1">
        <v>0.0</v>
      </c>
      <c r="AH1784" s="1">
        <v>0.0</v>
      </c>
      <c r="AI1784" s="1">
        <v>0.0</v>
      </c>
      <c r="AJ1784" s="1">
        <v>0.0</v>
      </c>
      <c r="AK1784" s="1">
        <v>0.0</v>
      </c>
      <c r="AL1784" s="1">
        <v>0.0</v>
      </c>
      <c r="AM1784" s="1">
        <v>1.0</v>
      </c>
    </row>
    <row r="1785" ht="15.75" hidden="1" customHeight="1">
      <c r="A1785" s="1" t="s">
        <v>2730</v>
      </c>
      <c r="B1785" s="1" t="s">
        <v>1954</v>
      </c>
      <c r="C1785" s="5">
        <v>44797.0</v>
      </c>
      <c r="D1785" s="1" t="s">
        <v>41</v>
      </c>
      <c r="E1785" s="1" t="s">
        <v>5115</v>
      </c>
      <c r="F1785" s="1" t="s">
        <v>144</v>
      </c>
      <c r="G1785" s="1" t="s">
        <v>80</v>
      </c>
      <c r="H1785" s="3" t="s">
        <v>5116</v>
      </c>
      <c r="I1785" s="1" t="s">
        <v>852</v>
      </c>
      <c r="J1785" s="2" t="s">
        <v>46</v>
      </c>
      <c r="K1785" s="1" t="s">
        <v>105</v>
      </c>
      <c r="M1785" s="1" t="s">
        <v>50</v>
      </c>
      <c r="N1785" s="1" t="s">
        <v>50</v>
      </c>
      <c r="O1785" s="1" t="s">
        <v>2616</v>
      </c>
      <c r="P1785" s="1" t="s">
        <v>52</v>
      </c>
      <c r="Q1785" s="1">
        <v>0.0</v>
      </c>
      <c r="R1785" s="1">
        <v>0.0</v>
      </c>
      <c r="S1785" s="1">
        <v>0.0</v>
      </c>
      <c r="T1785" s="1">
        <v>0.0</v>
      </c>
      <c r="U1785" s="1">
        <v>0.0</v>
      </c>
      <c r="V1785" s="1">
        <v>0.0</v>
      </c>
      <c r="W1785" s="1">
        <v>0.0</v>
      </c>
      <c r="X1785" s="1">
        <v>0.0</v>
      </c>
      <c r="Y1785" s="1">
        <v>0.0</v>
      </c>
      <c r="Z1785" s="1">
        <v>0.0</v>
      </c>
      <c r="AA1785" s="1">
        <v>0.0</v>
      </c>
      <c r="AB1785" s="1">
        <v>0.0</v>
      </c>
      <c r="AC1785" s="1">
        <v>0.0</v>
      </c>
      <c r="AD1785" s="1">
        <v>0.0</v>
      </c>
      <c r="AE1785" s="1">
        <v>0.0</v>
      </c>
      <c r="AF1785" s="1">
        <v>0.0</v>
      </c>
      <c r="AG1785" s="1">
        <v>0.0</v>
      </c>
      <c r="AH1785" s="1">
        <v>1.0</v>
      </c>
      <c r="AI1785" s="1">
        <v>0.0</v>
      </c>
      <c r="AJ1785" s="1">
        <v>0.0</v>
      </c>
      <c r="AK1785" s="1">
        <v>0.0</v>
      </c>
      <c r="AL1785" s="1">
        <v>0.0</v>
      </c>
      <c r="AM1785" s="1">
        <v>0.0</v>
      </c>
    </row>
    <row r="1786" ht="15.75" hidden="1" customHeight="1">
      <c r="A1786" s="1" t="s">
        <v>341</v>
      </c>
      <c r="B1786" s="1" t="s">
        <v>1954</v>
      </c>
      <c r="C1786" s="5">
        <v>44797.0</v>
      </c>
      <c r="D1786" s="1" t="s">
        <v>41</v>
      </c>
      <c r="E1786" s="1" t="s">
        <v>5117</v>
      </c>
      <c r="F1786" s="1" t="s">
        <v>124</v>
      </c>
      <c r="G1786" s="1" t="s">
        <v>80</v>
      </c>
      <c r="H1786" s="3" t="s">
        <v>5118</v>
      </c>
      <c r="I1786" s="1" t="s">
        <v>88</v>
      </c>
      <c r="J1786" s="1" t="s">
        <v>88</v>
      </c>
      <c r="K1786" s="1" t="s">
        <v>691</v>
      </c>
      <c r="M1786" s="1" t="s">
        <v>60</v>
      </c>
      <c r="N1786" s="1" t="s">
        <v>50</v>
      </c>
      <c r="O1786" s="1" t="s">
        <v>2616</v>
      </c>
      <c r="P1786" s="1" t="s">
        <v>5119</v>
      </c>
      <c r="Q1786" s="1">
        <v>1.0</v>
      </c>
      <c r="R1786" s="1">
        <v>0.0</v>
      </c>
      <c r="S1786" s="1">
        <v>0.0</v>
      </c>
      <c r="T1786" s="1">
        <v>0.0</v>
      </c>
      <c r="U1786" s="1">
        <v>0.0</v>
      </c>
      <c r="V1786" s="1">
        <v>0.0</v>
      </c>
      <c r="W1786" s="1">
        <v>0.0</v>
      </c>
      <c r="X1786" s="1">
        <v>0.0</v>
      </c>
      <c r="Y1786" s="1">
        <v>0.0</v>
      </c>
      <c r="Z1786" s="1">
        <v>0.0</v>
      </c>
      <c r="AA1786" s="1">
        <v>0.0</v>
      </c>
      <c r="AB1786" s="1">
        <v>0.0</v>
      </c>
      <c r="AC1786" s="1">
        <v>0.0</v>
      </c>
      <c r="AD1786" s="1">
        <v>0.0</v>
      </c>
      <c r="AE1786" s="1">
        <v>0.0</v>
      </c>
      <c r="AF1786" s="1">
        <v>0.0</v>
      </c>
      <c r="AG1786" s="1">
        <v>0.0</v>
      </c>
      <c r="AH1786" s="1">
        <v>0.0</v>
      </c>
      <c r="AI1786" s="1">
        <v>0.0</v>
      </c>
      <c r="AJ1786" s="1">
        <v>0.0</v>
      </c>
      <c r="AK1786" s="1">
        <v>0.0</v>
      </c>
      <c r="AL1786" s="1">
        <v>0.0</v>
      </c>
      <c r="AM1786" s="1">
        <v>0.0</v>
      </c>
    </row>
    <row r="1787" ht="15.75" hidden="1" customHeight="1">
      <c r="A1787" s="1" t="s">
        <v>333</v>
      </c>
      <c r="B1787" s="1" t="s">
        <v>1954</v>
      </c>
      <c r="C1787" s="5">
        <v>44797.0</v>
      </c>
      <c r="D1787" s="1" t="s">
        <v>41</v>
      </c>
      <c r="E1787" s="1" t="s">
        <v>5120</v>
      </c>
      <c r="F1787" s="1" t="s">
        <v>292</v>
      </c>
      <c r="G1787" s="1" t="s">
        <v>80</v>
      </c>
      <c r="H1787" s="3" t="s">
        <v>5121</v>
      </c>
      <c r="I1787" s="1" t="s">
        <v>88</v>
      </c>
      <c r="J1787" s="1" t="s">
        <v>88</v>
      </c>
      <c r="K1787" s="1" t="s">
        <v>105</v>
      </c>
      <c r="M1787" s="1" t="s">
        <v>60</v>
      </c>
      <c r="N1787" s="1" t="s">
        <v>50</v>
      </c>
      <c r="O1787" s="1" t="s">
        <v>2616</v>
      </c>
      <c r="P1787" s="1" t="s">
        <v>530</v>
      </c>
      <c r="Q1787" s="1">
        <v>0.0</v>
      </c>
      <c r="R1787" s="1">
        <v>0.0</v>
      </c>
      <c r="S1787" s="1">
        <v>0.0</v>
      </c>
      <c r="T1787" s="1">
        <v>0.0</v>
      </c>
      <c r="U1787" s="1">
        <v>0.0</v>
      </c>
      <c r="V1787" s="1">
        <v>0.0</v>
      </c>
      <c r="W1787" s="1">
        <v>0.0</v>
      </c>
      <c r="X1787" s="1">
        <v>0.0</v>
      </c>
      <c r="Y1787" s="1">
        <v>0.0</v>
      </c>
      <c r="Z1787" s="1">
        <v>0.0</v>
      </c>
      <c r="AA1787" s="1">
        <v>0.0</v>
      </c>
      <c r="AB1787" s="1">
        <v>0.0</v>
      </c>
      <c r="AC1787" s="1">
        <v>0.0</v>
      </c>
      <c r="AD1787" s="1">
        <v>0.0</v>
      </c>
      <c r="AE1787" s="1">
        <v>0.0</v>
      </c>
      <c r="AF1787" s="1">
        <v>0.0</v>
      </c>
      <c r="AG1787" s="1">
        <v>0.0</v>
      </c>
      <c r="AH1787" s="1">
        <v>1.0</v>
      </c>
      <c r="AI1787" s="1">
        <v>0.0</v>
      </c>
      <c r="AJ1787" s="1">
        <v>0.0</v>
      </c>
      <c r="AK1787" s="1">
        <v>0.0</v>
      </c>
      <c r="AL1787" s="1">
        <v>0.0</v>
      </c>
      <c r="AM1787" s="1">
        <v>0.0</v>
      </c>
    </row>
    <row r="1788" ht="15.75" hidden="1" customHeight="1">
      <c r="A1788" s="1" t="s">
        <v>333</v>
      </c>
      <c r="B1788" s="1" t="s">
        <v>1954</v>
      </c>
      <c r="C1788" s="5">
        <v>44797.0</v>
      </c>
      <c r="D1788" s="1" t="s">
        <v>41</v>
      </c>
      <c r="E1788" s="1" t="s">
        <v>5122</v>
      </c>
      <c r="F1788" s="1" t="s">
        <v>124</v>
      </c>
      <c r="G1788" s="1" t="s">
        <v>80</v>
      </c>
      <c r="H1788" s="3" t="s">
        <v>5123</v>
      </c>
      <c r="I1788" s="1" t="s">
        <v>88</v>
      </c>
      <c r="J1788" s="1" t="s">
        <v>88</v>
      </c>
      <c r="K1788" s="1" t="s">
        <v>691</v>
      </c>
      <c r="M1788" s="1" t="s">
        <v>60</v>
      </c>
      <c r="N1788" s="1" t="s">
        <v>50</v>
      </c>
      <c r="O1788" s="1" t="s">
        <v>2616</v>
      </c>
      <c r="P1788" s="1" t="s">
        <v>530</v>
      </c>
      <c r="Q1788" s="1">
        <v>0.0</v>
      </c>
      <c r="R1788" s="1">
        <v>0.0</v>
      </c>
      <c r="S1788" s="1">
        <v>0.0</v>
      </c>
      <c r="T1788" s="1">
        <v>0.0</v>
      </c>
      <c r="U1788" s="1">
        <v>0.0</v>
      </c>
      <c r="V1788" s="1">
        <v>0.0</v>
      </c>
      <c r="W1788" s="1">
        <v>0.0</v>
      </c>
      <c r="X1788" s="1">
        <v>0.0</v>
      </c>
      <c r="Y1788" s="1">
        <v>0.0</v>
      </c>
      <c r="Z1788" s="1">
        <v>1.0</v>
      </c>
      <c r="AA1788" s="1">
        <v>0.0</v>
      </c>
      <c r="AB1788" s="1">
        <v>0.0</v>
      </c>
      <c r="AC1788" s="1">
        <v>0.0</v>
      </c>
      <c r="AD1788" s="1">
        <v>0.0</v>
      </c>
      <c r="AE1788" s="1">
        <v>0.0</v>
      </c>
      <c r="AF1788" s="1">
        <v>0.0</v>
      </c>
      <c r="AG1788" s="1">
        <v>0.0</v>
      </c>
      <c r="AH1788" s="1">
        <v>0.0</v>
      </c>
      <c r="AI1788" s="1">
        <v>0.0</v>
      </c>
      <c r="AJ1788" s="1">
        <v>0.0</v>
      </c>
      <c r="AK1788" s="1">
        <v>0.0</v>
      </c>
      <c r="AL1788" s="1">
        <v>0.0</v>
      </c>
      <c r="AM1788" s="1">
        <v>0.0</v>
      </c>
    </row>
    <row r="1789" ht="15.75" hidden="1" customHeight="1">
      <c r="A1789" s="1" t="s">
        <v>333</v>
      </c>
      <c r="B1789" s="1" t="s">
        <v>1954</v>
      </c>
      <c r="C1789" s="5">
        <v>44797.0</v>
      </c>
      <c r="D1789" s="1" t="s">
        <v>41</v>
      </c>
      <c r="E1789" s="1" t="s">
        <v>5124</v>
      </c>
      <c r="F1789" s="1" t="s">
        <v>79</v>
      </c>
      <c r="G1789" s="1" t="s">
        <v>80</v>
      </c>
      <c r="H1789" s="3" t="s">
        <v>5125</v>
      </c>
      <c r="I1789" s="1" t="s">
        <v>88</v>
      </c>
      <c r="J1789" s="1" t="s">
        <v>88</v>
      </c>
      <c r="K1789" s="1" t="s">
        <v>5126</v>
      </c>
      <c r="M1789" s="1" t="s">
        <v>50</v>
      </c>
      <c r="N1789" s="1" t="s">
        <v>50</v>
      </c>
      <c r="O1789" s="1" t="s">
        <v>2616</v>
      </c>
      <c r="P1789" s="1" t="s">
        <v>5092</v>
      </c>
      <c r="Q1789" s="1">
        <v>0.0</v>
      </c>
      <c r="R1789" s="1">
        <v>0.0</v>
      </c>
      <c r="S1789" s="1">
        <v>0.0</v>
      </c>
      <c r="T1789" s="1">
        <v>0.0</v>
      </c>
      <c r="U1789" s="1">
        <v>0.0</v>
      </c>
      <c r="V1789" s="1">
        <v>0.0</v>
      </c>
      <c r="W1789" s="1">
        <v>0.0</v>
      </c>
      <c r="X1789" s="1">
        <v>0.0</v>
      </c>
      <c r="Y1789" s="1">
        <v>0.0</v>
      </c>
      <c r="Z1789" s="1">
        <v>0.0</v>
      </c>
      <c r="AA1789" s="1">
        <v>0.0</v>
      </c>
      <c r="AB1789" s="1">
        <v>0.0</v>
      </c>
      <c r="AC1789" s="1">
        <v>0.0</v>
      </c>
      <c r="AD1789" s="1">
        <v>0.0</v>
      </c>
      <c r="AE1789" s="1">
        <v>0.0</v>
      </c>
      <c r="AF1789" s="1">
        <v>0.0</v>
      </c>
      <c r="AG1789" s="1">
        <v>0.0</v>
      </c>
      <c r="AH1789" s="1">
        <v>0.0</v>
      </c>
      <c r="AI1789" s="1">
        <v>0.0</v>
      </c>
      <c r="AJ1789" s="1">
        <v>0.0</v>
      </c>
      <c r="AK1789" s="1">
        <v>0.0</v>
      </c>
      <c r="AL1789" s="1">
        <v>0.0</v>
      </c>
      <c r="AM1789" s="1">
        <v>1.0</v>
      </c>
    </row>
    <row r="1790" ht="15.75" hidden="1" customHeight="1">
      <c r="A1790" s="1" t="s">
        <v>2730</v>
      </c>
      <c r="B1790" s="1" t="s">
        <v>1954</v>
      </c>
      <c r="C1790" s="5">
        <v>44797.0</v>
      </c>
      <c r="D1790" s="1" t="s">
        <v>41</v>
      </c>
      <c r="E1790" s="1" t="s">
        <v>5127</v>
      </c>
      <c r="F1790" s="1" t="s">
        <v>201</v>
      </c>
      <c r="G1790" s="1" t="s">
        <v>80</v>
      </c>
      <c r="H1790" s="3" t="s">
        <v>5128</v>
      </c>
      <c r="I1790" s="1" t="s">
        <v>852</v>
      </c>
      <c r="J1790" s="2" t="s">
        <v>46</v>
      </c>
      <c r="K1790" s="1" t="s">
        <v>105</v>
      </c>
      <c r="M1790" s="1" t="s">
        <v>60</v>
      </c>
      <c r="N1790" s="1" t="s">
        <v>50</v>
      </c>
      <c r="O1790" s="1" t="s">
        <v>2616</v>
      </c>
      <c r="P1790" s="1" t="s">
        <v>52</v>
      </c>
      <c r="Q1790" s="1">
        <v>0.0</v>
      </c>
      <c r="R1790" s="1">
        <v>0.0</v>
      </c>
      <c r="S1790" s="1">
        <v>0.0</v>
      </c>
      <c r="T1790" s="1">
        <v>0.0</v>
      </c>
      <c r="U1790" s="1">
        <v>0.0</v>
      </c>
      <c r="V1790" s="1">
        <v>0.0</v>
      </c>
      <c r="W1790" s="1">
        <v>0.0</v>
      </c>
      <c r="X1790" s="1">
        <v>0.0</v>
      </c>
      <c r="Y1790" s="1">
        <v>0.0</v>
      </c>
      <c r="Z1790" s="1">
        <v>0.0</v>
      </c>
      <c r="AA1790" s="1">
        <v>0.0</v>
      </c>
      <c r="AB1790" s="1">
        <v>0.0</v>
      </c>
      <c r="AC1790" s="1">
        <v>0.0</v>
      </c>
      <c r="AD1790" s="1">
        <v>0.0</v>
      </c>
      <c r="AE1790" s="1">
        <v>0.0</v>
      </c>
      <c r="AF1790" s="1">
        <v>0.0</v>
      </c>
      <c r="AG1790" s="1">
        <v>0.0</v>
      </c>
      <c r="AH1790" s="1">
        <v>0.0</v>
      </c>
      <c r="AI1790" s="1">
        <v>0.0</v>
      </c>
      <c r="AJ1790" s="1">
        <v>0.0</v>
      </c>
      <c r="AK1790" s="1">
        <v>1.0</v>
      </c>
      <c r="AL1790" s="1">
        <v>0.0</v>
      </c>
      <c r="AM1790" s="1">
        <v>0.0</v>
      </c>
    </row>
    <row r="1791" ht="15.75" hidden="1" customHeight="1">
      <c r="A1791" s="1" t="s">
        <v>320</v>
      </c>
      <c r="B1791" s="1" t="s">
        <v>1954</v>
      </c>
      <c r="C1791" s="5">
        <v>44797.0</v>
      </c>
      <c r="D1791" s="1" t="s">
        <v>41</v>
      </c>
      <c r="E1791" s="1" t="s">
        <v>5129</v>
      </c>
      <c r="F1791" s="1" t="s">
        <v>144</v>
      </c>
      <c r="G1791" s="1" t="s">
        <v>80</v>
      </c>
      <c r="H1791" s="3" t="s">
        <v>5130</v>
      </c>
      <c r="I1791" s="1" t="s">
        <v>65</v>
      </c>
      <c r="J1791" s="1" t="s">
        <v>65</v>
      </c>
      <c r="K1791" s="1" t="s">
        <v>105</v>
      </c>
      <c r="M1791" s="1" t="s">
        <v>60</v>
      </c>
      <c r="N1791" s="1" t="s">
        <v>60</v>
      </c>
      <c r="O1791" s="1" t="s">
        <v>159</v>
      </c>
      <c r="P1791" s="1" t="s">
        <v>5131</v>
      </c>
      <c r="Q1791" s="1">
        <v>0.0</v>
      </c>
      <c r="R1791" s="1">
        <v>0.0</v>
      </c>
      <c r="S1791" s="1">
        <v>0.0</v>
      </c>
      <c r="T1791" s="1">
        <v>0.0</v>
      </c>
      <c r="U1791" s="1">
        <v>0.0</v>
      </c>
      <c r="V1791" s="1">
        <v>0.0</v>
      </c>
      <c r="W1791" s="1">
        <v>0.0</v>
      </c>
      <c r="X1791" s="1">
        <v>0.0</v>
      </c>
      <c r="Y1791" s="1">
        <v>0.0</v>
      </c>
      <c r="Z1791" s="1">
        <v>0.0</v>
      </c>
      <c r="AA1791" s="1">
        <v>0.0</v>
      </c>
      <c r="AB1791" s="1">
        <v>0.0</v>
      </c>
      <c r="AC1791" s="1">
        <v>0.0</v>
      </c>
      <c r="AD1791" s="1">
        <v>0.0</v>
      </c>
      <c r="AE1791" s="1">
        <v>0.0</v>
      </c>
      <c r="AF1791" s="1">
        <v>0.0</v>
      </c>
      <c r="AG1791" s="1">
        <v>0.0</v>
      </c>
      <c r="AH1791" s="1">
        <v>0.0</v>
      </c>
      <c r="AI1791" s="1">
        <v>0.0</v>
      </c>
      <c r="AJ1791" s="1">
        <v>0.0</v>
      </c>
      <c r="AK1791" s="1">
        <v>1.0</v>
      </c>
      <c r="AL1791" s="1">
        <v>0.0</v>
      </c>
      <c r="AM1791" s="1">
        <v>0.0</v>
      </c>
    </row>
    <row r="1792" ht="15.75" hidden="1" customHeight="1">
      <c r="A1792" s="1" t="s">
        <v>320</v>
      </c>
      <c r="B1792" s="1" t="s">
        <v>1954</v>
      </c>
      <c r="C1792" s="5">
        <v>44797.0</v>
      </c>
      <c r="D1792" s="1" t="s">
        <v>41</v>
      </c>
      <c r="E1792" s="1" t="s">
        <v>5132</v>
      </c>
      <c r="F1792" s="1" t="s">
        <v>144</v>
      </c>
      <c r="G1792" s="1" t="s">
        <v>80</v>
      </c>
      <c r="H1792" s="3" t="s">
        <v>5130</v>
      </c>
      <c r="I1792" s="1" t="s">
        <v>65</v>
      </c>
      <c r="J1792" s="1" t="s">
        <v>65</v>
      </c>
      <c r="K1792" s="1" t="s">
        <v>105</v>
      </c>
      <c r="M1792" s="1" t="s">
        <v>60</v>
      </c>
      <c r="N1792" s="1" t="s">
        <v>60</v>
      </c>
      <c r="O1792" s="1" t="s">
        <v>159</v>
      </c>
      <c r="P1792" s="1" t="s">
        <v>5131</v>
      </c>
      <c r="Q1792" s="1">
        <v>0.0</v>
      </c>
      <c r="R1792" s="1">
        <v>0.0</v>
      </c>
      <c r="S1792" s="1">
        <v>0.0</v>
      </c>
      <c r="T1792" s="1">
        <v>0.0</v>
      </c>
      <c r="U1792" s="1">
        <v>0.0</v>
      </c>
      <c r="V1792" s="1">
        <v>0.0</v>
      </c>
      <c r="W1792" s="1">
        <v>0.0</v>
      </c>
      <c r="X1792" s="1">
        <v>0.0</v>
      </c>
      <c r="Y1792" s="1">
        <v>0.0</v>
      </c>
      <c r="Z1792" s="1">
        <v>0.0</v>
      </c>
      <c r="AA1792" s="1">
        <v>0.0</v>
      </c>
      <c r="AB1792" s="1">
        <v>0.0</v>
      </c>
      <c r="AC1792" s="1">
        <v>0.0</v>
      </c>
      <c r="AD1792" s="1">
        <v>0.0</v>
      </c>
      <c r="AE1792" s="1">
        <v>0.0</v>
      </c>
      <c r="AF1792" s="1">
        <v>0.0</v>
      </c>
      <c r="AG1792" s="1">
        <v>0.0</v>
      </c>
      <c r="AH1792" s="1">
        <v>0.0</v>
      </c>
      <c r="AI1792" s="1">
        <v>0.0</v>
      </c>
      <c r="AJ1792" s="1">
        <v>0.0</v>
      </c>
      <c r="AK1792" s="1">
        <v>1.0</v>
      </c>
      <c r="AL1792" s="1">
        <v>0.0</v>
      </c>
      <c r="AM1792" s="1">
        <v>0.0</v>
      </c>
    </row>
    <row r="1793" ht="15.75" customHeight="1">
      <c r="A1793" s="1" t="s">
        <v>2730</v>
      </c>
      <c r="B1793" s="1" t="s">
        <v>1954</v>
      </c>
      <c r="C1793" s="5">
        <v>44797.0</v>
      </c>
      <c r="D1793" s="1" t="s">
        <v>41</v>
      </c>
      <c r="E1793" s="1" t="s">
        <v>5133</v>
      </c>
      <c r="F1793" s="1" t="s">
        <v>1775</v>
      </c>
      <c r="G1793" s="1" t="s">
        <v>2721</v>
      </c>
      <c r="H1793" s="3" t="s">
        <v>5134</v>
      </c>
      <c r="I1793" s="1" t="s">
        <v>398</v>
      </c>
      <c r="J1793" s="1" t="s">
        <v>398</v>
      </c>
      <c r="K1793" s="1" t="s">
        <v>52</v>
      </c>
      <c r="M1793" s="1" t="s">
        <v>52</v>
      </c>
      <c r="N1793" s="1" t="s">
        <v>52</v>
      </c>
      <c r="O1793" s="1" t="s">
        <v>52</v>
      </c>
      <c r="P1793" s="1" t="s">
        <v>52</v>
      </c>
      <c r="Q1793" s="1">
        <v>0.0</v>
      </c>
      <c r="R1793" s="1">
        <v>0.0</v>
      </c>
      <c r="S1793" s="1">
        <v>0.0</v>
      </c>
      <c r="T1793" s="1">
        <v>0.0</v>
      </c>
      <c r="U1793" s="1">
        <v>0.0</v>
      </c>
      <c r="V1793" s="1">
        <v>0.0</v>
      </c>
      <c r="W1793" s="1">
        <v>0.0</v>
      </c>
      <c r="X1793" s="1">
        <v>0.0</v>
      </c>
      <c r="Y1793" s="1">
        <v>0.0</v>
      </c>
      <c r="Z1793" s="1">
        <v>0.0</v>
      </c>
      <c r="AA1793" s="1">
        <v>0.0</v>
      </c>
      <c r="AB1793" s="1">
        <v>0.0</v>
      </c>
      <c r="AC1793" s="1">
        <v>0.0</v>
      </c>
      <c r="AD1793" s="1">
        <v>0.0</v>
      </c>
      <c r="AE1793" s="1">
        <v>0.0</v>
      </c>
      <c r="AF1793" s="1">
        <v>0.0</v>
      </c>
      <c r="AG1793" s="1">
        <v>0.0</v>
      </c>
      <c r="AH1793" s="1">
        <v>0.0</v>
      </c>
      <c r="AI1793" s="1">
        <v>0.0</v>
      </c>
      <c r="AJ1793" s="1">
        <v>0.0</v>
      </c>
      <c r="AK1793" s="1">
        <v>1.0</v>
      </c>
      <c r="AL1793" s="1">
        <v>0.0</v>
      </c>
      <c r="AM1793" s="1">
        <v>0.0</v>
      </c>
    </row>
    <row r="1794" ht="15.75" hidden="1" customHeight="1">
      <c r="A1794" s="1" t="s">
        <v>2730</v>
      </c>
      <c r="B1794" s="1" t="s">
        <v>1954</v>
      </c>
      <c r="C1794" s="5">
        <v>44804.0</v>
      </c>
      <c r="D1794" s="1" t="s">
        <v>819</v>
      </c>
      <c r="E1794" s="1" t="s">
        <v>5135</v>
      </c>
      <c r="F1794" s="1" t="s">
        <v>79</v>
      </c>
      <c r="G1794" s="1" t="s">
        <v>80</v>
      </c>
      <c r="H1794" s="3" t="s">
        <v>5136</v>
      </c>
      <c r="I1794" s="1" t="s">
        <v>5137</v>
      </c>
      <c r="K1794" s="1" t="s">
        <v>1004</v>
      </c>
      <c r="M1794" s="1" t="s">
        <v>50</v>
      </c>
      <c r="N1794" s="1" t="s">
        <v>52</v>
      </c>
      <c r="O1794" s="1" t="s">
        <v>1004</v>
      </c>
      <c r="P1794" s="1" t="s">
        <v>5138</v>
      </c>
      <c r="Q1794" s="1">
        <v>0.0</v>
      </c>
      <c r="R1794" s="1">
        <v>0.0</v>
      </c>
      <c r="S1794" s="1">
        <v>0.0</v>
      </c>
      <c r="T1794" s="1">
        <v>0.0</v>
      </c>
      <c r="U1794" s="1">
        <v>0.0</v>
      </c>
      <c r="V1794" s="1">
        <v>0.0</v>
      </c>
      <c r="W1794" s="1">
        <v>0.0</v>
      </c>
      <c r="X1794" s="1">
        <v>0.0</v>
      </c>
      <c r="Y1794" s="1">
        <v>0.0</v>
      </c>
      <c r="Z1794" s="1">
        <v>0.0</v>
      </c>
      <c r="AA1794" s="1">
        <v>0.0</v>
      </c>
      <c r="AB1794" s="1">
        <v>0.0</v>
      </c>
      <c r="AC1794" s="1">
        <v>0.0</v>
      </c>
      <c r="AD1794" s="1">
        <v>0.0</v>
      </c>
      <c r="AE1794" s="1">
        <v>0.0</v>
      </c>
      <c r="AF1794" s="1">
        <v>0.0</v>
      </c>
      <c r="AG1794" s="1">
        <v>0.0</v>
      </c>
      <c r="AH1794" s="1">
        <v>1.0</v>
      </c>
      <c r="AI1794" s="1">
        <v>0.0</v>
      </c>
      <c r="AJ1794" s="1">
        <v>0.0</v>
      </c>
      <c r="AK1794" s="1">
        <v>0.0</v>
      </c>
      <c r="AL1794" s="1">
        <v>0.0</v>
      </c>
      <c r="AM1794" s="1">
        <v>0.0</v>
      </c>
    </row>
    <row r="1795" ht="15.75" hidden="1" customHeight="1">
      <c r="A1795" s="1" t="s">
        <v>333</v>
      </c>
      <c r="B1795" s="1" t="s">
        <v>1954</v>
      </c>
      <c r="C1795" s="5">
        <v>44804.0</v>
      </c>
      <c r="D1795" s="1" t="s">
        <v>870</v>
      </c>
      <c r="E1795" s="1" t="s">
        <v>5139</v>
      </c>
      <c r="F1795" s="1" t="s">
        <v>3230</v>
      </c>
      <c r="G1795" s="1" t="s">
        <v>2788</v>
      </c>
      <c r="H1795" s="3" t="s">
        <v>5140</v>
      </c>
      <c r="I1795" s="1" t="s">
        <v>137</v>
      </c>
      <c r="K1795" s="1" t="s">
        <v>126</v>
      </c>
      <c r="M1795" s="1" t="s">
        <v>60</v>
      </c>
      <c r="N1795" s="1" t="s">
        <v>60</v>
      </c>
      <c r="O1795" s="1" t="s">
        <v>278</v>
      </c>
      <c r="P1795" s="1" t="s">
        <v>5141</v>
      </c>
      <c r="Q1795" s="1">
        <v>1.0</v>
      </c>
      <c r="R1795" s="1">
        <v>0.0</v>
      </c>
      <c r="S1795" s="1">
        <v>0.0</v>
      </c>
      <c r="T1795" s="1">
        <v>0.0</v>
      </c>
      <c r="U1795" s="1">
        <v>0.0</v>
      </c>
      <c r="V1795" s="1">
        <v>0.0</v>
      </c>
      <c r="W1795" s="1">
        <v>0.0</v>
      </c>
      <c r="X1795" s="1">
        <v>0.0</v>
      </c>
      <c r="Y1795" s="1">
        <v>0.0</v>
      </c>
      <c r="Z1795" s="1">
        <v>0.0</v>
      </c>
      <c r="AA1795" s="1">
        <v>0.0</v>
      </c>
      <c r="AB1795" s="1">
        <v>0.0</v>
      </c>
      <c r="AC1795" s="1">
        <v>0.0</v>
      </c>
      <c r="AD1795" s="1">
        <v>0.0</v>
      </c>
      <c r="AE1795" s="1">
        <v>0.0</v>
      </c>
      <c r="AF1795" s="1">
        <v>0.0</v>
      </c>
      <c r="AG1795" s="1">
        <v>0.0</v>
      </c>
      <c r="AH1795" s="1">
        <v>0.0</v>
      </c>
      <c r="AI1795" s="1">
        <v>0.0</v>
      </c>
      <c r="AJ1795" s="1">
        <v>0.0</v>
      </c>
      <c r="AK1795" s="1">
        <v>0.0</v>
      </c>
      <c r="AL1795" s="1">
        <v>0.0</v>
      </c>
      <c r="AM1795" s="1">
        <v>0.0</v>
      </c>
    </row>
    <row r="1796" ht="15.75" hidden="1" customHeight="1">
      <c r="A1796" s="1" t="s">
        <v>341</v>
      </c>
      <c r="B1796" s="1" t="s">
        <v>1954</v>
      </c>
      <c r="C1796" s="5">
        <v>44804.0</v>
      </c>
      <c r="D1796" s="1" t="s">
        <v>870</v>
      </c>
      <c r="E1796" s="1" t="s">
        <v>5142</v>
      </c>
      <c r="F1796" s="1" t="s">
        <v>3230</v>
      </c>
      <c r="G1796" s="1" t="s">
        <v>2788</v>
      </c>
      <c r="H1796" s="3" t="s">
        <v>5143</v>
      </c>
      <c r="I1796" s="1" t="s">
        <v>88</v>
      </c>
      <c r="K1796" s="1" t="s">
        <v>126</v>
      </c>
      <c r="M1796" s="1" t="s">
        <v>60</v>
      </c>
      <c r="N1796" s="1" t="s">
        <v>50</v>
      </c>
      <c r="O1796" s="1" t="s">
        <v>5144</v>
      </c>
      <c r="P1796" s="1" t="s">
        <v>5145</v>
      </c>
      <c r="Q1796" s="1">
        <v>1.0</v>
      </c>
      <c r="R1796" s="1">
        <v>0.0</v>
      </c>
      <c r="S1796" s="1">
        <v>0.0</v>
      </c>
      <c r="T1796" s="1">
        <v>0.0</v>
      </c>
      <c r="U1796" s="1">
        <v>0.0</v>
      </c>
      <c r="V1796" s="1">
        <v>0.0</v>
      </c>
      <c r="W1796" s="1">
        <v>0.0</v>
      </c>
      <c r="X1796" s="1">
        <v>0.0</v>
      </c>
      <c r="Y1796" s="1">
        <v>0.0</v>
      </c>
      <c r="Z1796" s="1">
        <v>0.0</v>
      </c>
      <c r="AA1796" s="1">
        <v>0.0</v>
      </c>
      <c r="AB1796" s="1">
        <v>0.0</v>
      </c>
      <c r="AC1796" s="1">
        <v>0.0</v>
      </c>
      <c r="AD1796" s="1">
        <v>0.0</v>
      </c>
      <c r="AE1796" s="1">
        <v>0.0</v>
      </c>
      <c r="AF1796" s="1">
        <v>0.0</v>
      </c>
      <c r="AG1796" s="1">
        <v>0.0</v>
      </c>
      <c r="AH1796" s="1">
        <v>0.0</v>
      </c>
      <c r="AI1796" s="1">
        <v>0.0</v>
      </c>
      <c r="AJ1796" s="1">
        <v>0.0</v>
      </c>
      <c r="AK1796" s="1">
        <v>0.0</v>
      </c>
      <c r="AL1796" s="1">
        <v>0.0</v>
      </c>
      <c r="AM1796" s="1">
        <v>0.0</v>
      </c>
    </row>
    <row r="1797" ht="15.75" hidden="1" customHeight="1">
      <c r="A1797" s="1" t="s">
        <v>320</v>
      </c>
      <c r="B1797" s="1" t="s">
        <v>1954</v>
      </c>
      <c r="C1797" s="5">
        <v>44804.0</v>
      </c>
      <c r="D1797" s="1" t="s">
        <v>870</v>
      </c>
      <c r="E1797" s="1" t="s">
        <v>5146</v>
      </c>
      <c r="F1797" s="1" t="s">
        <v>124</v>
      </c>
      <c r="G1797" s="1" t="s">
        <v>80</v>
      </c>
      <c r="H1797" s="3" t="s">
        <v>5147</v>
      </c>
      <c r="I1797" s="1" t="s">
        <v>88</v>
      </c>
      <c r="K1797" s="1" t="s">
        <v>126</v>
      </c>
      <c r="M1797" s="1" t="s">
        <v>60</v>
      </c>
      <c r="N1797" s="1" t="s">
        <v>50</v>
      </c>
      <c r="O1797" s="1" t="s">
        <v>101</v>
      </c>
      <c r="P1797" s="1" t="s">
        <v>5148</v>
      </c>
      <c r="Q1797" s="1">
        <v>1.0</v>
      </c>
      <c r="R1797" s="1">
        <v>0.0</v>
      </c>
      <c r="S1797" s="1">
        <v>0.0</v>
      </c>
      <c r="T1797" s="1">
        <v>0.0</v>
      </c>
      <c r="U1797" s="1">
        <v>0.0</v>
      </c>
      <c r="V1797" s="1">
        <v>0.0</v>
      </c>
      <c r="W1797" s="1">
        <v>0.0</v>
      </c>
      <c r="X1797" s="1">
        <v>0.0</v>
      </c>
      <c r="Y1797" s="1">
        <v>0.0</v>
      </c>
      <c r="Z1797" s="1">
        <v>0.0</v>
      </c>
      <c r="AA1797" s="1">
        <v>0.0</v>
      </c>
      <c r="AB1797" s="1">
        <v>0.0</v>
      </c>
      <c r="AC1797" s="1">
        <v>0.0</v>
      </c>
      <c r="AD1797" s="1">
        <v>0.0</v>
      </c>
      <c r="AE1797" s="1">
        <v>0.0</v>
      </c>
      <c r="AF1797" s="1">
        <v>0.0</v>
      </c>
      <c r="AG1797" s="1">
        <v>0.0</v>
      </c>
      <c r="AH1797" s="1">
        <v>0.0</v>
      </c>
      <c r="AI1797" s="1">
        <v>0.0</v>
      </c>
      <c r="AJ1797" s="1">
        <v>0.0</v>
      </c>
      <c r="AK1797" s="1">
        <v>0.0</v>
      </c>
      <c r="AL1797" s="1">
        <v>0.0</v>
      </c>
      <c r="AM1797" s="1">
        <v>0.0</v>
      </c>
    </row>
    <row r="1798" ht="15.75" hidden="1" customHeight="1">
      <c r="A1798" s="1" t="s">
        <v>320</v>
      </c>
      <c r="B1798" s="1" t="s">
        <v>1954</v>
      </c>
      <c r="C1798" s="5">
        <v>44804.0</v>
      </c>
      <c r="D1798" s="1" t="s">
        <v>870</v>
      </c>
      <c r="E1798" s="1" t="s">
        <v>5149</v>
      </c>
      <c r="F1798" s="1" t="s">
        <v>79</v>
      </c>
      <c r="G1798" s="1" t="s">
        <v>80</v>
      </c>
      <c r="H1798" s="3" t="s">
        <v>5150</v>
      </c>
      <c r="I1798" s="1" t="s">
        <v>88</v>
      </c>
      <c r="K1798" s="1" t="s">
        <v>126</v>
      </c>
      <c r="M1798" s="1" t="s">
        <v>60</v>
      </c>
      <c r="N1798" s="1" t="s">
        <v>50</v>
      </c>
      <c r="O1798" s="1" t="s">
        <v>101</v>
      </c>
      <c r="P1798" s="1" t="s">
        <v>5151</v>
      </c>
      <c r="Q1798" s="1">
        <v>1.0</v>
      </c>
      <c r="R1798" s="1">
        <v>0.0</v>
      </c>
      <c r="S1798" s="1">
        <v>0.0</v>
      </c>
      <c r="T1798" s="1">
        <v>0.0</v>
      </c>
      <c r="U1798" s="1">
        <v>0.0</v>
      </c>
      <c r="V1798" s="1">
        <v>0.0</v>
      </c>
      <c r="W1798" s="1">
        <v>0.0</v>
      </c>
      <c r="X1798" s="1">
        <v>0.0</v>
      </c>
      <c r="Y1798" s="1">
        <v>0.0</v>
      </c>
      <c r="Z1798" s="1">
        <v>0.0</v>
      </c>
      <c r="AA1798" s="1">
        <v>0.0</v>
      </c>
      <c r="AB1798" s="1">
        <v>0.0</v>
      </c>
      <c r="AC1798" s="1">
        <v>0.0</v>
      </c>
      <c r="AD1798" s="1">
        <v>0.0</v>
      </c>
      <c r="AE1798" s="1">
        <v>0.0</v>
      </c>
      <c r="AF1798" s="1">
        <v>0.0</v>
      </c>
      <c r="AG1798" s="1">
        <v>0.0</v>
      </c>
      <c r="AH1798" s="1">
        <v>0.0</v>
      </c>
      <c r="AI1798" s="1">
        <v>0.0</v>
      </c>
      <c r="AJ1798" s="1">
        <v>0.0</v>
      </c>
      <c r="AK1798" s="1">
        <v>0.0</v>
      </c>
      <c r="AL1798" s="1">
        <v>0.0</v>
      </c>
      <c r="AM1798" s="1">
        <v>0.0</v>
      </c>
    </row>
    <row r="1799" ht="15.75" hidden="1" customHeight="1">
      <c r="A1799" s="1" t="s">
        <v>368</v>
      </c>
      <c r="B1799" s="1" t="s">
        <v>1954</v>
      </c>
      <c r="C1799" s="5">
        <v>44804.0</v>
      </c>
      <c r="D1799" s="1" t="s">
        <v>870</v>
      </c>
      <c r="E1799" s="1" t="s">
        <v>5152</v>
      </c>
      <c r="F1799" s="1" t="s">
        <v>1639</v>
      </c>
      <c r="G1799" s="1" t="s">
        <v>2721</v>
      </c>
      <c r="H1799" s="3" t="s">
        <v>5153</v>
      </c>
      <c r="I1799" s="1" t="s">
        <v>137</v>
      </c>
      <c r="K1799" s="1" t="s">
        <v>126</v>
      </c>
      <c r="M1799" s="1" t="s">
        <v>60</v>
      </c>
      <c r="N1799" s="1" t="s">
        <v>60</v>
      </c>
      <c r="O1799" s="1" t="s">
        <v>101</v>
      </c>
      <c r="P1799" s="1" t="s">
        <v>5154</v>
      </c>
      <c r="Q1799" s="1">
        <v>1.0</v>
      </c>
      <c r="R1799" s="1">
        <v>0.0</v>
      </c>
      <c r="S1799" s="1">
        <v>0.0</v>
      </c>
      <c r="T1799" s="1">
        <v>0.0</v>
      </c>
      <c r="U1799" s="1">
        <v>0.0</v>
      </c>
      <c r="V1799" s="1">
        <v>0.0</v>
      </c>
      <c r="W1799" s="1">
        <v>0.0</v>
      </c>
      <c r="X1799" s="1">
        <v>0.0</v>
      </c>
      <c r="Y1799" s="1">
        <v>0.0</v>
      </c>
      <c r="Z1799" s="1">
        <v>0.0</v>
      </c>
      <c r="AA1799" s="1">
        <v>0.0</v>
      </c>
      <c r="AB1799" s="1">
        <v>0.0</v>
      </c>
      <c r="AC1799" s="1">
        <v>0.0</v>
      </c>
      <c r="AD1799" s="1">
        <v>0.0</v>
      </c>
      <c r="AE1799" s="1">
        <v>0.0</v>
      </c>
      <c r="AF1799" s="1">
        <v>0.0</v>
      </c>
      <c r="AG1799" s="1">
        <v>0.0</v>
      </c>
      <c r="AH1799" s="1">
        <v>0.0</v>
      </c>
      <c r="AI1799" s="1">
        <v>0.0</v>
      </c>
      <c r="AJ1799" s="1">
        <v>0.0</v>
      </c>
      <c r="AK1799" s="1">
        <v>0.0</v>
      </c>
      <c r="AL1799" s="1">
        <v>0.0</v>
      </c>
      <c r="AM1799" s="1">
        <v>0.0</v>
      </c>
    </row>
    <row r="1800" ht="15.75" hidden="1" customHeight="1">
      <c r="A1800" s="1" t="s">
        <v>341</v>
      </c>
      <c r="B1800" s="1" t="s">
        <v>1954</v>
      </c>
      <c r="C1800" s="5">
        <v>44804.0</v>
      </c>
      <c r="D1800" s="1" t="s">
        <v>870</v>
      </c>
      <c r="E1800" s="1" t="s">
        <v>5155</v>
      </c>
      <c r="F1800" s="1" t="s">
        <v>1639</v>
      </c>
      <c r="G1800" s="1" t="s">
        <v>2721</v>
      </c>
      <c r="H1800" s="3" t="s">
        <v>5156</v>
      </c>
      <c r="I1800" s="1" t="s">
        <v>137</v>
      </c>
      <c r="K1800" s="1" t="s">
        <v>126</v>
      </c>
      <c r="M1800" s="1" t="s">
        <v>60</v>
      </c>
      <c r="N1800" s="1" t="s">
        <v>60</v>
      </c>
      <c r="O1800" s="1" t="s">
        <v>312</v>
      </c>
      <c r="P1800" s="1" t="s">
        <v>5157</v>
      </c>
      <c r="Q1800" s="1">
        <v>1.0</v>
      </c>
      <c r="R1800" s="1">
        <v>0.0</v>
      </c>
      <c r="S1800" s="1">
        <v>0.0</v>
      </c>
      <c r="T1800" s="1">
        <v>0.0</v>
      </c>
      <c r="U1800" s="1">
        <v>0.0</v>
      </c>
      <c r="V1800" s="1">
        <v>0.0</v>
      </c>
      <c r="W1800" s="1">
        <v>0.0</v>
      </c>
      <c r="X1800" s="1">
        <v>0.0</v>
      </c>
      <c r="Y1800" s="1">
        <v>0.0</v>
      </c>
      <c r="Z1800" s="1">
        <v>0.0</v>
      </c>
      <c r="AA1800" s="1">
        <v>0.0</v>
      </c>
      <c r="AB1800" s="1">
        <v>0.0</v>
      </c>
      <c r="AC1800" s="1">
        <v>0.0</v>
      </c>
      <c r="AD1800" s="1">
        <v>0.0</v>
      </c>
      <c r="AE1800" s="1">
        <v>0.0</v>
      </c>
      <c r="AF1800" s="1">
        <v>0.0</v>
      </c>
      <c r="AG1800" s="1">
        <v>0.0</v>
      </c>
      <c r="AH1800" s="1">
        <v>0.0</v>
      </c>
      <c r="AI1800" s="1">
        <v>0.0</v>
      </c>
      <c r="AJ1800" s="1">
        <v>0.0</v>
      </c>
      <c r="AK1800" s="1">
        <v>0.0</v>
      </c>
      <c r="AL1800" s="1">
        <v>0.0</v>
      </c>
      <c r="AM1800" s="1">
        <v>0.0</v>
      </c>
    </row>
    <row r="1801" ht="15.75" hidden="1" customHeight="1">
      <c r="A1801" s="1" t="s">
        <v>333</v>
      </c>
      <c r="B1801" s="1" t="s">
        <v>1954</v>
      </c>
      <c r="C1801" s="5">
        <v>44804.0</v>
      </c>
      <c r="D1801" s="1" t="s">
        <v>870</v>
      </c>
      <c r="E1801" s="1" t="s">
        <v>5158</v>
      </c>
      <c r="F1801" s="1" t="s">
        <v>3230</v>
      </c>
      <c r="G1801" s="1" t="s">
        <v>2788</v>
      </c>
      <c r="H1801" s="3" t="s">
        <v>5159</v>
      </c>
      <c r="I1801" s="1" t="s">
        <v>137</v>
      </c>
      <c r="K1801" s="1" t="s">
        <v>126</v>
      </c>
      <c r="M1801" s="1" t="s">
        <v>60</v>
      </c>
      <c r="N1801" s="1" t="s">
        <v>60</v>
      </c>
      <c r="O1801" s="1" t="s">
        <v>278</v>
      </c>
      <c r="P1801" s="1" t="s">
        <v>530</v>
      </c>
      <c r="Q1801" s="1">
        <v>1.0</v>
      </c>
      <c r="R1801" s="1">
        <v>0.0</v>
      </c>
      <c r="S1801" s="1">
        <v>0.0</v>
      </c>
      <c r="T1801" s="1">
        <v>0.0</v>
      </c>
      <c r="U1801" s="1">
        <v>0.0</v>
      </c>
      <c r="V1801" s="1">
        <v>0.0</v>
      </c>
      <c r="W1801" s="1">
        <v>0.0</v>
      </c>
      <c r="X1801" s="1">
        <v>0.0</v>
      </c>
      <c r="Y1801" s="1">
        <v>0.0</v>
      </c>
      <c r="Z1801" s="1">
        <v>0.0</v>
      </c>
      <c r="AA1801" s="1">
        <v>0.0</v>
      </c>
      <c r="AB1801" s="1">
        <v>0.0</v>
      </c>
      <c r="AC1801" s="1">
        <v>0.0</v>
      </c>
      <c r="AD1801" s="1">
        <v>0.0</v>
      </c>
      <c r="AE1801" s="1">
        <v>0.0</v>
      </c>
      <c r="AF1801" s="1">
        <v>0.0</v>
      </c>
      <c r="AG1801" s="1">
        <v>0.0</v>
      </c>
      <c r="AH1801" s="1">
        <v>0.0</v>
      </c>
      <c r="AI1801" s="1">
        <v>0.0</v>
      </c>
      <c r="AJ1801" s="1">
        <v>0.0</v>
      </c>
      <c r="AK1801" s="1">
        <v>0.0</v>
      </c>
      <c r="AL1801" s="1">
        <v>0.0</v>
      </c>
      <c r="AM1801" s="1">
        <v>0.0</v>
      </c>
    </row>
    <row r="1802" ht="15.75" hidden="1" customHeight="1">
      <c r="A1802" s="1" t="s">
        <v>341</v>
      </c>
      <c r="B1802" s="1" t="s">
        <v>1954</v>
      </c>
      <c r="C1802" s="5">
        <v>44804.0</v>
      </c>
      <c r="D1802" s="1" t="s">
        <v>870</v>
      </c>
      <c r="E1802" s="1" t="s">
        <v>5160</v>
      </c>
      <c r="F1802" s="1" t="s">
        <v>1639</v>
      </c>
      <c r="G1802" s="1" t="s">
        <v>2721</v>
      </c>
      <c r="H1802" s="3" t="s">
        <v>5161</v>
      </c>
      <c r="I1802" s="1" t="s">
        <v>137</v>
      </c>
      <c r="K1802" s="1" t="s">
        <v>126</v>
      </c>
      <c r="M1802" s="1" t="s">
        <v>60</v>
      </c>
      <c r="N1802" s="1" t="s">
        <v>60</v>
      </c>
      <c r="O1802" s="1" t="s">
        <v>563</v>
      </c>
      <c r="P1802" s="1" t="s">
        <v>5162</v>
      </c>
      <c r="Q1802" s="1">
        <v>1.0</v>
      </c>
      <c r="R1802" s="1">
        <v>0.0</v>
      </c>
      <c r="S1802" s="1">
        <v>0.0</v>
      </c>
      <c r="T1802" s="1">
        <v>0.0</v>
      </c>
      <c r="U1802" s="1">
        <v>0.0</v>
      </c>
      <c r="V1802" s="1">
        <v>0.0</v>
      </c>
      <c r="W1802" s="1">
        <v>0.0</v>
      </c>
      <c r="X1802" s="1">
        <v>0.0</v>
      </c>
      <c r="Y1802" s="1">
        <v>0.0</v>
      </c>
      <c r="Z1802" s="1">
        <v>0.0</v>
      </c>
      <c r="AA1802" s="1">
        <v>0.0</v>
      </c>
      <c r="AB1802" s="1">
        <v>0.0</v>
      </c>
      <c r="AC1802" s="1">
        <v>0.0</v>
      </c>
      <c r="AD1802" s="1">
        <v>0.0</v>
      </c>
      <c r="AE1802" s="1">
        <v>0.0</v>
      </c>
      <c r="AF1802" s="1">
        <v>0.0</v>
      </c>
      <c r="AG1802" s="1">
        <v>0.0</v>
      </c>
      <c r="AH1802" s="1">
        <v>0.0</v>
      </c>
      <c r="AI1802" s="1">
        <v>0.0</v>
      </c>
      <c r="AJ1802" s="1">
        <v>0.0</v>
      </c>
      <c r="AK1802" s="1">
        <v>0.0</v>
      </c>
      <c r="AL1802" s="1">
        <v>0.0</v>
      </c>
      <c r="AM1802" s="1">
        <v>0.0</v>
      </c>
    </row>
    <row r="1803" ht="15.75" hidden="1" customHeight="1">
      <c r="A1803" s="1" t="s">
        <v>333</v>
      </c>
      <c r="B1803" s="1" t="s">
        <v>1954</v>
      </c>
      <c r="C1803" s="5">
        <v>44804.0</v>
      </c>
      <c r="D1803" s="1" t="s">
        <v>870</v>
      </c>
      <c r="E1803" s="1" t="s">
        <v>5163</v>
      </c>
      <c r="F1803" s="1" t="s">
        <v>1639</v>
      </c>
      <c r="G1803" s="1" t="s">
        <v>2721</v>
      </c>
      <c r="H1803" s="3" t="s">
        <v>5164</v>
      </c>
      <c r="I1803" s="1" t="s">
        <v>137</v>
      </c>
      <c r="K1803" s="1" t="s">
        <v>126</v>
      </c>
      <c r="M1803" s="1" t="s">
        <v>50</v>
      </c>
      <c r="N1803" s="1" t="s">
        <v>60</v>
      </c>
      <c r="O1803" s="1" t="s">
        <v>203</v>
      </c>
      <c r="P1803" s="1" t="s">
        <v>5165</v>
      </c>
      <c r="Q1803" s="1">
        <v>1.0</v>
      </c>
      <c r="R1803" s="1">
        <v>0.0</v>
      </c>
      <c r="S1803" s="1">
        <v>0.0</v>
      </c>
      <c r="T1803" s="1">
        <v>0.0</v>
      </c>
      <c r="U1803" s="1">
        <v>0.0</v>
      </c>
      <c r="V1803" s="1">
        <v>0.0</v>
      </c>
      <c r="W1803" s="1">
        <v>0.0</v>
      </c>
      <c r="X1803" s="1">
        <v>0.0</v>
      </c>
      <c r="Y1803" s="1">
        <v>0.0</v>
      </c>
      <c r="Z1803" s="1">
        <v>0.0</v>
      </c>
      <c r="AA1803" s="1">
        <v>0.0</v>
      </c>
      <c r="AB1803" s="1">
        <v>0.0</v>
      </c>
      <c r="AC1803" s="1">
        <v>0.0</v>
      </c>
      <c r="AD1803" s="1">
        <v>0.0</v>
      </c>
      <c r="AE1803" s="1">
        <v>0.0</v>
      </c>
      <c r="AF1803" s="1">
        <v>0.0</v>
      </c>
      <c r="AG1803" s="1">
        <v>0.0</v>
      </c>
      <c r="AH1803" s="1">
        <v>0.0</v>
      </c>
      <c r="AI1803" s="1">
        <v>0.0</v>
      </c>
      <c r="AJ1803" s="1">
        <v>0.0</v>
      </c>
      <c r="AK1803" s="1">
        <v>0.0</v>
      </c>
      <c r="AL1803" s="1">
        <v>0.0</v>
      </c>
      <c r="AM1803" s="1">
        <v>0.0</v>
      </c>
    </row>
    <row r="1804" ht="15.75" hidden="1" customHeight="1">
      <c r="A1804" s="1" t="s">
        <v>320</v>
      </c>
      <c r="B1804" s="1" t="s">
        <v>1954</v>
      </c>
      <c r="C1804" s="5">
        <v>44804.0</v>
      </c>
      <c r="D1804" s="1" t="s">
        <v>870</v>
      </c>
      <c r="E1804" s="1" t="s">
        <v>5166</v>
      </c>
      <c r="F1804" s="1" t="s">
        <v>1639</v>
      </c>
      <c r="G1804" s="1" t="s">
        <v>2721</v>
      </c>
      <c r="H1804" s="3" t="s">
        <v>5167</v>
      </c>
      <c r="I1804" s="1" t="s">
        <v>137</v>
      </c>
      <c r="K1804" s="1" t="s">
        <v>126</v>
      </c>
      <c r="M1804" s="1" t="s">
        <v>60</v>
      </c>
      <c r="N1804" s="1" t="s">
        <v>60</v>
      </c>
      <c r="O1804" s="1" t="s">
        <v>312</v>
      </c>
      <c r="P1804" s="1" t="s">
        <v>5168</v>
      </c>
      <c r="Q1804" s="1">
        <v>1.0</v>
      </c>
      <c r="R1804" s="1">
        <v>0.0</v>
      </c>
      <c r="S1804" s="1">
        <v>0.0</v>
      </c>
      <c r="T1804" s="1">
        <v>0.0</v>
      </c>
      <c r="U1804" s="1">
        <v>0.0</v>
      </c>
      <c r="V1804" s="1">
        <v>0.0</v>
      </c>
      <c r="W1804" s="1">
        <v>0.0</v>
      </c>
      <c r="X1804" s="1">
        <v>0.0</v>
      </c>
      <c r="Y1804" s="1">
        <v>0.0</v>
      </c>
      <c r="Z1804" s="1">
        <v>0.0</v>
      </c>
      <c r="AA1804" s="1">
        <v>0.0</v>
      </c>
      <c r="AB1804" s="1">
        <v>0.0</v>
      </c>
      <c r="AC1804" s="1">
        <v>0.0</v>
      </c>
      <c r="AD1804" s="1">
        <v>0.0</v>
      </c>
      <c r="AE1804" s="1">
        <v>0.0</v>
      </c>
      <c r="AF1804" s="1">
        <v>0.0</v>
      </c>
      <c r="AG1804" s="1">
        <v>0.0</v>
      </c>
      <c r="AH1804" s="1">
        <v>0.0</v>
      </c>
      <c r="AI1804" s="1">
        <v>0.0</v>
      </c>
      <c r="AJ1804" s="1">
        <v>0.0</v>
      </c>
      <c r="AK1804" s="1">
        <v>0.0</v>
      </c>
      <c r="AL1804" s="1">
        <v>0.0</v>
      </c>
      <c r="AM1804" s="1">
        <v>0.0</v>
      </c>
    </row>
    <row r="1805" ht="15.75" hidden="1" customHeight="1">
      <c r="A1805" s="1" t="s">
        <v>320</v>
      </c>
      <c r="B1805" s="1" t="s">
        <v>1954</v>
      </c>
      <c r="C1805" s="5">
        <v>44804.0</v>
      </c>
      <c r="D1805" s="1" t="s">
        <v>870</v>
      </c>
      <c r="E1805" s="1" t="s">
        <v>5169</v>
      </c>
      <c r="F1805" s="1" t="s">
        <v>2244</v>
      </c>
      <c r="G1805" s="1" t="s">
        <v>3653</v>
      </c>
      <c r="H1805" s="3" t="s">
        <v>5170</v>
      </c>
      <c r="I1805" s="1" t="s">
        <v>137</v>
      </c>
      <c r="K1805" s="1" t="s">
        <v>126</v>
      </c>
      <c r="M1805" s="1" t="s">
        <v>60</v>
      </c>
      <c r="N1805" s="1" t="s">
        <v>60</v>
      </c>
      <c r="O1805" s="1" t="s">
        <v>61</v>
      </c>
      <c r="P1805" s="1" t="s">
        <v>5171</v>
      </c>
      <c r="Q1805" s="1">
        <v>1.0</v>
      </c>
      <c r="R1805" s="1">
        <v>0.0</v>
      </c>
      <c r="S1805" s="1">
        <v>0.0</v>
      </c>
      <c r="T1805" s="1">
        <v>0.0</v>
      </c>
      <c r="U1805" s="1">
        <v>0.0</v>
      </c>
      <c r="V1805" s="1">
        <v>0.0</v>
      </c>
      <c r="W1805" s="1">
        <v>0.0</v>
      </c>
      <c r="X1805" s="1">
        <v>0.0</v>
      </c>
      <c r="Y1805" s="1">
        <v>0.0</v>
      </c>
      <c r="Z1805" s="1">
        <v>0.0</v>
      </c>
      <c r="AA1805" s="1">
        <v>0.0</v>
      </c>
      <c r="AB1805" s="1">
        <v>0.0</v>
      </c>
      <c r="AC1805" s="1">
        <v>0.0</v>
      </c>
      <c r="AD1805" s="1">
        <v>0.0</v>
      </c>
      <c r="AE1805" s="1">
        <v>0.0</v>
      </c>
      <c r="AF1805" s="1">
        <v>0.0</v>
      </c>
      <c r="AG1805" s="1">
        <v>0.0</v>
      </c>
      <c r="AH1805" s="1">
        <v>0.0</v>
      </c>
      <c r="AI1805" s="1">
        <v>0.0</v>
      </c>
      <c r="AJ1805" s="1">
        <v>0.0</v>
      </c>
      <c r="AK1805" s="1">
        <v>0.0</v>
      </c>
      <c r="AL1805" s="1">
        <v>0.0</v>
      </c>
      <c r="AM1805" s="1">
        <v>0.0</v>
      </c>
    </row>
    <row r="1806" ht="15.75" hidden="1" customHeight="1">
      <c r="A1806" s="1" t="s">
        <v>341</v>
      </c>
      <c r="B1806" s="1" t="s">
        <v>1954</v>
      </c>
      <c r="C1806" s="5">
        <v>44804.0</v>
      </c>
      <c r="D1806" s="1" t="s">
        <v>870</v>
      </c>
      <c r="E1806" s="1" t="s">
        <v>5172</v>
      </c>
      <c r="F1806" s="1" t="s">
        <v>97</v>
      </c>
      <c r="G1806" s="1" t="s">
        <v>80</v>
      </c>
      <c r="H1806" s="3" t="s">
        <v>5173</v>
      </c>
      <c r="I1806" s="1" t="s">
        <v>137</v>
      </c>
      <c r="K1806" s="1" t="s">
        <v>126</v>
      </c>
      <c r="M1806" s="1" t="s">
        <v>60</v>
      </c>
      <c r="N1806" s="1" t="s">
        <v>60</v>
      </c>
      <c r="O1806" s="1" t="s">
        <v>278</v>
      </c>
      <c r="P1806" s="1" t="s">
        <v>5174</v>
      </c>
      <c r="Q1806" s="1">
        <v>1.0</v>
      </c>
      <c r="R1806" s="1">
        <v>0.0</v>
      </c>
      <c r="S1806" s="1">
        <v>0.0</v>
      </c>
      <c r="T1806" s="1">
        <v>0.0</v>
      </c>
      <c r="U1806" s="1">
        <v>0.0</v>
      </c>
      <c r="V1806" s="1">
        <v>0.0</v>
      </c>
      <c r="W1806" s="1">
        <v>0.0</v>
      </c>
      <c r="X1806" s="1">
        <v>0.0</v>
      </c>
      <c r="Y1806" s="1">
        <v>0.0</v>
      </c>
      <c r="Z1806" s="1">
        <v>0.0</v>
      </c>
      <c r="AA1806" s="1">
        <v>0.0</v>
      </c>
      <c r="AB1806" s="1">
        <v>0.0</v>
      </c>
      <c r="AC1806" s="1">
        <v>0.0</v>
      </c>
      <c r="AD1806" s="1">
        <v>0.0</v>
      </c>
      <c r="AE1806" s="1">
        <v>0.0</v>
      </c>
      <c r="AF1806" s="1">
        <v>0.0</v>
      </c>
      <c r="AG1806" s="1">
        <v>0.0</v>
      </c>
      <c r="AH1806" s="1">
        <v>0.0</v>
      </c>
      <c r="AI1806" s="1">
        <v>0.0</v>
      </c>
      <c r="AJ1806" s="1">
        <v>0.0</v>
      </c>
      <c r="AK1806" s="1">
        <v>0.0</v>
      </c>
      <c r="AL1806" s="1">
        <v>0.0</v>
      </c>
      <c r="AM1806" s="1">
        <v>0.0</v>
      </c>
    </row>
    <row r="1807" ht="15.75" hidden="1" customHeight="1">
      <c r="A1807" s="1" t="s">
        <v>320</v>
      </c>
      <c r="B1807" s="1" t="s">
        <v>1954</v>
      </c>
      <c r="C1807" s="5">
        <v>44804.0</v>
      </c>
      <c r="D1807" s="1" t="s">
        <v>870</v>
      </c>
      <c r="E1807" s="1" t="s">
        <v>5175</v>
      </c>
      <c r="F1807" s="1" t="s">
        <v>515</v>
      </c>
      <c r="G1807" s="1" t="s">
        <v>516</v>
      </c>
      <c r="H1807" s="3" t="s">
        <v>5176</v>
      </c>
      <c r="I1807" s="1" t="s">
        <v>137</v>
      </c>
      <c r="K1807" s="1" t="s">
        <v>126</v>
      </c>
      <c r="M1807" s="1" t="s">
        <v>60</v>
      </c>
      <c r="N1807" s="1" t="s">
        <v>60</v>
      </c>
      <c r="O1807" s="1" t="s">
        <v>61</v>
      </c>
      <c r="P1807" s="1" t="s">
        <v>5177</v>
      </c>
      <c r="Q1807" s="1">
        <v>1.0</v>
      </c>
      <c r="R1807" s="1">
        <v>0.0</v>
      </c>
      <c r="S1807" s="1">
        <v>0.0</v>
      </c>
      <c r="T1807" s="1">
        <v>0.0</v>
      </c>
      <c r="U1807" s="1">
        <v>0.0</v>
      </c>
      <c r="V1807" s="1">
        <v>0.0</v>
      </c>
      <c r="W1807" s="1">
        <v>0.0</v>
      </c>
      <c r="X1807" s="1">
        <v>0.0</v>
      </c>
      <c r="Y1807" s="1">
        <v>0.0</v>
      </c>
      <c r="Z1807" s="1">
        <v>0.0</v>
      </c>
      <c r="AA1807" s="1">
        <v>0.0</v>
      </c>
      <c r="AB1807" s="1">
        <v>0.0</v>
      </c>
      <c r="AC1807" s="1">
        <v>0.0</v>
      </c>
      <c r="AD1807" s="1">
        <v>0.0</v>
      </c>
      <c r="AE1807" s="1">
        <v>0.0</v>
      </c>
      <c r="AF1807" s="1">
        <v>0.0</v>
      </c>
      <c r="AG1807" s="1">
        <v>0.0</v>
      </c>
      <c r="AH1807" s="1">
        <v>0.0</v>
      </c>
      <c r="AI1807" s="1">
        <v>0.0</v>
      </c>
      <c r="AJ1807" s="1">
        <v>0.0</v>
      </c>
      <c r="AK1807" s="1">
        <v>0.0</v>
      </c>
      <c r="AL1807" s="1">
        <v>0.0</v>
      </c>
      <c r="AM1807" s="1">
        <v>0.0</v>
      </c>
    </row>
    <row r="1808" ht="15.75" hidden="1" customHeight="1">
      <c r="A1808" s="1" t="s">
        <v>368</v>
      </c>
      <c r="B1808" s="1" t="s">
        <v>1954</v>
      </c>
      <c r="C1808" s="5">
        <v>44804.0</v>
      </c>
      <c r="D1808" s="1" t="s">
        <v>870</v>
      </c>
      <c r="E1808" s="1" t="s">
        <v>5178</v>
      </c>
      <c r="F1808" s="1" t="s">
        <v>1973</v>
      </c>
      <c r="G1808" s="1" t="s">
        <v>2721</v>
      </c>
      <c r="H1808" s="3" t="s">
        <v>5179</v>
      </c>
      <c r="I1808" s="1" t="s">
        <v>137</v>
      </c>
      <c r="K1808" s="1" t="s">
        <v>126</v>
      </c>
      <c r="M1808" s="1" t="s">
        <v>60</v>
      </c>
      <c r="N1808" s="1" t="s">
        <v>60</v>
      </c>
      <c r="O1808" s="1" t="s">
        <v>278</v>
      </c>
      <c r="P1808" s="1" t="s">
        <v>5180</v>
      </c>
      <c r="Q1808" s="1">
        <v>1.0</v>
      </c>
      <c r="R1808" s="1">
        <v>0.0</v>
      </c>
      <c r="S1808" s="1">
        <v>0.0</v>
      </c>
      <c r="T1808" s="1">
        <v>0.0</v>
      </c>
      <c r="U1808" s="1">
        <v>0.0</v>
      </c>
      <c r="V1808" s="1">
        <v>0.0</v>
      </c>
      <c r="W1808" s="1">
        <v>0.0</v>
      </c>
      <c r="X1808" s="1">
        <v>0.0</v>
      </c>
      <c r="Y1808" s="1">
        <v>0.0</v>
      </c>
      <c r="Z1808" s="1">
        <v>0.0</v>
      </c>
      <c r="AA1808" s="1">
        <v>0.0</v>
      </c>
      <c r="AB1808" s="1">
        <v>0.0</v>
      </c>
      <c r="AC1808" s="1">
        <v>0.0</v>
      </c>
      <c r="AD1808" s="1">
        <v>0.0</v>
      </c>
      <c r="AE1808" s="1">
        <v>0.0</v>
      </c>
      <c r="AF1808" s="1">
        <v>0.0</v>
      </c>
      <c r="AG1808" s="1">
        <v>0.0</v>
      </c>
      <c r="AH1808" s="1">
        <v>0.0</v>
      </c>
      <c r="AI1808" s="1">
        <v>0.0</v>
      </c>
      <c r="AJ1808" s="1">
        <v>0.0</v>
      </c>
      <c r="AK1808" s="1">
        <v>0.0</v>
      </c>
      <c r="AL1808" s="1">
        <v>0.0</v>
      </c>
      <c r="AM1808" s="1">
        <v>0.0</v>
      </c>
    </row>
    <row r="1809" ht="15.75" hidden="1" customHeight="1">
      <c r="A1809" s="1" t="s">
        <v>341</v>
      </c>
      <c r="B1809" s="1" t="s">
        <v>1954</v>
      </c>
      <c r="C1809" s="5">
        <v>44804.0</v>
      </c>
      <c r="D1809" s="1" t="s">
        <v>870</v>
      </c>
      <c r="E1809" s="1" t="s">
        <v>5181</v>
      </c>
      <c r="F1809" s="1" t="s">
        <v>1973</v>
      </c>
      <c r="G1809" s="1" t="s">
        <v>2721</v>
      </c>
      <c r="H1809" s="3" t="s">
        <v>5182</v>
      </c>
      <c r="I1809" s="1" t="s">
        <v>137</v>
      </c>
      <c r="K1809" s="1" t="s">
        <v>126</v>
      </c>
      <c r="M1809" s="1" t="s">
        <v>60</v>
      </c>
      <c r="N1809" s="1" t="s">
        <v>60</v>
      </c>
      <c r="O1809" s="1" t="s">
        <v>278</v>
      </c>
      <c r="P1809" s="1" t="s">
        <v>5183</v>
      </c>
      <c r="Q1809" s="1">
        <v>1.0</v>
      </c>
      <c r="R1809" s="1">
        <v>0.0</v>
      </c>
      <c r="S1809" s="1">
        <v>0.0</v>
      </c>
      <c r="T1809" s="1">
        <v>0.0</v>
      </c>
      <c r="U1809" s="1">
        <v>0.0</v>
      </c>
      <c r="V1809" s="1">
        <v>0.0</v>
      </c>
      <c r="W1809" s="1">
        <v>0.0</v>
      </c>
      <c r="X1809" s="1">
        <v>0.0</v>
      </c>
      <c r="Y1809" s="1">
        <v>0.0</v>
      </c>
      <c r="Z1809" s="1">
        <v>0.0</v>
      </c>
      <c r="AA1809" s="1">
        <v>0.0</v>
      </c>
      <c r="AB1809" s="1">
        <v>0.0</v>
      </c>
      <c r="AC1809" s="1">
        <v>0.0</v>
      </c>
      <c r="AD1809" s="1">
        <v>0.0</v>
      </c>
      <c r="AE1809" s="1">
        <v>0.0</v>
      </c>
      <c r="AF1809" s="1">
        <v>0.0</v>
      </c>
      <c r="AG1809" s="1">
        <v>0.0</v>
      </c>
      <c r="AH1809" s="1">
        <v>0.0</v>
      </c>
      <c r="AI1809" s="1">
        <v>0.0</v>
      </c>
      <c r="AJ1809" s="1">
        <v>0.0</v>
      </c>
      <c r="AK1809" s="1">
        <v>0.0</v>
      </c>
      <c r="AL1809" s="1">
        <v>0.0</v>
      </c>
      <c r="AM1809" s="1">
        <v>0.0</v>
      </c>
    </row>
    <row r="1810" ht="15.75" hidden="1" customHeight="1">
      <c r="A1810" s="1" t="s">
        <v>2730</v>
      </c>
      <c r="B1810" s="1" t="s">
        <v>1954</v>
      </c>
      <c r="C1810" s="5">
        <v>44804.0</v>
      </c>
      <c r="D1810" s="1" t="s">
        <v>870</v>
      </c>
      <c r="E1810" s="1" t="s">
        <v>5184</v>
      </c>
      <c r="F1810" s="1" t="s">
        <v>1973</v>
      </c>
      <c r="G1810" s="1" t="s">
        <v>5185</v>
      </c>
      <c r="H1810" s="3" t="s">
        <v>5186</v>
      </c>
      <c r="I1810" s="1" t="s">
        <v>137</v>
      </c>
      <c r="K1810" s="1" t="s">
        <v>126</v>
      </c>
      <c r="M1810" s="1" t="s">
        <v>50</v>
      </c>
      <c r="N1810" s="1" t="s">
        <v>60</v>
      </c>
      <c r="O1810" s="1" t="s">
        <v>61</v>
      </c>
      <c r="P1810" s="1" t="s">
        <v>5187</v>
      </c>
      <c r="Q1810" s="1">
        <v>1.0</v>
      </c>
      <c r="R1810" s="1">
        <v>0.0</v>
      </c>
      <c r="S1810" s="1">
        <v>0.0</v>
      </c>
      <c r="T1810" s="1">
        <v>0.0</v>
      </c>
      <c r="U1810" s="1">
        <v>0.0</v>
      </c>
      <c r="V1810" s="1">
        <v>0.0</v>
      </c>
      <c r="W1810" s="1">
        <v>0.0</v>
      </c>
      <c r="X1810" s="1">
        <v>0.0</v>
      </c>
      <c r="Y1810" s="1">
        <v>0.0</v>
      </c>
      <c r="Z1810" s="1">
        <v>0.0</v>
      </c>
      <c r="AA1810" s="1">
        <v>0.0</v>
      </c>
      <c r="AB1810" s="1">
        <v>0.0</v>
      </c>
      <c r="AC1810" s="1">
        <v>0.0</v>
      </c>
      <c r="AD1810" s="1">
        <v>0.0</v>
      </c>
      <c r="AE1810" s="1">
        <v>0.0</v>
      </c>
      <c r="AF1810" s="1">
        <v>0.0</v>
      </c>
      <c r="AG1810" s="1">
        <v>0.0</v>
      </c>
      <c r="AH1810" s="1">
        <v>0.0</v>
      </c>
      <c r="AI1810" s="1">
        <v>0.0</v>
      </c>
      <c r="AJ1810" s="1">
        <v>0.0</v>
      </c>
      <c r="AK1810" s="1">
        <v>0.0</v>
      </c>
      <c r="AL1810" s="1">
        <v>0.0</v>
      </c>
      <c r="AM1810" s="1">
        <v>0.0</v>
      </c>
    </row>
    <row r="1811" ht="15.75" hidden="1" customHeight="1">
      <c r="A1811" s="1" t="s">
        <v>2730</v>
      </c>
      <c r="B1811" s="1" t="s">
        <v>1954</v>
      </c>
      <c r="C1811" s="5">
        <v>44804.0</v>
      </c>
      <c r="D1811" s="1" t="s">
        <v>41</v>
      </c>
      <c r="E1811" s="1" t="s">
        <v>5188</v>
      </c>
      <c r="F1811" s="1" t="s">
        <v>1662</v>
      </c>
      <c r="G1811" s="1" t="s">
        <v>995</v>
      </c>
      <c r="H1811" s="3" t="s">
        <v>5189</v>
      </c>
      <c r="I1811" s="1" t="s">
        <v>5190</v>
      </c>
      <c r="J1811" s="2" t="s">
        <v>46</v>
      </c>
      <c r="K1811" s="1" t="s">
        <v>261</v>
      </c>
      <c r="M1811" s="1" t="s">
        <v>50</v>
      </c>
      <c r="N1811" s="1" t="s">
        <v>50</v>
      </c>
      <c r="O1811" s="1" t="s">
        <v>101</v>
      </c>
      <c r="P1811" s="1" t="s">
        <v>5187</v>
      </c>
      <c r="Q1811" s="1">
        <v>0.0</v>
      </c>
      <c r="R1811" s="1">
        <v>0.0</v>
      </c>
      <c r="S1811" s="1">
        <v>0.0</v>
      </c>
      <c r="T1811" s="1">
        <v>0.0</v>
      </c>
      <c r="U1811" s="1">
        <v>0.0</v>
      </c>
      <c r="V1811" s="1">
        <v>0.0</v>
      </c>
      <c r="W1811" s="1">
        <v>0.0</v>
      </c>
      <c r="X1811" s="1">
        <v>0.0</v>
      </c>
      <c r="Y1811" s="1">
        <v>0.0</v>
      </c>
      <c r="Z1811" s="1">
        <v>0.0</v>
      </c>
      <c r="AA1811" s="1">
        <v>0.0</v>
      </c>
      <c r="AB1811" s="1">
        <v>0.0</v>
      </c>
      <c r="AC1811" s="1">
        <v>0.0</v>
      </c>
      <c r="AD1811" s="1">
        <v>0.0</v>
      </c>
      <c r="AE1811" s="1">
        <v>0.0</v>
      </c>
      <c r="AF1811" s="1">
        <v>0.0</v>
      </c>
      <c r="AG1811" s="1">
        <v>0.0</v>
      </c>
      <c r="AH1811" s="1">
        <v>0.0</v>
      </c>
      <c r="AI1811" s="1">
        <v>0.0</v>
      </c>
      <c r="AJ1811" s="1">
        <v>0.0</v>
      </c>
      <c r="AK1811" s="1">
        <v>0.0</v>
      </c>
      <c r="AL1811" s="1">
        <v>0.0</v>
      </c>
      <c r="AM1811" s="1">
        <v>1.0</v>
      </c>
    </row>
    <row r="1812" ht="15.75" hidden="1" customHeight="1">
      <c r="A1812" s="1" t="s">
        <v>320</v>
      </c>
      <c r="B1812" s="1" t="s">
        <v>1954</v>
      </c>
      <c r="C1812" s="5">
        <v>44804.0</v>
      </c>
      <c r="D1812" s="1" t="s">
        <v>41</v>
      </c>
      <c r="E1812" s="1" t="s">
        <v>5191</v>
      </c>
      <c r="F1812" s="1" t="s">
        <v>1662</v>
      </c>
      <c r="G1812" s="1" t="s">
        <v>995</v>
      </c>
      <c r="H1812" s="3" t="s">
        <v>5192</v>
      </c>
      <c r="I1812" s="1" t="s">
        <v>5190</v>
      </c>
      <c r="J1812" s="2" t="s">
        <v>46</v>
      </c>
      <c r="K1812" s="1" t="s">
        <v>2838</v>
      </c>
      <c r="M1812" s="1" t="s">
        <v>60</v>
      </c>
      <c r="N1812" s="1" t="s">
        <v>50</v>
      </c>
      <c r="O1812" s="1" t="s">
        <v>101</v>
      </c>
      <c r="P1812" s="1" t="s">
        <v>5193</v>
      </c>
      <c r="Q1812" s="1">
        <v>0.0</v>
      </c>
      <c r="R1812" s="1">
        <v>0.0</v>
      </c>
      <c r="S1812" s="1">
        <v>0.0</v>
      </c>
      <c r="T1812" s="1">
        <v>0.0</v>
      </c>
      <c r="U1812" s="1">
        <v>0.0</v>
      </c>
      <c r="V1812" s="1">
        <v>0.0</v>
      </c>
      <c r="W1812" s="1">
        <v>0.0</v>
      </c>
      <c r="X1812" s="1">
        <v>0.0</v>
      </c>
      <c r="Y1812" s="1">
        <v>0.0</v>
      </c>
      <c r="Z1812" s="1">
        <v>0.0</v>
      </c>
      <c r="AA1812" s="1">
        <v>0.0</v>
      </c>
      <c r="AB1812" s="1">
        <v>0.0</v>
      </c>
      <c r="AC1812" s="1">
        <v>0.0</v>
      </c>
      <c r="AD1812" s="1">
        <v>0.0</v>
      </c>
      <c r="AE1812" s="1">
        <v>0.0</v>
      </c>
      <c r="AF1812" s="1">
        <v>0.0</v>
      </c>
      <c r="AG1812" s="1">
        <v>0.0</v>
      </c>
      <c r="AH1812" s="1">
        <v>0.0</v>
      </c>
      <c r="AI1812" s="1">
        <v>0.0</v>
      </c>
      <c r="AJ1812" s="1">
        <v>0.0</v>
      </c>
      <c r="AK1812" s="1">
        <v>0.0</v>
      </c>
      <c r="AL1812" s="1">
        <v>0.0</v>
      </c>
      <c r="AM1812" s="1">
        <v>1.0</v>
      </c>
    </row>
    <row r="1813" ht="15.75" hidden="1" customHeight="1">
      <c r="A1813" s="1" t="s">
        <v>368</v>
      </c>
      <c r="B1813" s="1" t="s">
        <v>1954</v>
      </c>
      <c r="C1813" s="5">
        <v>44804.0</v>
      </c>
      <c r="D1813" s="1" t="s">
        <v>41</v>
      </c>
      <c r="E1813" s="1" t="s">
        <v>5194</v>
      </c>
      <c r="F1813" s="1" t="s">
        <v>4729</v>
      </c>
      <c r="G1813" s="1" t="s">
        <v>2788</v>
      </c>
      <c r="H1813" s="3" t="s">
        <v>5195</v>
      </c>
      <c r="I1813" s="1" t="s">
        <v>88</v>
      </c>
      <c r="J1813" s="1" t="s">
        <v>88</v>
      </c>
      <c r="K1813" s="1" t="s">
        <v>724</v>
      </c>
      <c r="M1813" s="1" t="s">
        <v>52</v>
      </c>
      <c r="N1813" s="1" t="s">
        <v>50</v>
      </c>
      <c r="O1813" s="1" t="s">
        <v>101</v>
      </c>
      <c r="P1813" s="1" t="s">
        <v>5196</v>
      </c>
      <c r="Q1813" s="1">
        <v>0.0</v>
      </c>
      <c r="R1813" s="1">
        <v>0.0</v>
      </c>
      <c r="S1813" s="1">
        <v>0.0</v>
      </c>
      <c r="T1813" s="1">
        <v>0.0</v>
      </c>
      <c r="U1813" s="1">
        <v>0.0</v>
      </c>
      <c r="V1813" s="1">
        <v>0.0</v>
      </c>
      <c r="W1813" s="1">
        <v>0.0</v>
      </c>
      <c r="X1813" s="1">
        <v>0.0</v>
      </c>
      <c r="Y1813" s="1">
        <v>0.0</v>
      </c>
      <c r="Z1813" s="1">
        <v>0.0</v>
      </c>
      <c r="AA1813" s="1">
        <v>0.0</v>
      </c>
      <c r="AB1813" s="1">
        <v>0.0</v>
      </c>
      <c r="AC1813" s="1">
        <v>0.0</v>
      </c>
      <c r="AD1813" s="1">
        <v>0.0</v>
      </c>
      <c r="AE1813" s="1">
        <v>0.0</v>
      </c>
      <c r="AF1813" s="1">
        <v>0.0</v>
      </c>
      <c r="AG1813" s="1">
        <v>1.0</v>
      </c>
      <c r="AH1813" s="1">
        <v>0.0</v>
      </c>
      <c r="AI1813" s="1">
        <v>0.0</v>
      </c>
      <c r="AJ1813" s="1">
        <v>0.0</v>
      </c>
      <c r="AK1813" s="1">
        <v>0.0</v>
      </c>
      <c r="AL1813" s="1">
        <v>0.0</v>
      </c>
      <c r="AM1813" s="1">
        <v>0.0</v>
      </c>
    </row>
    <row r="1814" ht="15.75" customHeight="1">
      <c r="A1814" s="1" t="s">
        <v>320</v>
      </c>
      <c r="B1814" s="1" t="s">
        <v>1954</v>
      </c>
      <c r="C1814" s="5">
        <v>44804.0</v>
      </c>
      <c r="D1814" s="1" t="s">
        <v>41</v>
      </c>
      <c r="E1814" s="1" t="s">
        <v>5197</v>
      </c>
      <c r="F1814" s="1" t="s">
        <v>79</v>
      </c>
      <c r="G1814" s="1" t="s">
        <v>80</v>
      </c>
      <c r="H1814" s="3" t="s">
        <v>5198</v>
      </c>
      <c r="I1814" s="1" t="s">
        <v>398</v>
      </c>
      <c r="J1814" s="1" t="s">
        <v>398</v>
      </c>
      <c r="K1814" s="1" t="s">
        <v>52</v>
      </c>
      <c r="M1814" s="1" t="s">
        <v>52</v>
      </c>
      <c r="N1814" s="1" t="s">
        <v>52</v>
      </c>
      <c r="O1814" s="1" t="s">
        <v>52</v>
      </c>
      <c r="P1814" s="1" t="s">
        <v>52</v>
      </c>
      <c r="Q1814" s="1">
        <v>0.0</v>
      </c>
      <c r="R1814" s="1">
        <v>0.0</v>
      </c>
      <c r="S1814" s="1">
        <v>0.0</v>
      </c>
      <c r="T1814" s="1">
        <v>0.0</v>
      </c>
      <c r="U1814" s="1">
        <v>0.0</v>
      </c>
      <c r="V1814" s="1">
        <v>0.0</v>
      </c>
      <c r="W1814" s="1">
        <v>0.0</v>
      </c>
      <c r="X1814" s="1">
        <v>0.0</v>
      </c>
      <c r="Y1814" s="1">
        <v>0.0</v>
      </c>
      <c r="Z1814" s="1">
        <v>0.0</v>
      </c>
      <c r="AA1814" s="1">
        <v>0.0</v>
      </c>
      <c r="AB1814" s="1">
        <v>0.0</v>
      </c>
      <c r="AC1814" s="1">
        <v>0.0</v>
      </c>
      <c r="AD1814" s="1">
        <v>0.0</v>
      </c>
      <c r="AE1814" s="1">
        <v>0.0</v>
      </c>
      <c r="AF1814" s="1">
        <v>0.0</v>
      </c>
      <c r="AG1814" s="1">
        <v>0.0</v>
      </c>
      <c r="AH1814" s="1">
        <v>0.0</v>
      </c>
      <c r="AI1814" s="1">
        <v>0.0</v>
      </c>
      <c r="AJ1814" s="1">
        <v>0.0</v>
      </c>
      <c r="AK1814" s="1">
        <v>0.0</v>
      </c>
      <c r="AL1814" s="1">
        <v>0.0</v>
      </c>
      <c r="AM1814" s="1">
        <v>1.0</v>
      </c>
    </row>
    <row r="1815" ht="15.75" customHeight="1">
      <c r="A1815" s="1" t="s">
        <v>2730</v>
      </c>
      <c r="B1815" s="1" t="s">
        <v>1954</v>
      </c>
      <c r="C1815" s="5">
        <v>44804.0</v>
      </c>
      <c r="D1815" s="1" t="s">
        <v>41</v>
      </c>
      <c r="E1815" s="1" t="s">
        <v>5199</v>
      </c>
      <c r="F1815" s="1" t="s">
        <v>3469</v>
      </c>
      <c r="G1815" s="1" t="s">
        <v>207</v>
      </c>
      <c r="H1815" s="3" t="s">
        <v>5200</v>
      </c>
      <c r="I1815" s="1" t="s">
        <v>398</v>
      </c>
      <c r="J1815" s="1" t="s">
        <v>398</v>
      </c>
      <c r="K1815" s="1" t="s">
        <v>52</v>
      </c>
      <c r="M1815" s="1" t="s">
        <v>52</v>
      </c>
      <c r="N1815" s="1" t="s">
        <v>52</v>
      </c>
      <c r="O1815" s="1" t="s">
        <v>52</v>
      </c>
      <c r="P1815" s="1" t="s">
        <v>52</v>
      </c>
      <c r="Q1815" s="1">
        <v>0.0</v>
      </c>
      <c r="R1815" s="1">
        <v>0.0</v>
      </c>
      <c r="S1815" s="1">
        <v>0.0</v>
      </c>
      <c r="T1815" s="1">
        <v>0.0</v>
      </c>
      <c r="U1815" s="1">
        <v>0.0</v>
      </c>
      <c r="V1815" s="1">
        <v>0.0</v>
      </c>
      <c r="W1815" s="1">
        <v>0.0</v>
      </c>
      <c r="X1815" s="1">
        <v>0.0</v>
      </c>
      <c r="Y1815" s="1">
        <v>0.0</v>
      </c>
      <c r="Z1815" s="1">
        <v>0.0</v>
      </c>
      <c r="AA1815" s="1">
        <v>0.0</v>
      </c>
      <c r="AB1815" s="1">
        <v>0.0</v>
      </c>
      <c r="AC1815" s="1">
        <v>0.0</v>
      </c>
      <c r="AD1815" s="1">
        <v>0.0</v>
      </c>
      <c r="AE1815" s="1">
        <v>0.0</v>
      </c>
      <c r="AF1815" s="1">
        <v>0.0</v>
      </c>
      <c r="AG1815" s="1">
        <v>0.0</v>
      </c>
      <c r="AH1815" s="1">
        <v>1.0</v>
      </c>
      <c r="AI1815" s="1">
        <v>0.0</v>
      </c>
      <c r="AJ1815" s="1">
        <v>0.0</v>
      </c>
      <c r="AK1815" s="1">
        <v>1.0</v>
      </c>
      <c r="AL1815" s="1">
        <v>0.0</v>
      </c>
      <c r="AM1815" s="1">
        <v>0.0</v>
      </c>
    </row>
    <row r="1816" ht="15.75" hidden="1" customHeight="1">
      <c r="A1816" s="1" t="s">
        <v>368</v>
      </c>
      <c r="B1816" s="1" t="s">
        <v>1954</v>
      </c>
      <c r="C1816" s="5">
        <v>44811.0</v>
      </c>
      <c r="D1816" s="1" t="s">
        <v>870</v>
      </c>
      <c r="E1816" s="1" t="s">
        <v>5201</v>
      </c>
      <c r="F1816" s="1" t="s">
        <v>3230</v>
      </c>
      <c r="G1816" s="1" t="s">
        <v>2788</v>
      </c>
      <c r="H1816" s="3" t="s">
        <v>4046</v>
      </c>
      <c r="I1816" s="1" t="s">
        <v>137</v>
      </c>
      <c r="K1816" s="1" t="s">
        <v>126</v>
      </c>
      <c r="M1816" s="1" t="s">
        <v>50</v>
      </c>
      <c r="N1816" s="1" t="s">
        <v>60</v>
      </c>
      <c r="O1816" s="1" t="s">
        <v>278</v>
      </c>
      <c r="P1816" s="1" t="s">
        <v>5202</v>
      </c>
      <c r="Q1816" s="1">
        <v>1.0</v>
      </c>
      <c r="R1816" s="1">
        <v>0.0</v>
      </c>
      <c r="S1816" s="1">
        <v>0.0</v>
      </c>
      <c r="T1816" s="1">
        <v>0.0</v>
      </c>
      <c r="U1816" s="1">
        <v>0.0</v>
      </c>
      <c r="V1816" s="1">
        <v>0.0</v>
      </c>
      <c r="W1816" s="1">
        <v>0.0</v>
      </c>
      <c r="X1816" s="1">
        <v>0.0</v>
      </c>
      <c r="Y1816" s="1">
        <v>0.0</v>
      </c>
      <c r="Z1816" s="1">
        <v>0.0</v>
      </c>
      <c r="AA1816" s="1">
        <v>0.0</v>
      </c>
      <c r="AB1816" s="1">
        <v>0.0</v>
      </c>
      <c r="AC1816" s="1">
        <v>0.0</v>
      </c>
      <c r="AD1816" s="1">
        <v>0.0</v>
      </c>
      <c r="AE1816" s="1">
        <v>0.0</v>
      </c>
      <c r="AF1816" s="1">
        <v>0.0</v>
      </c>
      <c r="AG1816" s="1">
        <v>0.0</v>
      </c>
      <c r="AH1816" s="1">
        <v>0.0</v>
      </c>
      <c r="AI1816" s="1">
        <v>0.0</v>
      </c>
      <c r="AJ1816" s="1">
        <v>0.0</v>
      </c>
      <c r="AK1816" s="1">
        <v>0.0</v>
      </c>
      <c r="AL1816" s="1">
        <v>0.0</v>
      </c>
      <c r="AM1816" s="1">
        <v>0.0</v>
      </c>
    </row>
    <row r="1817" ht="15.75" hidden="1" customHeight="1">
      <c r="A1817" s="1" t="s">
        <v>368</v>
      </c>
      <c r="B1817" s="1" t="s">
        <v>1954</v>
      </c>
      <c r="C1817" s="5">
        <v>44811.0</v>
      </c>
      <c r="D1817" s="1" t="s">
        <v>870</v>
      </c>
      <c r="E1817" s="1" t="s">
        <v>5203</v>
      </c>
      <c r="F1817" s="1" t="s">
        <v>330</v>
      </c>
      <c r="G1817" s="1" t="s">
        <v>80</v>
      </c>
      <c r="H1817" s="3" t="s">
        <v>4084</v>
      </c>
      <c r="I1817" s="1" t="s">
        <v>137</v>
      </c>
      <c r="K1817" s="1" t="s">
        <v>126</v>
      </c>
      <c r="M1817" s="1" t="s">
        <v>50</v>
      </c>
      <c r="N1817" s="1" t="s">
        <v>60</v>
      </c>
      <c r="O1817" s="1" t="s">
        <v>312</v>
      </c>
      <c r="P1817" s="1" t="s">
        <v>5204</v>
      </c>
      <c r="Q1817" s="1">
        <v>1.0</v>
      </c>
      <c r="R1817" s="1">
        <v>0.0</v>
      </c>
      <c r="S1817" s="1">
        <v>0.0</v>
      </c>
      <c r="T1817" s="1">
        <v>0.0</v>
      </c>
      <c r="U1817" s="1">
        <v>0.0</v>
      </c>
      <c r="V1817" s="1">
        <v>0.0</v>
      </c>
      <c r="W1817" s="1">
        <v>0.0</v>
      </c>
      <c r="X1817" s="1">
        <v>0.0</v>
      </c>
      <c r="Y1817" s="1">
        <v>0.0</v>
      </c>
      <c r="Z1817" s="1">
        <v>0.0</v>
      </c>
      <c r="AA1817" s="1">
        <v>0.0</v>
      </c>
      <c r="AB1817" s="1">
        <v>0.0</v>
      </c>
      <c r="AC1817" s="1">
        <v>0.0</v>
      </c>
      <c r="AD1817" s="1">
        <v>0.0</v>
      </c>
      <c r="AE1817" s="1">
        <v>0.0</v>
      </c>
      <c r="AF1817" s="1">
        <v>0.0</v>
      </c>
      <c r="AG1817" s="1">
        <v>0.0</v>
      </c>
      <c r="AH1817" s="1">
        <v>0.0</v>
      </c>
      <c r="AI1817" s="1">
        <v>0.0</v>
      </c>
      <c r="AJ1817" s="1">
        <v>0.0</v>
      </c>
      <c r="AK1817" s="1">
        <v>0.0</v>
      </c>
      <c r="AL1817" s="1">
        <v>0.0</v>
      </c>
      <c r="AM1817" s="1">
        <v>0.0</v>
      </c>
    </row>
    <row r="1818" ht="15.75" hidden="1" customHeight="1">
      <c r="A1818" s="1" t="s">
        <v>333</v>
      </c>
      <c r="B1818" s="1" t="s">
        <v>1954</v>
      </c>
      <c r="C1818" s="5">
        <v>44811.0</v>
      </c>
      <c r="D1818" s="1" t="s">
        <v>870</v>
      </c>
      <c r="E1818" s="1" t="s">
        <v>5205</v>
      </c>
      <c r="F1818" s="1" t="s">
        <v>3230</v>
      </c>
      <c r="G1818" s="1" t="s">
        <v>2788</v>
      </c>
      <c r="H1818" s="3" t="s">
        <v>5206</v>
      </c>
      <c r="I1818" s="1" t="s">
        <v>451</v>
      </c>
      <c r="K1818" s="1" t="s">
        <v>126</v>
      </c>
      <c r="M1818" s="1" t="s">
        <v>50</v>
      </c>
      <c r="N1818" s="1" t="s">
        <v>60</v>
      </c>
      <c r="O1818" s="1" t="s">
        <v>2967</v>
      </c>
      <c r="P1818" s="1" t="s">
        <v>5207</v>
      </c>
      <c r="Q1818" s="1">
        <v>1.0</v>
      </c>
      <c r="R1818" s="1">
        <v>0.0</v>
      </c>
      <c r="S1818" s="1">
        <v>0.0</v>
      </c>
      <c r="T1818" s="1">
        <v>0.0</v>
      </c>
      <c r="U1818" s="1">
        <v>0.0</v>
      </c>
      <c r="V1818" s="1">
        <v>0.0</v>
      </c>
      <c r="W1818" s="1">
        <v>0.0</v>
      </c>
      <c r="X1818" s="1">
        <v>0.0</v>
      </c>
      <c r="Y1818" s="1">
        <v>0.0</v>
      </c>
      <c r="Z1818" s="1">
        <v>0.0</v>
      </c>
      <c r="AA1818" s="1">
        <v>0.0</v>
      </c>
      <c r="AB1818" s="1">
        <v>0.0</v>
      </c>
      <c r="AC1818" s="1">
        <v>0.0</v>
      </c>
      <c r="AD1818" s="1">
        <v>0.0</v>
      </c>
      <c r="AE1818" s="1">
        <v>0.0</v>
      </c>
      <c r="AF1818" s="1">
        <v>0.0</v>
      </c>
      <c r="AG1818" s="1">
        <v>0.0</v>
      </c>
      <c r="AH1818" s="1">
        <v>0.0</v>
      </c>
      <c r="AI1818" s="1">
        <v>0.0</v>
      </c>
      <c r="AJ1818" s="1">
        <v>0.0</v>
      </c>
      <c r="AK1818" s="1">
        <v>0.0</v>
      </c>
      <c r="AL1818" s="1">
        <v>0.0</v>
      </c>
      <c r="AM1818" s="1">
        <v>0.0</v>
      </c>
    </row>
    <row r="1819" ht="15.75" hidden="1" customHeight="1">
      <c r="A1819" s="1" t="s">
        <v>341</v>
      </c>
      <c r="B1819" s="1" t="s">
        <v>1954</v>
      </c>
      <c r="C1819" s="5">
        <v>44811.0</v>
      </c>
      <c r="D1819" s="1" t="s">
        <v>870</v>
      </c>
      <c r="E1819" s="1" t="s">
        <v>5208</v>
      </c>
      <c r="F1819" s="1" t="s">
        <v>2244</v>
      </c>
      <c r="G1819" s="1" t="s">
        <v>3653</v>
      </c>
      <c r="H1819" s="3" t="s">
        <v>5209</v>
      </c>
      <c r="I1819" s="1" t="s">
        <v>88</v>
      </c>
      <c r="K1819" s="1" t="s">
        <v>126</v>
      </c>
      <c r="M1819" s="1" t="s">
        <v>60</v>
      </c>
      <c r="N1819" s="1" t="s">
        <v>50</v>
      </c>
      <c r="O1819" s="1" t="s">
        <v>101</v>
      </c>
      <c r="P1819" s="1" t="s">
        <v>5210</v>
      </c>
      <c r="Q1819" s="1">
        <v>1.0</v>
      </c>
      <c r="R1819" s="1">
        <v>0.0</v>
      </c>
      <c r="S1819" s="1">
        <v>0.0</v>
      </c>
      <c r="T1819" s="1">
        <v>0.0</v>
      </c>
      <c r="U1819" s="1">
        <v>0.0</v>
      </c>
      <c r="V1819" s="1">
        <v>0.0</v>
      </c>
      <c r="W1819" s="1">
        <v>0.0</v>
      </c>
      <c r="X1819" s="1">
        <v>0.0</v>
      </c>
      <c r="Y1819" s="1">
        <v>0.0</v>
      </c>
      <c r="Z1819" s="1">
        <v>0.0</v>
      </c>
      <c r="AA1819" s="1">
        <v>0.0</v>
      </c>
      <c r="AB1819" s="1">
        <v>0.0</v>
      </c>
      <c r="AC1819" s="1">
        <v>0.0</v>
      </c>
      <c r="AD1819" s="1">
        <v>0.0</v>
      </c>
      <c r="AE1819" s="1">
        <v>0.0</v>
      </c>
      <c r="AF1819" s="1">
        <v>0.0</v>
      </c>
      <c r="AG1819" s="1">
        <v>0.0</v>
      </c>
      <c r="AH1819" s="1">
        <v>0.0</v>
      </c>
      <c r="AI1819" s="1">
        <v>0.0</v>
      </c>
      <c r="AJ1819" s="1">
        <v>0.0</v>
      </c>
      <c r="AK1819" s="1">
        <v>0.0</v>
      </c>
      <c r="AL1819" s="1">
        <v>0.0</v>
      </c>
      <c r="AM1819" s="1">
        <v>0.0</v>
      </c>
    </row>
    <row r="1820" ht="15.75" hidden="1" customHeight="1">
      <c r="A1820" s="1" t="s">
        <v>368</v>
      </c>
      <c r="B1820" s="1" t="s">
        <v>1954</v>
      </c>
      <c r="C1820" s="5">
        <v>44811.0</v>
      </c>
      <c r="D1820" s="1" t="s">
        <v>870</v>
      </c>
      <c r="E1820" s="1" t="s">
        <v>5211</v>
      </c>
      <c r="F1820" s="1" t="s">
        <v>144</v>
      </c>
      <c r="G1820" s="1" t="s">
        <v>80</v>
      </c>
      <c r="H1820" s="3" t="s">
        <v>5212</v>
      </c>
      <c r="I1820" s="1" t="s">
        <v>137</v>
      </c>
      <c r="K1820" s="1" t="s">
        <v>126</v>
      </c>
      <c r="M1820" s="1" t="s">
        <v>60</v>
      </c>
      <c r="N1820" s="1" t="s">
        <v>60</v>
      </c>
      <c r="O1820" s="1" t="s">
        <v>101</v>
      </c>
      <c r="P1820" s="1" t="s">
        <v>5213</v>
      </c>
      <c r="Q1820" s="1">
        <v>1.0</v>
      </c>
      <c r="R1820" s="1">
        <v>0.0</v>
      </c>
      <c r="S1820" s="1">
        <v>0.0</v>
      </c>
      <c r="T1820" s="1">
        <v>0.0</v>
      </c>
      <c r="U1820" s="1">
        <v>0.0</v>
      </c>
      <c r="V1820" s="1">
        <v>0.0</v>
      </c>
      <c r="W1820" s="1">
        <v>0.0</v>
      </c>
      <c r="X1820" s="1">
        <v>0.0</v>
      </c>
      <c r="Y1820" s="1">
        <v>0.0</v>
      </c>
      <c r="Z1820" s="1">
        <v>0.0</v>
      </c>
      <c r="AA1820" s="1">
        <v>0.0</v>
      </c>
      <c r="AB1820" s="1">
        <v>0.0</v>
      </c>
      <c r="AC1820" s="1">
        <v>0.0</v>
      </c>
      <c r="AD1820" s="1">
        <v>0.0</v>
      </c>
      <c r="AE1820" s="1">
        <v>0.0</v>
      </c>
      <c r="AF1820" s="1">
        <v>0.0</v>
      </c>
      <c r="AG1820" s="1">
        <v>0.0</v>
      </c>
      <c r="AH1820" s="1">
        <v>0.0</v>
      </c>
      <c r="AI1820" s="1">
        <v>0.0</v>
      </c>
      <c r="AJ1820" s="1">
        <v>0.0</v>
      </c>
      <c r="AK1820" s="1">
        <v>0.0</v>
      </c>
      <c r="AL1820" s="1">
        <v>0.0</v>
      </c>
      <c r="AM1820" s="1">
        <v>0.0</v>
      </c>
    </row>
    <row r="1821" ht="15.75" hidden="1" customHeight="1">
      <c r="A1821" s="1" t="s">
        <v>341</v>
      </c>
      <c r="B1821" s="1" t="s">
        <v>1954</v>
      </c>
      <c r="C1821" s="5">
        <v>44811.0</v>
      </c>
      <c r="D1821" s="1" t="s">
        <v>870</v>
      </c>
      <c r="E1821" s="1" t="s">
        <v>4486</v>
      </c>
      <c r="F1821" s="1" t="s">
        <v>515</v>
      </c>
      <c r="G1821" s="1" t="s">
        <v>516</v>
      </c>
      <c r="H1821" s="3" t="s">
        <v>5214</v>
      </c>
      <c r="I1821" s="1" t="s">
        <v>137</v>
      </c>
      <c r="K1821" s="1" t="s">
        <v>126</v>
      </c>
      <c r="M1821" s="1" t="s">
        <v>60</v>
      </c>
      <c r="N1821" s="1" t="s">
        <v>60</v>
      </c>
      <c r="O1821" s="1" t="s">
        <v>3313</v>
      </c>
      <c r="P1821" s="1" t="s">
        <v>5215</v>
      </c>
      <c r="Q1821" s="1">
        <v>1.0</v>
      </c>
      <c r="R1821" s="1">
        <v>0.0</v>
      </c>
      <c r="S1821" s="1">
        <v>0.0</v>
      </c>
      <c r="T1821" s="1">
        <v>0.0</v>
      </c>
      <c r="U1821" s="1">
        <v>0.0</v>
      </c>
      <c r="V1821" s="1">
        <v>0.0</v>
      </c>
      <c r="W1821" s="1">
        <v>0.0</v>
      </c>
      <c r="X1821" s="1">
        <v>0.0</v>
      </c>
      <c r="Y1821" s="1">
        <v>0.0</v>
      </c>
      <c r="Z1821" s="1">
        <v>0.0</v>
      </c>
      <c r="AA1821" s="1">
        <v>0.0</v>
      </c>
      <c r="AB1821" s="1">
        <v>0.0</v>
      </c>
      <c r="AC1821" s="1">
        <v>0.0</v>
      </c>
      <c r="AD1821" s="1">
        <v>0.0</v>
      </c>
      <c r="AE1821" s="1">
        <v>0.0</v>
      </c>
      <c r="AF1821" s="1">
        <v>0.0</v>
      </c>
      <c r="AG1821" s="1">
        <v>0.0</v>
      </c>
      <c r="AH1821" s="1">
        <v>0.0</v>
      </c>
      <c r="AI1821" s="1">
        <v>0.0</v>
      </c>
      <c r="AJ1821" s="1">
        <v>0.0</v>
      </c>
      <c r="AK1821" s="1">
        <v>0.0</v>
      </c>
      <c r="AL1821" s="1">
        <v>0.0</v>
      </c>
      <c r="AM1821" s="1">
        <v>0.0</v>
      </c>
    </row>
    <row r="1822" ht="15.75" hidden="1" customHeight="1">
      <c r="A1822" s="1" t="s">
        <v>333</v>
      </c>
      <c r="B1822" s="1" t="s">
        <v>1954</v>
      </c>
      <c r="C1822" s="5">
        <v>44811.0</v>
      </c>
      <c r="D1822" s="1" t="s">
        <v>870</v>
      </c>
      <c r="E1822" s="1" t="s">
        <v>5216</v>
      </c>
      <c r="F1822" s="1" t="s">
        <v>3434</v>
      </c>
      <c r="G1822" s="1" t="s">
        <v>2788</v>
      </c>
      <c r="H1822" s="3" t="s">
        <v>5217</v>
      </c>
      <c r="I1822" s="1" t="s">
        <v>57</v>
      </c>
      <c r="K1822" s="1" t="s">
        <v>126</v>
      </c>
      <c r="M1822" s="1" t="s">
        <v>50</v>
      </c>
      <c r="N1822" s="1" t="s">
        <v>60</v>
      </c>
      <c r="O1822" s="1" t="s">
        <v>278</v>
      </c>
      <c r="P1822" s="1" t="s">
        <v>52</v>
      </c>
      <c r="Q1822" s="1">
        <v>1.0</v>
      </c>
      <c r="R1822" s="1">
        <v>0.0</v>
      </c>
      <c r="S1822" s="1">
        <v>0.0</v>
      </c>
      <c r="T1822" s="1">
        <v>0.0</v>
      </c>
      <c r="U1822" s="1">
        <v>0.0</v>
      </c>
      <c r="V1822" s="1">
        <v>0.0</v>
      </c>
      <c r="W1822" s="1">
        <v>0.0</v>
      </c>
      <c r="X1822" s="1">
        <v>0.0</v>
      </c>
      <c r="Y1822" s="1">
        <v>0.0</v>
      </c>
      <c r="Z1822" s="1">
        <v>0.0</v>
      </c>
      <c r="AA1822" s="1">
        <v>0.0</v>
      </c>
      <c r="AB1822" s="1">
        <v>0.0</v>
      </c>
      <c r="AC1822" s="1">
        <v>0.0</v>
      </c>
      <c r="AD1822" s="1">
        <v>0.0</v>
      </c>
      <c r="AE1822" s="1">
        <v>0.0</v>
      </c>
      <c r="AF1822" s="1">
        <v>0.0</v>
      </c>
      <c r="AG1822" s="1">
        <v>0.0</v>
      </c>
      <c r="AH1822" s="1">
        <v>0.0</v>
      </c>
      <c r="AI1822" s="1">
        <v>0.0</v>
      </c>
      <c r="AJ1822" s="1">
        <v>0.0</v>
      </c>
      <c r="AK1822" s="1">
        <v>0.0</v>
      </c>
      <c r="AL1822" s="1">
        <v>0.0</v>
      </c>
      <c r="AM1822" s="1">
        <v>0.0</v>
      </c>
    </row>
    <row r="1823" ht="15.75" hidden="1" customHeight="1">
      <c r="A1823" s="1" t="s">
        <v>2730</v>
      </c>
      <c r="B1823" s="1" t="s">
        <v>1954</v>
      </c>
      <c r="C1823" s="5">
        <v>44811.0</v>
      </c>
      <c r="D1823" s="1" t="s">
        <v>41</v>
      </c>
      <c r="E1823" s="1" t="s">
        <v>5218</v>
      </c>
      <c r="F1823" s="1" t="s">
        <v>2514</v>
      </c>
      <c r="G1823" s="1" t="s">
        <v>2788</v>
      </c>
      <c r="H1823" s="3" t="s">
        <v>5219</v>
      </c>
      <c r="I1823" s="1" t="s">
        <v>88</v>
      </c>
      <c r="J1823" s="1" t="s">
        <v>88</v>
      </c>
      <c r="K1823" s="1" t="s">
        <v>5220</v>
      </c>
      <c r="M1823" s="1" t="s">
        <v>50</v>
      </c>
      <c r="N1823" s="1" t="s">
        <v>50</v>
      </c>
      <c r="O1823" s="1" t="s">
        <v>4024</v>
      </c>
      <c r="P1823" s="1" t="s">
        <v>5221</v>
      </c>
      <c r="Q1823" s="1">
        <v>0.0</v>
      </c>
      <c r="R1823" s="1">
        <v>0.0</v>
      </c>
      <c r="S1823" s="1">
        <v>0.0</v>
      </c>
      <c r="T1823" s="1">
        <v>0.0</v>
      </c>
      <c r="U1823" s="1">
        <v>0.0</v>
      </c>
      <c r="V1823" s="1">
        <v>0.0</v>
      </c>
      <c r="W1823" s="1">
        <v>0.0</v>
      </c>
      <c r="X1823" s="1">
        <v>0.0</v>
      </c>
      <c r="Y1823" s="1">
        <v>0.0</v>
      </c>
      <c r="Z1823" s="1">
        <v>0.0</v>
      </c>
      <c r="AA1823" s="1">
        <v>0.0</v>
      </c>
      <c r="AB1823" s="1">
        <v>0.0</v>
      </c>
      <c r="AC1823" s="1">
        <v>0.0</v>
      </c>
      <c r="AD1823" s="1">
        <v>0.0</v>
      </c>
      <c r="AE1823" s="1">
        <v>0.0</v>
      </c>
      <c r="AF1823" s="1">
        <v>0.0</v>
      </c>
      <c r="AG1823" s="1">
        <v>0.0</v>
      </c>
      <c r="AH1823" s="1">
        <v>0.0</v>
      </c>
      <c r="AI1823" s="1">
        <v>0.0</v>
      </c>
      <c r="AJ1823" s="1">
        <v>0.0</v>
      </c>
      <c r="AK1823" s="1">
        <v>0.0</v>
      </c>
      <c r="AL1823" s="1">
        <v>0.0</v>
      </c>
      <c r="AM1823" s="1">
        <v>1.0</v>
      </c>
    </row>
    <row r="1824" ht="15.75" hidden="1" customHeight="1">
      <c r="A1824" s="1" t="s">
        <v>368</v>
      </c>
      <c r="B1824" s="1" t="s">
        <v>1954</v>
      </c>
      <c r="C1824" s="5">
        <v>44811.0</v>
      </c>
      <c r="D1824" s="1" t="s">
        <v>41</v>
      </c>
      <c r="E1824" s="1" t="s">
        <v>5222</v>
      </c>
      <c r="F1824" s="1" t="s">
        <v>2048</v>
      </c>
      <c r="G1824" s="1" t="s">
        <v>2721</v>
      </c>
      <c r="H1824" s="3" t="s">
        <v>5223</v>
      </c>
      <c r="I1824" s="1" t="s">
        <v>88</v>
      </c>
      <c r="J1824" s="1" t="s">
        <v>88</v>
      </c>
      <c r="K1824" s="1" t="s">
        <v>265</v>
      </c>
      <c r="M1824" s="1" t="s">
        <v>60</v>
      </c>
      <c r="N1824" s="1" t="s">
        <v>60</v>
      </c>
      <c r="O1824" s="1" t="s">
        <v>278</v>
      </c>
      <c r="P1824" s="1" t="s">
        <v>5224</v>
      </c>
      <c r="Q1824" s="1">
        <v>0.0</v>
      </c>
      <c r="R1824" s="1">
        <v>0.0</v>
      </c>
      <c r="S1824" s="1">
        <v>0.0</v>
      </c>
      <c r="T1824" s="1">
        <v>0.0</v>
      </c>
      <c r="U1824" s="1">
        <v>0.0</v>
      </c>
      <c r="V1824" s="1">
        <v>0.0</v>
      </c>
      <c r="W1824" s="1">
        <v>0.0</v>
      </c>
      <c r="X1824" s="1">
        <v>0.0</v>
      </c>
      <c r="Y1824" s="1">
        <v>0.0</v>
      </c>
      <c r="Z1824" s="1">
        <v>0.0</v>
      </c>
      <c r="AA1824" s="1">
        <v>0.0</v>
      </c>
      <c r="AB1824" s="1">
        <v>0.0</v>
      </c>
      <c r="AC1824" s="1">
        <v>0.0</v>
      </c>
      <c r="AD1824" s="1">
        <v>0.0</v>
      </c>
      <c r="AE1824" s="1">
        <v>0.0</v>
      </c>
      <c r="AF1824" s="1">
        <v>0.0</v>
      </c>
      <c r="AG1824" s="1">
        <v>0.0</v>
      </c>
      <c r="AH1824" s="1">
        <v>0.0</v>
      </c>
      <c r="AI1824" s="1">
        <v>0.0</v>
      </c>
      <c r="AJ1824" s="1">
        <v>0.0</v>
      </c>
      <c r="AK1824" s="1">
        <v>0.0</v>
      </c>
      <c r="AL1824" s="1">
        <v>0.0</v>
      </c>
      <c r="AM1824" s="1">
        <v>1.0</v>
      </c>
    </row>
    <row r="1825" ht="15.75" hidden="1" customHeight="1">
      <c r="A1825" s="1" t="s">
        <v>320</v>
      </c>
      <c r="B1825" s="1" t="s">
        <v>1954</v>
      </c>
      <c r="C1825" s="5">
        <v>44811.0</v>
      </c>
      <c r="D1825" s="1" t="s">
        <v>41</v>
      </c>
      <c r="E1825" s="1" t="s">
        <v>5225</v>
      </c>
      <c r="F1825" s="1" t="s">
        <v>1775</v>
      </c>
      <c r="G1825" s="1" t="s">
        <v>2721</v>
      </c>
      <c r="H1825" s="3" t="s">
        <v>5226</v>
      </c>
      <c r="I1825" s="1" t="s">
        <v>2077</v>
      </c>
      <c r="J1825" s="2" t="s">
        <v>46</v>
      </c>
      <c r="K1825" s="1" t="s">
        <v>724</v>
      </c>
      <c r="M1825" s="1" t="s">
        <v>60</v>
      </c>
      <c r="N1825" s="1" t="s">
        <v>60</v>
      </c>
      <c r="O1825" s="1" t="s">
        <v>68</v>
      </c>
      <c r="P1825" s="1" t="s">
        <v>52</v>
      </c>
      <c r="Q1825" s="1">
        <v>1.0</v>
      </c>
      <c r="R1825" s="1">
        <v>0.0</v>
      </c>
      <c r="S1825" s="1">
        <v>0.0</v>
      </c>
      <c r="T1825" s="1">
        <v>0.0</v>
      </c>
      <c r="U1825" s="1">
        <v>0.0</v>
      </c>
      <c r="V1825" s="1">
        <v>0.0</v>
      </c>
      <c r="W1825" s="1">
        <v>0.0</v>
      </c>
      <c r="X1825" s="1">
        <v>0.0</v>
      </c>
      <c r="Y1825" s="1">
        <v>0.0</v>
      </c>
      <c r="Z1825" s="1">
        <v>0.0</v>
      </c>
      <c r="AA1825" s="1">
        <v>0.0</v>
      </c>
      <c r="AB1825" s="1">
        <v>0.0</v>
      </c>
      <c r="AC1825" s="1">
        <v>0.0</v>
      </c>
      <c r="AD1825" s="1">
        <v>0.0</v>
      </c>
      <c r="AE1825" s="1">
        <v>0.0</v>
      </c>
      <c r="AF1825" s="1">
        <v>0.0</v>
      </c>
      <c r="AG1825" s="1">
        <v>0.0</v>
      </c>
      <c r="AH1825" s="1">
        <v>0.0</v>
      </c>
      <c r="AI1825" s="1">
        <v>0.0</v>
      </c>
      <c r="AJ1825" s="1">
        <v>0.0</v>
      </c>
      <c r="AK1825" s="1">
        <v>0.0</v>
      </c>
      <c r="AL1825" s="1">
        <v>0.0</v>
      </c>
      <c r="AM1825" s="1">
        <v>0.0</v>
      </c>
    </row>
    <row r="1826" ht="15.75" hidden="1" customHeight="1">
      <c r="A1826" s="1" t="s">
        <v>320</v>
      </c>
      <c r="B1826" s="1" t="s">
        <v>1954</v>
      </c>
      <c r="C1826" s="5">
        <v>44811.0</v>
      </c>
      <c r="D1826" s="1" t="s">
        <v>41</v>
      </c>
      <c r="E1826" s="1" t="s">
        <v>5227</v>
      </c>
      <c r="F1826" s="1" t="s">
        <v>124</v>
      </c>
      <c r="G1826" s="1" t="s">
        <v>80</v>
      </c>
      <c r="H1826" s="3" t="s">
        <v>5228</v>
      </c>
      <c r="I1826" s="1" t="s">
        <v>88</v>
      </c>
      <c r="J1826" s="1" t="s">
        <v>88</v>
      </c>
      <c r="K1826" s="1" t="s">
        <v>5229</v>
      </c>
      <c r="M1826" s="1" t="s">
        <v>50</v>
      </c>
      <c r="N1826" s="1" t="s">
        <v>50</v>
      </c>
      <c r="O1826" s="1" t="s">
        <v>101</v>
      </c>
      <c r="P1826" s="1" t="s">
        <v>5230</v>
      </c>
      <c r="Q1826" s="1">
        <v>0.0</v>
      </c>
      <c r="R1826" s="1">
        <v>0.0</v>
      </c>
      <c r="S1826" s="1">
        <v>0.0</v>
      </c>
      <c r="T1826" s="1">
        <v>0.0</v>
      </c>
      <c r="U1826" s="1">
        <v>0.0</v>
      </c>
      <c r="V1826" s="1">
        <v>0.0</v>
      </c>
      <c r="W1826" s="1">
        <v>0.0</v>
      </c>
      <c r="X1826" s="1">
        <v>0.0</v>
      </c>
      <c r="Y1826" s="1">
        <v>0.0</v>
      </c>
      <c r="Z1826" s="1">
        <v>0.0</v>
      </c>
      <c r="AA1826" s="1">
        <v>0.0</v>
      </c>
      <c r="AB1826" s="1">
        <v>0.0</v>
      </c>
      <c r="AC1826" s="1">
        <v>0.0</v>
      </c>
      <c r="AD1826" s="1">
        <v>0.0</v>
      </c>
      <c r="AE1826" s="1">
        <v>0.0</v>
      </c>
      <c r="AF1826" s="1">
        <v>0.0</v>
      </c>
      <c r="AG1826" s="1">
        <v>0.0</v>
      </c>
      <c r="AH1826" s="1">
        <v>0.0</v>
      </c>
      <c r="AI1826" s="1">
        <v>0.0</v>
      </c>
      <c r="AJ1826" s="1">
        <v>0.0</v>
      </c>
      <c r="AK1826" s="1">
        <v>0.0</v>
      </c>
      <c r="AL1826" s="1">
        <v>0.0</v>
      </c>
      <c r="AM1826" s="1">
        <v>1.0</v>
      </c>
    </row>
    <row r="1827" ht="15.75" hidden="1" customHeight="1">
      <c r="A1827" s="1" t="s">
        <v>2730</v>
      </c>
      <c r="B1827" s="1" t="s">
        <v>1954</v>
      </c>
      <c r="C1827" s="5">
        <v>44818.0</v>
      </c>
      <c r="D1827" s="1" t="s">
        <v>870</v>
      </c>
      <c r="E1827" s="1" t="s">
        <v>5231</v>
      </c>
      <c r="F1827" s="1" t="s">
        <v>3230</v>
      </c>
      <c r="G1827" s="1" t="s">
        <v>2788</v>
      </c>
      <c r="H1827" s="3" t="s">
        <v>5232</v>
      </c>
      <c r="I1827" s="1" t="s">
        <v>57</v>
      </c>
      <c r="K1827" s="1" t="s">
        <v>126</v>
      </c>
      <c r="M1827" s="1" t="s">
        <v>50</v>
      </c>
      <c r="N1827" s="1" t="s">
        <v>50</v>
      </c>
      <c r="O1827" s="1" t="s">
        <v>3313</v>
      </c>
      <c r="P1827" s="1" t="s">
        <v>52</v>
      </c>
      <c r="Q1827" s="1">
        <v>1.0</v>
      </c>
      <c r="R1827" s="1">
        <v>1.0</v>
      </c>
      <c r="S1827" s="1">
        <v>0.0</v>
      </c>
      <c r="T1827" s="1">
        <v>0.0</v>
      </c>
      <c r="U1827" s="1">
        <v>0.0</v>
      </c>
      <c r="V1827" s="1">
        <v>0.0</v>
      </c>
      <c r="W1827" s="1">
        <v>0.0</v>
      </c>
      <c r="X1827" s="1">
        <v>0.0</v>
      </c>
      <c r="Y1827" s="1">
        <v>0.0</v>
      </c>
      <c r="Z1827" s="1">
        <v>0.0</v>
      </c>
      <c r="AA1827" s="1">
        <v>0.0</v>
      </c>
      <c r="AB1827" s="1">
        <v>0.0</v>
      </c>
      <c r="AC1827" s="1">
        <v>0.0</v>
      </c>
      <c r="AD1827" s="1">
        <v>0.0</v>
      </c>
      <c r="AE1827" s="1">
        <v>0.0</v>
      </c>
      <c r="AF1827" s="1">
        <v>0.0</v>
      </c>
      <c r="AG1827" s="1">
        <v>0.0</v>
      </c>
      <c r="AH1827" s="1">
        <v>0.0</v>
      </c>
      <c r="AI1827" s="1">
        <v>0.0</v>
      </c>
      <c r="AJ1827" s="1">
        <v>0.0</v>
      </c>
      <c r="AK1827" s="1">
        <v>0.0</v>
      </c>
      <c r="AL1827" s="1">
        <v>0.0</v>
      </c>
      <c r="AM1827" s="1">
        <v>0.0</v>
      </c>
    </row>
    <row r="1828" ht="15.75" hidden="1" customHeight="1">
      <c r="A1828" s="1" t="s">
        <v>333</v>
      </c>
      <c r="B1828" s="1" t="s">
        <v>1954</v>
      </c>
      <c r="C1828" s="5">
        <v>44818.0</v>
      </c>
      <c r="D1828" s="1" t="s">
        <v>870</v>
      </c>
      <c r="E1828" s="1" t="s">
        <v>5233</v>
      </c>
      <c r="F1828" s="1" t="s">
        <v>3230</v>
      </c>
      <c r="G1828" s="1" t="s">
        <v>2788</v>
      </c>
      <c r="H1828" s="3" t="s">
        <v>5234</v>
      </c>
      <c r="I1828" s="1" t="s">
        <v>88</v>
      </c>
      <c r="K1828" s="1" t="s">
        <v>126</v>
      </c>
      <c r="M1828" s="1" t="s">
        <v>50</v>
      </c>
      <c r="N1828" s="1" t="s">
        <v>50</v>
      </c>
      <c r="O1828" s="1" t="s">
        <v>2616</v>
      </c>
      <c r="P1828" s="1" t="s">
        <v>530</v>
      </c>
      <c r="Q1828" s="1">
        <v>1.0</v>
      </c>
      <c r="R1828" s="1">
        <v>0.0</v>
      </c>
      <c r="S1828" s="1">
        <v>0.0</v>
      </c>
      <c r="T1828" s="1">
        <v>0.0</v>
      </c>
      <c r="U1828" s="1">
        <v>0.0</v>
      </c>
      <c r="V1828" s="1">
        <v>0.0</v>
      </c>
      <c r="W1828" s="1">
        <v>0.0</v>
      </c>
      <c r="X1828" s="1">
        <v>0.0</v>
      </c>
      <c r="Y1828" s="1">
        <v>0.0</v>
      </c>
      <c r="Z1828" s="1">
        <v>0.0</v>
      </c>
      <c r="AA1828" s="1">
        <v>0.0</v>
      </c>
      <c r="AB1828" s="1">
        <v>0.0</v>
      </c>
      <c r="AC1828" s="1">
        <v>0.0</v>
      </c>
      <c r="AD1828" s="1">
        <v>0.0</v>
      </c>
      <c r="AE1828" s="1">
        <v>0.0</v>
      </c>
      <c r="AF1828" s="1">
        <v>0.0</v>
      </c>
      <c r="AG1828" s="1">
        <v>0.0</v>
      </c>
      <c r="AH1828" s="1">
        <v>0.0</v>
      </c>
      <c r="AI1828" s="1">
        <v>0.0</v>
      </c>
      <c r="AJ1828" s="1">
        <v>0.0</v>
      </c>
      <c r="AK1828" s="1">
        <v>0.0</v>
      </c>
      <c r="AL1828" s="1">
        <v>0.0</v>
      </c>
      <c r="AM1828" s="1">
        <v>0.0</v>
      </c>
    </row>
    <row r="1829" ht="15.75" hidden="1" customHeight="1">
      <c r="A1829" s="1" t="s">
        <v>368</v>
      </c>
      <c r="B1829" s="1" t="s">
        <v>1954</v>
      </c>
      <c r="C1829" s="5">
        <v>44818.0</v>
      </c>
      <c r="D1829" s="1" t="s">
        <v>870</v>
      </c>
      <c r="E1829" s="1" t="s">
        <v>5235</v>
      </c>
      <c r="F1829" s="1" t="s">
        <v>1639</v>
      </c>
      <c r="G1829" s="1" t="s">
        <v>2721</v>
      </c>
      <c r="H1829" s="3" t="s">
        <v>4339</v>
      </c>
      <c r="I1829" s="1" t="s">
        <v>137</v>
      </c>
      <c r="K1829" s="1" t="s">
        <v>126</v>
      </c>
      <c r="M1829" s="1" t="s">
        <v>60</v>
      </c>
      <c r="N1829" s="1" t="s">
        <v>50</v>
      </c>
      <c r="O1829" s="1" t="s">
        <v>3313</v>
      </c>
      <c r="P1829" s="1" t="s">
        <v>5236</v>
      </c>
      <c r="Q1829" s="1">
        <v>1.0</v>
      </c>
      <c r="R1829" s="1">
        <v>0.0</v>
      </c>
      <c r="S1829" s="1">
        <v>0.0</v>
      </c>
      <c r="T1829" s="1">
        <v>0.0</v>
      </c>
      <c r="U1829" s="1">
        <v>0.0</v>
      </c>
      <c r="V1829" s="1">
        <v>0.0</v>
      </c>
      <c r="W1829" s="1">
        <v>0.0</v>
      </c>
      <c r="X1829" s="1">
        <v>0.0</v>
      </c>
      <c r="Y1829" s="1">
        <v>0.0</v>
      </c>
      <c r="Z1829" s="1">
        <v>0.0</v>
      </c>
      <c r="AA1829" s="1">
        <v>0.0</v>
      </c>
      <c r="AB1829" s="1">
        <v>0.0</v>
      </c>
      <c r="AC1829" s="1">
        <v>0.0</v>
      </c>
      <c r="AD1829" s="1">
        <v>0.0</v>
      </c>
      <c r="AE1829" s="1">
        <v>0.0</v>
      </c>
      <c r="AF1829" s="1">
        <v>0.0</v>
      </c>
      <c r="AG1829" s="1">
        <v>0.0</v>
      </c>
      <c r="AH1829" s="1">
        <v>0.0</v>
      </c>
      <c r="AI1829" s="1">
        <v>0.0</v>
      </c>
      <c r="AJ1829" s="1">
        <v>0.0</v>
      </c>
      <c r="AK1829" s="1">
        <v>0.0</v>
      </c>
      <c r="AL1829" s="1">
        <v>0.0</v>
      </c>
      <c r="AM1829" s="1">
        <v>1.0</v>
      </c>
    </row>
    <row r="1830" ht="15.75" hidden="1" customHeight="1">
      <c r="A1830" s="1" t="s">
        <v>333</v>
      </c>
      <c r="B1830" s="1" t="s">
        <v>1954</v>
      </c>
      <c r="C1830" s="5">
        <v>44818.0</v>
      </c>
      <c r="D1830" s="1" t="s">
        <v>870</v>
      </c>
      <c r="E1830" s="1" t="s">
        <v>5237</v>
      </c>
      <c r="F1830" s="1" t="s">
        <v>1639</v>
      </c>
      <c r="G1830" s="1" t="s">
        <v>2721</v>
      </c>
      <c r="H1830" s="3" t="s">
        <v>4347</v>
      </c>
      <c r="I1830" s="1" t="s">
        <v>137</v>
      </c>
      <c r="K1830" s="1" t="s">
        <v>126</v>
      </c>
      <c r="M1830" s="1" t="s">
        <v>60</v>
      </c>
      <c r="N1830" s="1" t="s">
        <v>60</v>
      </c>
      <c r="O1830" s="1" t="s">
        <v>4961</v>
      </c>
      <c r="P1830" s="1" t="s">
        <v>530</v>
      </c>
      <c r="Q1830" s="1">
        <v>1.0</v>
      </c>
      <c r="R1830" s="1">
        <v>1.0</v>
      </c>
      <c r="S1830" s="1">
        <v>0.0</v>
      </c>
      <c r="T1830" s="1">
        <v>0.0</v>
      </c>
      <c r="U1830" s="1">
        <v>0.0</v>
      </c>
      <c r="V1830" s="1">
        <v>0.0</v>
      </c>
      <c r="W1830" s="1">
        <v>0.0</v>
      </c>
      <c r="X1830" s="1">
        <v>0.0</v>
      </c>
      <c r="Y1830" s="1">
        <v>0.0</v>
      </c>
      <c r="Z1830" s="1">
        <v>0.0</v>
      </c>
      <c r="AA1830" s="1">
        <v>0.0</v>
      </c>
      <c r="AB1830" s="1">
        <v>0.0</v>
      </c>
      <c r="AC1830" s="1">
        <v>0.0</v>
      </c>
      <c r="AD1830" s="1">
        <v>0.0</v>
      </c>
      <c r="AE1830" s="1">
        <v>0.0</v>
      </c>
      <c r="AF1830" s="1">
        <v>0.0</v>
      </c>
      <c r="AG1830" s="1">
        <v>0.0</v>
      </c>
      <c r="AH1830" s="1">
        <v>0.0</v>
      </c>
      <c r="AI1830" s="1">
        <v>0.0</v>
      </c>
      <c r="AJ1830" s="1">
        <v>0.0</v>
      </c>
      <c r="AK1830" s="1">
        <v>0.0</v>
      </c>
      <c r="AL1830" s="1">
        <v>0.0</v>
      </c>
      <c r="AM1830" s="1">
        <v>0.0</v>
      </c>
    </row>
    <row r="1831" ht="15.75" hidden="1" customHeight="1">
      <c r="A1831" s="1" t="s">
        <v>368</v>
      </c>
      <c r="B1831" s="1" t="s">
        <v>1954</v>
      </c>
      <c r="C1831" s="5">
        <v>44818.0</v>
      </c>
      <c r="D1831" s="1" t="s">
        <v>870</v>
      </c>
      <c r="E1831" s="1" t="s">
        <v>5238</v>
      </c>
      <c r="F1831" s="1" t="s">
        <v>2244</v>
      </c>
      <c r="G1831" s="1" t="s">
        <v>3653</v>
      </c>
      <c r="H1831" s="3" t="s">
        <v>5239</v>
      </c>
      <c r="I1831" s="1" t="s">
        <v>137</v>
      </c>
      <c r="K1831" s="1" t="s">
        <v>126</v>
      </c>
      <c r="M1831" s="1" t="s">
        <v>60</v>
      </c>
      <c r="N1831" s="1" t="s">
        <v>60</v>
      </c>
      <c r="O1831" s="1" t="s">
        <v>2616</v>
      </c>
      <c r="P1831" s="1" t="s">
        <v>5240</v>
      </c>
      <c r="Q1831" s="1">
        <v>1.0</v>
      </c>
      <c r="R1831" s="1">
        <v>0.0</v>
      </c>
      <c r="S1831" s="1">
        <v>0.0</v>
      </c>
      <c r="T1831" s="1">
        <v>0.0</v>
      </c>
      <c r="U1831" s="1">
        <v>0.0</v>
      </c>
      <c r="V1831" s="1">
        <v>0.0</v>
      </c>
      <c r="W1831" s="1">
        <v>0.0</v>
      </c>
      <c r="X1831" s="1">
        <v>0.0</v>
      </c>
      <c r="Y1831" s="1">
        <v>0.0</v>
      </c>
      <c r="Z1831" s="1">
        <v>0.0</v>
      </c>
      <c r="AA1831" s="1">
        <v>0.0</v>
      </c>
      <c r="AB1831" s="1">
        <v>0.0</v>
      </c>
      <c r="AC1831" s="1">
        <v>0.0</v>
      </c>
      <c r="AD1831" s="1">
        <v>0.0</v>
      </c>
      <c r="AE1831" s="1">
        <v>0.0</v>
      </c>
      <c r="AF1831" s="1">
        <v>0.0</v>
      </c>
      <c r="AG1831" s="1">
        <v>0.0</v>
      </c>
      <c r="AH1831" s="1">
        <v>0.0</v>
      </c>
      <c r="AI1831" s="1">
        <v>0.0</v>
      </c>
      <c r="AJ1831" s="1">
        <v>0.0</v>
      </c>
      <c r="AK1831" s="1">
        <v>0.0</v>
      </c>
      <c r="AL1831" s="1">
        <v>0.0</v>
      </c>
      <c r="AM1831" s="1">
        <v>0.0</v>
      </c>
    </row>
    <row r="1832" ht="15.75" hidden="1" customHeight="1">
      <c r="A1832" s="1" t="s">
        <v>368</v>
      </c>
      <c r="B1832" s="1" t="s">
        <v>1954</v>
      </c>
      <c r="C1832" s="5">
        <v>44818.0</v>
      </c>
      <c r="D1832" s="1" t="s">
        <v>870</v>
      </c>
      <c r="E1832" s="1" t="s">
        <v>5241</v>
      </c>
      <c r="F1832" s="1" t="s">
        <v>192</v>
      </c>
      <c r="G1832" s="1" t="s">
        <v>80</v>
      </c>
      <c r="H1832" s="3" t="s">
        <v>4084</v>
      </c>
      <c r="I1832" s="1" t="s">
        <v>137</v>
      </c>
      <c r="K1832" s="1" t="s">
        <v>126</v>
      </c>
      <c r="M1832" s="1" t="s">
        <v>60</v>
      </c>
      <c r="N1832" s="1" t="s">
        <v>60</v>
      </c>
      <c r="O1832" s="1" t="s">
        <v>3313</v>
      </c>
      <c r="P1832" s="1" t="s">
        <v>5092</v>
      </c>
      <c r="Q1832" s="1">
        <v>1.0</v>
      </c>
      <c r="R1832" s="1">
        <v>0.0</v>
      </c>
      <c r="S1832" s="1">
        <v>0.0</v>
      </c>
      <c r="T1832" s="1">
        <v>0.0</v>
      </c>
      <c r="U1832" s="1">
        <v>0.0</v>
      </c>
      <c r="V1832" s="1">
        <v>0.0</v>
      </c>
      <c r="W1832" s="1">
        <v>0.0</v>
      </c>
      <c r="X1832" s="1">
        <v>0.0</v>
      </c>
      <c r="Y1832" s="1">
        <v>0.0</v>
      </c>
      <c r="Z1832" s="1">
        <v>0.0</v>
      </c>
      <c r="AA1832" s="1">
        <v>0.0</v>
      </c>
      <c r="AB1832" s="1">
        <v>0.0</v>
      </c>
      <c r="AC1832" s="1">
        <v>0.0</v>
      </c>
      <c r="AD1832" s="1">
        <v>0.0</v>
      </c>
      <c r="AE1832" s="1">
        <v>0.0</v>
      </c>
      <c r="AF1832" s="1">
        <v>0.0</v>
      </c>
      <c r="AG1832" s="1">
        <v>0.0</v>
      </c>
      <c r="AH1832" s="1">
        <v>0.0</v>
      </c>
      <c r="AI1832" s="1">
        <v>0.0</v>
      </c>
      <c r="AJ1832" s="1">
        <v>0.0</v>
      </c>
      <c r="AK1832" s="1">
        <v>0.0</v>
      </c>
      <c r="AL1832" s="1">
        <v>0.0</v>
      </c>
      <c r="AM1832" s="1">
        <v>0.0</v>
      </c>
    </row>
    <row r="1833" ht="15.75" hidden="1" customHeight="1">
      <c r="A1833" s="1" t="s">
        <v>341</v>
      </c>
      <c r="B1833" s="1" t="s">
        <v>1954</v>
      </c>
      <c r="C1833" s="5">
        <v>44818.0</v>
      </c>
      <c r="D1833" s="1" t="s">
        <v>870</v>
      </c>
      <c r="E1833" s="1" t="s">
        <v>5242</v>
      </c>
      <c r="F1833" s="1" t="s">
        <v>515</v>
      </c>
      <c r="G1833" s="1" t="s">
        <v>516</v>
      </c>
      <c r="H1833" s="3" t="s">
        <v>5243</v>
      </c>
      <c r="I1833" s="1" t="s">
        <v>88</v>
      </c>
      <c r="K1833" s="1" t="s">
        <v>126</v>
      </c>
      <c r="M1833" s="1" t="s">
        <v>50</v>
      </c>
      <c r="N1833" s="1" t="s">
        <v>60</v>
      </c>
      <c r="O1833" s="1" t="s">
        <v>2616</v>
      </c>
      <c r="P1833" s="1" t="s">
        <v>5244</v>
      </c>
      <c r="Q1833" s="1">
        <v>1.0</v>
      </c>
      <c r="R1833" s="1">
        <v>0.0</v>
      </c>
      <c r="S1833" s="1">
        <v>0.0</v>
      </c>
      <c r="T1833" s="1">
        <v>0.0</v>
      </c>
      <c r="U1833" s="1">
        <v>0.0</v>
      </c>
      <c r="V1833" s="1">
        <v>0.0</v>
      </c>
      <c r="W1833" s="1">
        <v>0.0</v>
      </c>
      <c r="X1833" s="1">
        <v>0.0</v>
      </c>
      <c r="Y1833" s="1">
        <v>0.0</v>
      </c>
      <c r="Z1833" s="1">
        <v>0.0</v>
      </c>
      <c r="AA1833" s="1">
        <v>0.0</v>
      </c>
      <c r="AB1833" s="1">
        <v>0.0</v>
      </c>
      <c r="AC1833" s="1">
        <v>0.0</v>
      </c>
      <c r="AD1833" s="1">
        <v>0.0</v>
      </c>
      <c r="AE1833" s="1">
        <v>0.0</v>
      </c>
      <c r="AF1833" s="1">
        <v>0.0</v>
      </c>
      <c r="AG1833" s="1">
        <v>0.0</v>
      </c>
      <c r="AH1833" s="1">
        <v>0.0</v>
      </c>
      <c r="AI1833" s="1">
        <v>0.0</v>
      </c>
      <c r="AJ1833" s="1">
        <v>0.0</v>
      </c>
      <c r="AK1833" s="1">
        <v>0.0</v>
      </c>
      <c r="AL1833" s="1">
        <v>0.0</v>
      </c>
      <c r="AM1833" s="1">
        <v>0.0</v>
      </c>
    </row>
    <row r="1834" ht="15.75" hidden="1" customHeight="1">
      <c r="A1834" s="1" t="s">
        <v>2730</v>
      </c>
      <c r="B1834" s="1" t="s">
        <v>1954</v>
      </c>
      <c r="C1834" s="5">
        <v>44818.0</v>
      </c>
      <c r="D1834" s="1" t="s">
        <v>41</v>
      </c>
      <c r="E1834" s="1" t="s">
        <v>5245</v>
      </c>
      <c r="F1834" s="1" t="s">
        <v>2922</v>
      </c>
      <c r="G1834" s="1" t="s">
        <v>72</v>
      </c>
      <c r="H1834" s="3" t="s">
        <v>5246</v>
      </c>
      <c r="I1834" s="1" t="s">
        <v>88</v>
      </c>
      <c r="J1834" s="1" t="s">
        <v>88</v>
      </c>
      <c r="K1834" s="1" t="s">
        <v>2814</v>
      </c>
      <c r="M1834" s="1" t="s">
        <v>50</v>
      </c>
      <c r="N1834" s="1" t="s">
        <v>50</v>
      </c>
      <c r="O1834" s="1" t="s">
        <v>2616</v>
      </c>
      <c r="P1834" s="1" t="s">
        <v>5092</v>
      </c>
      <c r="Q1834" s="1">
        <v>0.0</v>
      </c>
      <c r="R1834" s="1">
        <v>0.0</v>
      </c>
      <c r="S1834" s="1">
        <v>0.0</v>
      </c>
      <c r="T1834" s="1">
        <v>0.0</v>
      </c>
      <c r="U1834" s="1">
        <v>0.0</v>
      </c>
      <c r="V1834" s="1">
        <v>0.0</v>
      </c>
      <c r="W1834" s="1">
        <v>0.0</v>
      </c>
      <c r="X1834" s="1">
        <v>0.0</v>
      </c>
      <c r="Y1834" s="1">
        <v>0.0</v>
      </c>
      <c r="Z1834" s="1">
        <v>0.0</v>
      </c>
      <c r="AA1834" s="1">
        <v>0.0</v>
      </c>
      <c r="AB1834" s="1">
        <v>0.0</v>
      </c>
      <c r="AC1834" s="1">
        <v>0.0</v>
      </c>
      <c r="AD1834" s="1">
        <v>0.0</v>
      </c>
      <c r="AE1834" s="1">
        <v>0.0</v>
      </c>
      <c r="AF1834" s="1">
        <v>0.0</v>
      </c>
      <c r="AG1834" s="1">
        <v>0.0</v>
      </c>
      <c r="AH1834" s="1">
        <v>0.0</v>
      </c>
      <c r="AI1834" s="1">
        <v>0.0</v>
      </c>
      <c r="AJ1834" s="1">
        <v>0.0</v>
      </c>
      <c r="AK1834" s="1">
        <v>0.0</v>
      </c>
      <c r="AL1834" s="1">
        <v>0.0</v>
      </c>
      <c r="AM1834" s="1">
        <v>1.0</v>
      </c>
    </row>
    <row r="1835" ht="15.75" hidden="1" customHeight="1">
      <c r="A1835" s="1" t="s">
        <v>341</v>
      </c>
      <c r="B1835" s="1" t="s">
        <v>1954</v>
      </c>
      <c r="C1835" s="5">
        <v>44818.0</v>
      </c>
      <c r="D1835" s="1" t="s">
        <v>41</v>
      </c>
      <c r="E1835" s="1" t="s">
        <v>5247</v>
      </c>
      <c r="F1835" s="1" t="s">
        <v>4729</v>
      </c>
      <c r="G1835" s="1" t="s">
        <v>2788</v>
      </c>
      <c r="H1835" s="3" t="s">
        <v>5248</v>
      </c>
      <c r="I1835" s="1" t="s">
        <v>5249</v>
      </c>
      <c r="J1835" s="2" t="s">
        <v>46</v>
      </c>
      <c r="K1835" s="1" t="s">
        <v>47</v>
      </c>
      <c r="M1835" s="1" t="s">
        <v>60</v>
      </c>
      <c r="N1835" s="1" t="s">
        <v>50</v>
      </c>
      <c r="O1835" s="1" t="s">
        <v>2616</v>
      </c>
      <c r="P1835" s="1" t="s">
        <v>5250</v>
      </c>
      <c r="Q1835" s="1">
        <v>0.0</v>
      </c>
      <c r="R1835" s="1">
        <v>0.0</v>
      </c>
      <c r="S1835" s="1">
        <v>0.0</v>
      </c>
      <c r="T1835" s="1">
        <v>0.0</v>
      </c>
      <c r="U1835" s="1">
        <v>0.0</v>
      </c>
      <c r="V1835" s="1">
        <v>0.0</v>
      </c>
      <c r="W1835" s="1">
        <v>0.0</v>
      </c>
      <c r="X1835" s="1">
        <v>0.0</v>
      </c>
      <c r="Y1835" s="1">
        <v>0.0</v>
      </c>
      <c r="Z1835" s="1">
        <v>0.0</v>
      </c>
      <c r="AA1835" s="1">
        <v>0.0</v>
      </c>
      <c r="AB1835" s="1">
        <v>0.0</v>
      </c>
      <c r="AC1835" s="1">
        <v>0.0</v>
      </c>
      <c r="AD1835" s="1">
        <v>0.0</v>
      </c>
      <c r="AE1835" s="1">
        <v>0.0</v>
      </c>
      <c r="AF1835" s="1">
        <v>0.0</v>
      </c>
      <c r="AG1835" s="1">
        <v>0.0</v>
      </c>
      <c r="AH1835" s="1">
        <v>0.0</v>
      </c>
      <c r="AI1835" s="1">
        <v>0.0</v>
      </c>
      <c r="AJ1835" s="1">
        <v>0.0</v>
      </c>
      <c r="AK1835" s="1">
        <v>0.0</v>
      </c>
      <c r="AL1835" s="1">
        <v>0.0</v>
      </c>
      <c r="AM1835" s="1">
        <v>1.0</v>
      </c>
    </row>
    <row r="1836" ht="15.75" hidden="1" customHeight="1">
      <c r="A1836" s="1" t="s">
        <v>333</v>
      </c>
      <c r="B1836" s="1" t="s">
        <v>1954</v>
      </c>
      <c r="C1836" s="5">
        <v>44818.0</v>
      </c>
      <c r="D1836" s="1" t="s">
        <v>41</v>
      </c>
      <c r="E1836" s="1" t="s">
        <v>5251</v>
      </c>
      <c r="F1836" s="1" t="s">
        <v>144</v>
      </c>
      <c r="G1836" s="1" t="s">
        <v>80</v>
      </c>
      <c r="H1836" s="3" t="s">
        <v>5252</v>
      </c>
      <c r="I1836" s="1" t="s">
        <v>65</v>
      </c>
      <c r="J1836" s="1" t="s">
        <v>65</v>
      </c>
      <c r="K1836" s="1" t="s">
        <v>265</v>
      </c>
      <c r="M1836" s="1" t="s">
        <v>60</v>
      </c>
      <c r="N1836" s="1" t="s">
        <v>60</v>
      </c>
      <c r="O1836" s="1" t="s">
        <v>68</v>
      </c>
      <c r="P1836" s="1" t="s">
        <v>5253</v>
      </c>
      <c r="Q1836" s="1">
        <v>0.0</v>
      </c>
      <c r="R1836" s="1">
        <v>0.0</v>
      </c>
      <c r="S1836" s="1">
        <v>0.0</v>
      </c>
      <c r="T1836" s="1">
        <v>0.0</v>
      </c>
      <c r="U1836" s="1">
        <v>0.0</v>
      </c>
      <c r="V1836" s="1">
        <v>0.0</v>
      </c>
      <c r="W1836" s="1">
        <v>0.0</v>
      </c>
      <c r="X1836" s="1">
        <v>0.0</v>
      </c>
      <c r="Y1836" s="1">
        <v>0.0</v>
      </c>
      <c r="Z1836" s="1">
        <v>0.0</v>
      </c>
      <c r="AA1836" s="1">
        <v>0.0</v>
      </c>
      <c r="AB1836" s="1">
        <v>0.0</v>
      </c>
      <c r="AC1836" s="1">
        <v>0.0</v>
      </c>
      <c r="AD1836" s="1">
        <v>0.0</v>
      </c>
      <c r="AE1836" s="1">
        <v>0.0</v>
      </c>
      <c r="AF1836" s="1">
        <v>0.0</v>
      </c>
      <c r="AG1836" s="1">
        <v>0.0</v>
      </c>
      <c r="AH1836" s="1">
        <v>1.0</v>
      </c>
      <c r="AI1836" s="1">
        <v>0.0</v>
      </c>
      <c r="AJ1836" s="1">
        <v>0.0</v>
      </c>
      <c r="AK1836" s="1">
        <v>0.0</v>
      </c>
      <c r="AL1836" s="1">
        <v>0.0</v>
      </c>
      <c r="AM1836" s="1">
        <v>0.0</v>
      </c>
    </row>
    <row r="1837" ht="15.75" hidden="1" customHeight="1">
      <c r="A1837" s="1" t="s">
        <v>2730</v>
      </c>
      <c r="B1837" s="1" t="s">
        <v>1954</v>
      </c>
      <c r="C1837" s="5">
        <v>44818.0</v>
      </c>
      <c r="D1837" s="1" t="s">
        <v>41</v>
      </c>
      <c r="E1837" s="1" t="s">
        <v>5254</v>
      </c>
      <c r="F1837" s="1" t="s">
        <v>4729</v>
      </c>
      <c r="G1837" s="1" t="s">
        <v>2788</v>
      </c>
      <c r="H1837" s="3" t="s">
        <v>5255</v>
      </c>
      <c r="I1837" s="1" t="s">
        <v>88</v>
      </c>
      <c r="J1837" s="1" t="s">
        <v>88</v>
      </c>
      <c r="K1837" s="1" t="s">
        <v>105</v>
      </c>
      <c r="M1837" s="1" t="s">
        <v>50</v>
      </c>
      <c r="N1837" s="1" t="s">
        <v>60</v>
      </c>
      <c r="O1837" s="1" t="s">
        <v>278</v>
      </c>
      <c r="P1837" s="1" t="s">
        <v>5256</v>
      </c>
      <c r="Q1837" s="1">
        <v>0.0</v>
      </c>
      <c r="R1837" s="1">
        <v>0.0</v>
      </c>
      <c r="S1837" s="1">
        <v>0.0</v>
      </c>
      <c r="T1837" s="1">
        <v>0.0</v>
      </c>
      <c r="U1837" s="1">
        <v>0.0</v>
      </c>
      <c r="V1837" s="1">
        <v>0.0</v>
      </c>
      <c r="W1837" s="1">
        <v>0.0</v>
      </c>
      <c r="X1837" s="1">
        <v>0.0</v>
      </c>
      <c r="Y1837" s="1">
        <v>0.0</v>
      </c>
      <c r="Z1837" s="1">
        <v>0.0</v>
      </c>
      <c r="AA1837" s="1">
        <v>0.0</v>
      </c>
      <c r="AB1837" s="1">
        <v>0.0</v>
      </c>
      <c r="AC1837" s="1">
        <v>0.0</v>
      </c>
      <c r="AD1837" s="1">
        <v>0.0</v>
      </c>
      <c r="AE1837" s="1">
        <v>0.0</v>
      </c>
      <c r="AF1837" s="1">
        <v>0.0</v>
      </c>
      <c r="AG1837" s="1">
        <v>1.0</v>
      </c>
      <c r="AH1837" s="1">
        <v>0.0</v>
      </c>
      <c r="AI1837" s="1">
        <v>0.0</v>
      </c>
      <c r="AJ1837" s="1">
        <v>0.0</v>
      </c>
      <c r="AK1837" s="1">
        <v>0.0</v>
      </c>
      <c r="AL1837" s="1">
        <v>0.0</v>
      </c>
      <c r="AM1837" s="1">
        <v>0.0</v>
      </c>
    </row>
    <row r="1838" ht="15.75" hidden="1" customHeight="1">
      <c r="A1838" s="1" t="s">
        <v>333</v>
      </c>
      <c r="B1838" s="1" t="s">
        <v>1954</v>
      </c>
      <c r="C1838" s="5">
        <v>44818.0</v>
      </c>
      <c r="D1838" s="1" t="s">
        <v>41</v>
      </c>
      <c r="E1838" s="1" t="s">
        <v>5257</v>
      </c>
      <c r="F1838" s="1" t="s">
        <v>3230</v>
      </c>
      <c r="G1838" s="1" t="s">
        <v>2721</v>
      </c>
      <c r="H1838" s="3" t="s">
        <v>5258</v>
      </c>
      <c r="I1838" s="1" t="s">
        <v>137</v>
      </c>
      <c r="J1838" s="1" t="s">
        <v>137</v>
      </c>
      <c r="K1838" s="1" t="s">
        <v>126</v>
      </c>
      <c r="M1838" s="1" t="s">
        <v>50</v>
      </c>
      <c r="N1838" s="1" t="s">
        <v>60</v>
      </c>
      <c r="O1838" s="1" t="s">
        <v>5259</v>
      </c>
      <c r="P1838" s="1" t="s">
        <v>5260</v>
      </c>
      <c r="Q1838" s="1">
        <v>1.0</v>
      </c>
      <c r="R1838" s="1">
        <v>0.0</v>
      </c>
      <c r="S1838" s="1">
        <v>0.0</v>
      </c>
      <c r="T1838" s="1">
        <v>0.0</v>
      </c>
      <c r="U1838" s="1">
        <v>0.0</v>
      </c>
      <c r="V1838" s="1">
        <v>0.0</v>
      </c>
      <c r="W1838" s="1">
        <v>0.0</v>
      </c>
      <c r="X1838" s="1">
        <v>0.0</v>
      </c>
      <c r="Y1838" s="1">
        <v>0.0</v>
      </c>
      <c r="Z1838" s="1">
        <v>0.0</v>
      </c>
      <c r="AA1838" s="1">
        <v>0.0</v>
      </c>
      <c r="AB1838" s="1">
        <v>0.0</v>
      </c>
      <c r="AC1838" s="1">
        <v>0.0</v>
      </c>
      <c r="AD1838" s="1">
        <v>0.0</v>
      </c>
      <c r="AE1838" s="1">
        <v>0.0</v>
      </c>
      <c r="AF1838" s="1">
        <v>0.0</v>
      </c>
      <c r="AG1838" s="1">
        <v>0.0</v>
      </c>
      <c r="AH1838" s="1">
        <v>0.0</v>
      </c>
      <c r="AI1838" s="1">
        <v>0.0</v>
      </c>
      <c r="AJ1838" s="1">
        <v>0.0</v>
      </c>
      <c r="AK1838" s="1">
        <v>0.0</v>
      </c>
      <c r="AL1838" s="1">
        <v>0.0</v>
      </c>
      <c r="AM1838" s="1">
        <v>0.0</v>
      </c>
    </row>
    <row r="1839" ht="15.75" hidden="1" customHeight="1">
      <c r="A1839" s="1" t="s">
        <v>368</v>
      </c>
      <c r="B1839" s="1" t="s">
        <v>1954</v>
      </c>
      <c r="C1839" s="5">
        <v>44818.0</v>
      </c>
      <c r="D1839" s="1" t="s">
        <v>41</v>
      </c>
      <c r="E1839" s="1" t="s">
        <v>5261</v>
      </c>
      <c r="F1839" s="1" t="s">
        <v>2311</v>
      </c>
      <c r="G1839" s="1" t="s">
        <v>2788</v>
      </c>
      <c r="H1839" s="3" t="s">
        <v>5262</v>
      </c>
      <c r="I1839" s="1" t="s">
        <v>137</v>
      </c>
      <c r="J1839" s="1" t="s">
        <v>137</v>
      </c>
      <c r="K1839" s="1" t="s">
        <v>154</v>
      </c>
      <c r="M1839" s="1" t="s">
        <v>50</v>
      </c>
      <c r="N1839" s="1" t="s">
        <v>60</v>
      </c>
      <c r="O1839" s="1" t="s">
        <v>278</v>
      </c>
      <c r="P1839" s="1" t="s">
        <v>5263</v>
      </c>
      <c r="Q1839" s="1">
        <v>0.0</v>
      </c>
      <c r="R1839" s="1">
        <v>0.0</v>
      </c>
      <c r="S1839" s="1">
        <v>0.0</v>
      </c>
      <c r="T1839" s="1">
        <v>0.0</v>
      </c>
      <c r="U1839" s="1">
        <v>0.0</v>
      </c>
      <c r="V1839" s="1">
        <v>0.0</v>
      </c>
      <c r="W1839" s="1">
        <v>0.0</v>
      </c>
      <c r="X1839" s="1">
        <v>0.0</v>
      </c>
      <c r="Y1839" s="1">
        <v>0.0</v>
      </c>
      <c r="Z1839" s="1">
        <v>0.0</v>
      </c>
      <c r="AA1839" s="1">
        <v>0.0</v>
      </c>
      <c r="AB1839" s="1">
        <v>0.0</v>
      </c>
      <c r="AC1839" s="1">
        <v>0.0</v>
      </c>
      <c r="AD1839" s="1">
        <v>0.0</v>
      </c>
      <c r="AE1839" s="1">
        <v>0.0</v>
      </c>
      <c r="AF1839" s="1">
        <v>0.0</v>
      </c>
      <c r="AG1839" s="1">
        <v>0.0</v>
      </c>
      <c r="AH1839" s="1">
        <v>0.0</v>
      </c>
      <c r="AI1839" s="1">
        <v>0.0</v>
      </c>
      <c r="AJ1839" s="1">
        <v>0.0</v>
      </c>
      <c r="AK1839" s="1">
        <v>0.0</v>
      </c>
      <c r="AL1839" s="1">
        <v>0.0</v>
      </c>
      <c r="AM1839" s="1">
        <v>1.0</v>
      </c>
    </row>
    <row r="1840" ht="15.75" hidden="1" customHeight="1">
      <c r="A1840" s="1" t="s">
        <v>320</v>
      </c>
      <c r="B1840" s="1" t="s">
        <v>1954</v>
      </c>
      <c r="C1840" s="5">
        <v>44818.0</v>
      </c>
      <c r="D1840" s="1" t="s">
        <v>41</v>
      </c>
      <c r="E1840" s="1" t="s">
        <v>5264</v>
      </c>
      <c r="F1840" s="1" t="s">
        <v>3230</v>
      </c>
      <c r="G1840" s="1" t="s">
        <v>2788</v>
      </c>
      <c r="H1840" s="3" t="s">
        <v>5265</v>
      </c>
      <c r="I1840" s="1" t="s">
        <v>852</v>
      </c>
      <c r="J1840" s="2" t="s">
        <v>46</v>
      </c>
      <c r="K1840" s="1" t="s">
        <v>126</v>
      </c>
      <c r="M1840" s="1" t="s">
        <v>50</v>
      </c>
      <c r="N1840" s="1" t="s">
        <v>50</v>
      </c>
      <c r="O1840" s="1" t="s">
        <v>159</v>
      </c>
      <c r="P1840" s="1" t="s">
        <v>52</v>
      </c>
      <c r="Q1840" s="1">
        <v>1.0</v>
      </c>
      <c r="R1840" s="1">
        <v>0.0</v>
      </c>
      <c r="S1840" s="1">
        <v>0.0</v>
      </c>
      <c r="T1840" s="1">
        <v>0.0</v>
      </c>
      <c r="U1840" s="1">
        <v>0.0</v>
      </c>
      <c r="V1840" s="1">
        <v>0.0</v>
      </c>
      <c r="W1840" s="1">
        <v>0.0</v>
      </c>
      <c r="X1840" s="1">
        <v>0.0</v>
      </c>
      <c r="Y1840" s="1">
        <v>0.0</v>
      </c>
      <c r="Z1840" s="1">
        <v>0.0</v>
      </c>
      <c r="AA1840" s="1">
        <v>0.0</v>
      </c>
      <c r="AB1840" s="1">
        <v>0.0</v>
      </c>
      <c r="AC1840" s="1">
        <v>0.0</v>
      </c>
      <c r="AD1840" s="1">
        <v>0.0</v>
      </c>
      <c r="AE1840" s="1">
        <v>0.0</v>
      </c>
      <c r="AF1840" s="1">
        <v>0.0</v>
      </c>
      <c r="AG1840" s="1">
        <v>0.0</v>
      </c>
      <c r="AH1840" s="1">
        <v>0.0</v>
      </c>
      <c r="AI1840" s="1">
        <v>0.0</v>
      </c>
      <c r="AJ1840" s="1">
        <v>0.0</v>
      </c>
      <c r="AK1840" s="1">
        <v>0.0</v>
      </c>
      <c r="AL1840" s="1">
        <v>0.0</v>
      </c>
      <c r="AM1840" s="1">
        <v>0.0</v>
      </c>
    </row>
    <row r="1841" ht="15.75" hidden="1" customHeight="1">
      <c r="A1841" s="1" t="s">
        <v>2730</v>
      </c>
      <c r="B1841" s="1" t="s">
        <v>1954</v>
      </c>
      <c r="C1841" s="5">
        <v>44818.0</v>
      </c>
      <c r="D1841" s="1" t="s">
        <v>41</v>
      </c>
      <c r="E1841" s="1" t="s">
        <v>5266</v>
      </c>
      <c r="F1841" s="1" t="s">
        <v>79</v>
      </c>
      <c r="G1841" s="1" t="s">
        <v>80</v>
      </c>
      <c r="H1841" s="3" t="s">
        <v>5267</v>
      </c>
      <c r="I1841" s="1" t="s">
        <v>5268</v>
      </c>
      <c r="J1841" s="2" t="s">
        <v>46</v>
      </c>
      <c r="K1841" s="1" t="s">
        <v>2963</v>
      </c>
      <c r="M1841" s="1" t="s">
        <v>50</v>
      </c>
      <c r="N1841" s="1" t="s">
        <v>50</v>
      </c>
      <c r="O1841" s="1" t="s">
        <v>2616</v>
      </c>
      <c r="P1841" s="1" t="s">
        <v>52</v>
      </c>
      <c r="Q1841" s="1">
        <v>0.0</v>
      </c>
      <c r="R1841" s="1">
        <v>0.0</v>
      </c>
      <c r="S1841" s="1">
        <v>0.0</v>
      </c>
      <c r="T1841" s="1">
        <v>0.0</v>
      </c>
      <c r="U1841" s="1">
        <v>0.0</v>
      </c>
      <c r="V1841" s="1">
        <v>0.0</v>
      </c>
      <c r="W1841" s="1">
        <v>0.0</v>
      </c>
      <c r="X1841" s="1">
        <v>0.0</v>
      </c>
      <c r="Y1841" s="1">
        <v>0.0</v>
      </c>
      <c r="Z1841" s="1">
        <v>0.0</v>
      </c>
      <c r="AA1841" s="1">
        <v>0.0</v>
      </c>
      <c r="AB1841" s="1">
        <v>0.0</v>
      </c>
      <c r="AC1841" s="1">
        <v>0.0</v>
      </c>
      <c r="AD1841" s="1">
        <v>0.0</v>
      </c>
      <c r="AE1841" s="1">
        <v>0.0</v>
      </c>
      <c r="AF1841" s="1">
        <v>0.0</v>
      </c>
      <c r="AG1841" s="1">
        <v>0.0</v>
      </c>
      <c r="AH1841" s="1">
        <v>0.0</v>
      </c>
      <c r="AI1841" s="1">
        <v>0.0</v>
      </c>
      <c r="AJ1841" s="1">
        <v>0.0</v>
      </c>
      <c r="AK1841" s="1">
        <v>0.0</v>
      </c>
      <c r="AL1841" s="1">
        <v>0.0</v>
      </c>
      <c r="AM1841" s="1">
        <v>1.0</v>
      </c>
    </row>
    <row r="1842" ht="15.75" customHeight="1">
      <c r="A1842" s="1" t="s">
        <v>2730</v>
      </c>
      <c r="B1842" s="1" t="s">
        <v>1954</v>
      </c>
      <c r="C1842" s="5">
        <v>44818.0</v>
      </c>
      <c r="D1842" s="1" t="s">
        <v>41</v>
      </c>
      <c r="E1842" s="1" t="s">
        <v>5269</v>
      </c>
      <c r="F1842" s="1" t="s">
        <v>1639</v>
      </c>
      <c r="G1842" s="1" t="s">
        <v>2721</v>
      </c>
      <c r="H1842" s="3" t="s">
        <v>5200</v>
      </c>
      <c r="I1842" s="1" t="s">
        <v>398</v>
      </c>
      <c r="J1842" s="1" t="s">
        <v>398</v>
      </c>
      <c r="K1842" s="1" t="s">
        <v>52</v>
      </c>
      <c r="M1842" s="1" t="s">
        <v>52</v>
      </c>
      <c r="N1842" s="1" t="s">
        <v>52</v>
      </c>
      <c r="O1842" s="1" t="s">
        <v>52</v>
      </c>
      <c r="P1842" s="1" t="s">
        <v>52</v>
      </c>
      <c r="Q1842" s="1">
        <v>0.0</v>
      </c>
      <c r="R1842" s="1">
        <v>0.0</v>
      </c>
      <c r="S1842" s="1">
        <v>0.0</v>
      </c>
      <c r="T1842" s="1">
        <v>0.0</v>
      </c>
      <c r="U1842" s="1">
        <v>0.0</v>
      </c>
      <c r="V1842" s="1">
        <v>0.0</v>
      </c>
      <c r="W1842" s="1">
        <v>0.0</v>
      </c>
      <c r="X1842" s="1">
        <v>0.0</v>
      </c>
      <c r="Y1842" s="1">
        <v>0.0</v>
      </c>
      <c r="Z1842" s="1">
        <v>0.0</v>
      </c>
      <c r="AA1842" s="1">
        <v>0.0</v>
      </c>
      <c r="AB1842" s="1">
        <v>0.0</v>
      </c>
      <c r="AC1842" s="1">
        <v>0.0</v>
      </c>
      <c r="AD1842" s="1">
        <v>0.0</v>
      </c>
      <c r="AE1842" s="1">
        <v>0.0</v>
      </c>
      <c r="AF1842" s="1">
        <v>0.0</v>
      </c>
      <c r="AG1842" s="1">
        <v>0.0</v>
      </c>
      <c r="AH1842" s="1">
        <v>1.0</v>
      </c>
      <c r="AI1842" s="1">
        <v>0.0</v>
      </c>
      <c r="AJ1842" s="1">
        <v>0.0</v>
      </c>
      <c r="AK1842" s="1">
        <v>1.0</v>
      </c>
      <c r="AL1842" s="1">
        <v>0.0</v>
      </c>
      <c r="AM1842" s="1">
        <v>0.0</v>
      </c>
    </row>
    <row r="1843" ht="15.75" customHeight="1">
      <c r="A1843" s="1" t="s">
        <v>2730</v>
      </c>
      <c r="B1843" s="1" t="s">
        <v>1954</v>
      </c>
      <c r="C1843" s="5">
        <v>44818.0</v>
      </c>
      <c r="D1843" s="1" t="s">
        <v>41</v>
      </c>
      <c r="E1843" s="1" t="s">
        <v>5270</v>
      </c>
      <c r="F1843" s="1" t="s">
        <v>515</v>
      </c>
      <c r="G1843" s="1" t="s">
        <v>516</v>
      </c>
      <c r="H1843" s="3" t="s">
        <v>5271</v>
      </c>
      <c r="I1843" s="1" t="s">
        <v>398</v>
      </c>
      <c r="J1843" s="1" t="s">
        <v>398</v>
      </c>
      <c r="K1843" s="1" t="s">
        <v>52</v>
      </c>
      <c r="M1843" s="1" t="s">
        <v>52</v>
      </c>
      <c r="N1843" s="1" t="s">
        <v>52</v>
      </c>
      <c r="O1843" s="1" t="s">
        <v>52</v>
      </c>
      <c r="P1843" s="1" t="s">
        <v>52</v>
      </c>
      <c r="Q1843" s="1">
        <v>0.0</v>
      </c>
      <c r="R1843" s="1">
        <v>0.0</v>
      </c>
      <c r="S1843" s="1">
        <v>0.0</v>
      </c>
      <c r="T1843" s="1">
        <v>0.0</v>
      </c>
      <c r="U1843" s="1">
        <v>0.0</v>
      </c>
      <c r="V1843" s="1">
        <v>0.0</v>
      </c>
      <c r="W1843" s="1">
        <v>0.0</v>
      </c>
      <c r="X1843" s="1">
        <v>0.0</v>
      </c>
      <c r="Y1843" s="1">
        <v>0.0</v>
      </c>
      <c r="Z1843" s="1">
        <v>0.0</v>
      </c>
      <c r="AA1843" s="1">
        <v>0.0</v>
      </c>
      <c r="AB1843" s="1">
        <v>0.0</v>
      </c>
      <c r="AC1843" s="1">
        <v>0.0</v>
      </c>
      <c r="AD1843" s="1">
        <v>0.0</v>
      </c>
      <c r="AE1843" s="1">
        <v>0.0</v>
      </c>
      <c r="AF1843" s="1">
        <v>0.0</v>
      </c>
      <c r="AG1843" s="1">
        <v>0.0</v>
      </c>
      <c r="AH1843" s="1">
        <v>0.0</v>
      </c>
      <c r="AI1843" s="1">
        <v>0.0</v>
      </c>
      <c r="AJ1843" s="1">
        <v>0.0</v>
      </c>
      <c r="AK1843" s="1">
        <v>0.0</v>
      </c>
      <c r="AL1843" s="1">
        <v>0.0</v>
      </c>
      <c r="AM1843" s="1">
        <v>1.0</v>
      </c>
    </row>
    <row r="1844" ht="15.75" hidden="1" customHeight="1">
      <c r="A1844" s="1" t="s">
        <v>2730</v>
      </c>
      <c r="B1844" s="1" t="s">
        <v>1954</v>
      </c>
      <c r="C1844" s="5">
        <v>44825.0</v>
      </c>
      <c r="D1844" s="1" t="s">
        <v>870</v>
      </c>
      <c r="E1844" s="1" t="s">
        <v>5272</v>
      </c>
      <c r="F1844" s="1" t="s">
        <v>785</v>
      </c>
      <c r="G1844" s="1" t="s">
        <v>80</v>
      </c>
      <c r="H1844" s="3" t="s">
        <v>4162</v>
      </c>
      <c r="I1844" s="1" t="s">
        <v>88</v>
      </c>
      <c r="K1844" s="1" t="s">
        <v>126</v>
      </c>
      <c r="M1844" s="1" t="s">
        <v>50</v>
      </c>
      <c r="N1844" s="1" t="s">
        <v>50</v>
      </c>
      <c r="O1844" s="1" t="s">
        <v>2616</v>
      </c>
      <c r="P1844" s="1" t="s">
        <v>5273</v>
      </c>
      <c r="Q1844" s="1">
        <v>1.0</v>
      </c>
      <c r="R1844" s="1">
        <v>0.0</v>
      </c>
      <c r="S1844" s="1">
        <v>0.0</v>
      </c>
      <c r="T1844" s="1">
        <v>0.0</v>
      </c>
      <c r="U1844" s="1">
        <v>0.0</v>
      </c>
      <c r="V1844" s="1">
        <v>0.0</v>
      </c>
      <c r="W1844" s="1">
        <v>0.0</v>
      </c>
      <c r="X1844" s="1">
        <v>0.0</v>
      </c>
      <c r="Y1844" s="1">
        <v>0.0</v>
      </c>
      <c r="Z1844" s="1">
        <v>0.0</v>
      </c>
      <c r="AA1844" s="1">
        <v>0.0</v>
      </c>
      <c r="AB1844" s="1">
        <v>0.0</v>
      </c>
      <c r="AC1844" s="1">
        <v>0.0</v>
      </c>
      <c r="AD1844" s="1">
        <v>0.0</v>
      </c>
      <c r="AE1844" s="1">
        <v>0.0</v>
      </c>
      <c r="AF1844" s="1">
        <v>0.0</v>
      </c>
      <c r="AG1844" s="1">
        <v>0.0</v>
      </c>
      <c r="AH1844" s="1">
        <v>0.0</v>
      </c>
      <c r="AI1844" s="1">
        <v>0.0</v>
      </c>
      <c r="AJ1844" s="1">
        <v>0.0</v>
      </c>
      <c r="AK1844" s="1">
        <v>0.0</v>
      </c>
      <c r="AL1844" s="1">
        <v>0.0</v>
      </c>
      <c r="AM1844" s="1">
        <v>0.0</v>
      </c>
    </row>
    <row r="1845" ht="15.75" hidden="1" customHeight="1">
      <c r="A1845" s="1" t="s">
        <v>333</v>
      </c>
      <c r="B1845" s="1" t="s">
        <v>1954</v>
      </c>
      <c r="C1845" s="5">
        <v>44825.0</v>
      </c>
      <c r="D1845" s="1" t="s">
        <v>870</v>
      </c>
      <c r="E1845" s="1" t="s">
        <v>5274</v>
      </c>
      <c r="F1845" s="1" t="s">
        <v>2244</v>
      </c>
      <c r="G1845" s="1" t="s">
        <v>3653</v>
      </c>
      <c r="H1845" s="3" t="s">
        <v>4382</v>
      </c>
      <c r="I1845" s="1" t="s">
        <v>88</v>
      </c>
      <c r="K1845" s="1" t="s">
        <v>126</v>
      </c>
      <c r="M1845" s="1" t="s">
        <v>50</v>
      </c>
      <c r="N1845" s="1" t="s">
        <v>50</v>
      </c>
      <c r="O1845" s="1" t="s">
        <v>899</v>
      </c>
      <c r="P1845" s="1" t="s">
        <v>530</v>
      </c>
      <c r="Q1845" s="1">
        <v>1.0</v>
      </c>
      <c r="R1845" s="1">
        <v>0.0</v>
      </c>
      <c r="S1845" s="1">
        <v>0.0</v>
      </c>
      <c r="T1845" s="1">
        <v>0.0</v>
      </c>
      <c r="U1845" s="1">
        <v>0.0</v>
      </c>
      <c r="V1845" s="1">
        <v>0.0</v>
      </c>
      <c r="W1845" s="1">
        <v>0.0</v>
      </c>
      <c r="X1845" s="1">
        <v>0.0</v>
      </c>
      <c r="Y1845" s="1">
        <v>0.0</v>
      </c>
      <c r="Z1845" s="1">
        <v>0.0</v>
      </c>
      <c r="AA1845" s="1">
        <v>0.0</v>
      </c>
      <c r="AB1845" s="1">
        <v>0.0</v>
      </c>
      <c r="AC1845" s="1">
        <v>0.0</v>
      </c>
      <c r="AD1845" s="1">
        <v>0.0</v>
      </c>
      <c r="AE1845" s="1">
        <v>0.0</v>
      </c>
      <c r="AF1845" s="1">
        <v>0.0</v>
      </c>
      <c r="AG1845" s="1">
        <v>0.0</v>
      </c>
      <c r="AH1845" s="1">
        <v>0.0</v>
      </c>
      <c r="AI1845" s="1">
        <v>0.0</v>
      </c>
      <c r="AJ1845" s="1">
        <v>0.0</v>
      </c>
      <c r="AK1845" s="1">
        <v>0.0</v>
      </c>
      <c r="AL1845" s="1">
        <v>0.0</v>
      </c>
      <c r="AM1845" s="1">
        <v>0.0</v>
      </c>
    </row>
    <row r="1846" ht="15.75" hidden="1" customHeight="1">
      <c r="A1846" s="1" t="s">
        <v>333</v>
      </c>
      <c r="B1846" s="1" t="s">
        <v>1954</v>
      </c>
      <c r="C1846" s="5">
        <v>44825.0</v>
      </c>
      <c r="D1846" s="1" t="s">
        <v>870</v>
      </c>
      <c r="E1846" s="1" t="s">
        <v>5275</v>
      </c>
      <c r="F1846" s="1" t="s">
        <v>217</v>
      </c>
      <c r="G1846" s="1" t="s">
        <v>80</v>
      </c>
      <c r="H1846" s="3" t="s">
        <v>4563</v>
      </c>
      <c r="I1846" s="1" t="s">
        <v>137</v>
      </c>
      <c r="K1846" s="1" t="s">
        <v>126</v>
      </c>
      <c r="M1846" s="1" t="s">
        <v>50</v>
      </c>
      <c r="N1846" s="1" t="s">
        <v>60</v>
      </c>
      <c r="O1846" s="1" t="s">
        <v>278</v>
      </c>
      <c r="P1846" s="1" t="s">
        <v>5276</v>
      </c>
      <c r="Q1846" s="1">
        <v>1.0</v>
      </c>
      <c r="R1846" s="1">
        <v>0.0</v>
      </c>
      <c r="S1846" s="1">
        <v>0.0</v>
      </c>
      <c r="T1846" s="1">
        <v>0.0</v>
      </c>
      <c r="U1846" s="1">
        <v>0.0</v>
      </c>
      <c r="V1846" s="1">
        <v>0.0</v>
      </c>
      <c r="W1846" s="1">
        <v>0.0</v>
      </c>
      <c r="X1846" s="1">
        <v>0.0</v>
      </c>
      <c r="Y1846" s="1">
        <v>0.0</v>
      </c>
      <c r="Z1846" s="1">
        <v>0.0</v>
      </c>
      <c r="AA1846" s="1">
        <v>0.0</v>
      </c>
      <c r="AB1846" s="1">
        <v>0.0</v>
      </c>
      <c r="AC1846" s="1">
        <v>0.0</v>
      </c>
      <c r="AD1846" s="1">
        <v>0.0</v>
      </c>
      <c r="AE1846" s="1">
        <v>0.0</v>
      </c>
      <c r="AF1846" s="1">
        <v>0.0</v>
      </c>
      <c r="AG1846" s="1">
        <v>0.0</v>
      </c>
      <c r="AH1846" s="1">
        <v>0.0</v>
      </c>
      <c r="AI1846" s="1">
        <v>0.0</v>
      </c>
      <c r="AJ1846" s="1">
        <v>0.0</v>
      </c>
      <c r="AK1846" s="1">
        <v>0.0</v>
      </c>
      <c r="AL1846" s="1">
        <v>0.0</v>
      </c>
      <c r="AM1846" s="1">
        <v>0.0</v>
      </c>
    </row>
    <row r="1847" ht="15.75" hidden="1" customHeight="1">
      <c r="A1847" s="1" t="s">
        <v>368</v>
      </c>
      <c r="B1847" s="1" t="s">
        <v>1954</v>
      </c>
      <c r="C1847" s="5">
        <v>44825.0</v>
      </c>
      <c r="D1847" s="1" t="s">
        <v>870</v>
      </c>
      <c r="E1847" s="1" t="s">
        <v>5277</v>
      </c>
      <c r="F1847" s="1" t="s">
        <v>515</v>
      </c>
      <c r="G1847" s="1" t="s">
        <v>516</v>
      </c>
      <c r="H1847" s="3" t="s">
        <v>4481</v>
      </c>
      <c r="I1847" s="1" t="s">
        <v>862</v>
      </c>
      <c r="K1847" s="1" t="s">
        <v>126</v>
      </c>
      <c r="M1847" s="1" t="s">
        <v>50</v>
      </c>
      <c r="N1847" s="1" t="s">
        <v>50</v>
      </c>
      <c r="O1847" s="1" t="s">
        <v>899</v>
      </c>
      <c r="P1847" s="1" t="s">
        <v>5278</v>
      </c>
      <c r="Q1847" s="1">
        <v>1.0</v>
      </c>
      <c r="R1847" s="1">
        <v>1.0</v>
      </c>
      <c r="S1847" s="1">
        <v>0.0</v>
      </c>
      <c r="T1847" s="1">
        <v>0.0</v>
      </c>
      <c r="U1847" s="1">
        <v>0.0</v>
      </c>
      <c r="V1847" s="1">
        <v>0.0</v>
      </c>
      <c r="W1847" s="1">
        <v>0.0</v>
      </c>
      <c r="X1847" s="1">
        <v>0.0</v>
      </c>
      <c r="Y1847" s="1">
        <v>0.0</v>
      </c>
      <c r="Z1847" s="1">
        <v>0.0</v>
      </c>
      <c r="AA1847" s="1">
        <v>0.0</v>
      </c>
      <c r="AB1847" s="1">
        <v>0.0</v>
      </c>
      <c r="AC1847" s="1">
        <v>0.0</v>
      </c>
      <c r="AD1847" s="1">
        <v>0.0</v>
      </c>
      <c r="AE1847" s="1">
        <v>0.0</v>
      </c>
      <c r="AF1847" s="1">
        <v>0.0</v>
      </c>
      <c r="AG1847" s="1">
        <v>0.0</v>
      </c>
      <c r="AH1847" s="1">
        <v>0.0</v>
      </c>
      <c r="AI1847" s="1">
        <v>0.0</v>
      </c>
      <c r="AJ1847" s="1">
        <v>0.0</v>
      </c>
      <c r="AK1847" s="1">
        <v>0.0</v>
      </c>
      <c r="AL1847" s="1">
        <v>0.0</v>
      </c>
      <c r="AM1847" s="1">
        <v>0.0</v>
      </c>
    </row>
    <row r="1848" ht="15.75" hidden="1" customHeight="1">
      <c r="A1848" s="1" t="s">
        <v>333</v>
      </c>
      <c r="B1848" s="1" t="s">
        <v>1954</v>
      </c>
      <c r="C1848" s="5">
        <v>44825.0</v>
      </c>
      <c r="D1848" s="1" t="s">
        <v>870</v>
      </c>
      <c r="E1848" s="1" t="s">
        <v>5279</v>
      </c>
      <c r="F1848" s="1" t="s">
        <v>2439</v>
      </c>
      <c r="G1848" s="1" t="s">
        <v>2721</v>
      </c>
      <c r="H1848" s="3" t="s">
        <v>4602</v>
      </c>
      <c r="I1848" s="1" t="s">
        <v>88</v>
      </c>
      <c r="K1848" s="1" t="s">
        <v>126</v>
      </c>
      <c r="M1848" s="1" t="s">
        <v>50</v>
      </c>
      <c r="N1848" s="1" t="s">
        <v>50</v>
      </c>
      <c r="O1848" s="1" t="s">
        <v>278</v>
      </c>
      <c r="P1848" s="1" t="s">
        <v>5280</v>
      </c>
      <c r="Q1848" s="1">
        <v>1.0</v>
      </c>
      <c r="R1848" s="1">
        <v>0.0</v>
      </c>
      <c r="S1848" s="1">
        <v>0.0</v>
      </c>
      <c r="T1848" s="1">
        <v>0.0</v>
      </c>
      <c r="U1848" s="1">
        <v>0.0</v>
      </c>
      <c r="V1848" s="1">
        <v>0.0</v>
      </c>
      <c r="W1848" s="1">
        <v>0.0</v>
      </c>
      <c r="X1848" s="1">
        <v>0.0</v>
      </c>
      <c r="Y1848" s="1">
        <v>0.0</v>
      </c>
      <c r="Z1848" s="1">
        <v>0.0</v>
      </c>
      <c r="AA1848" s="1">
        <v>0.0</v>
      </c>
      <c r="AB1848" s="1">
        <v>0.0</v>
      </c>
      <c r="AC1848" s="1">
        <v>0.0</v>
      </c>
      <c r="AD1848" s="1">
        <v>0.0</v>
      </c>
      <c r="AE1848" s="1">
        <v>0.0</v>
      </c>
      <c r="AF1848" s="1">
        <v>0.0</v>
      </c>
      <c r="AG1848" s="1">
        <v>0.0</v>
      </c>
      <c r="AH1848" s="1">
        <v>0.0</v>
      </c>
      <c r="AI1848" s="1">
        <v>0.0</v>
      </c>
      <c r="AJ1848" s="1">
        <v>0.0</v>
      </c>
      <c r="AK1848" s="1">
        <v>0.0</v>
      </c>
      <c r="AL1848" s="1">
        <v>0.0</v>
      </c>
      <c r="AM1848" s="1">
        <v>0.0</v>
      </c>
    </row>
    <row r="1849" ht="15.75" hidden="1" customHeight="1">
      <c r="A1849" s="1" t="s">
        <v>341</v>
      </c>
      <c r="B1849" s="1" t="s">
        <v>1954</v>
      </c>
      <c r="C1849" s="5">
        <v>44825.0</v>
      </c>
      <c r="D1849" s="1" t="s">
        <v>41</v>
      </c>
      <c r="E1849" s="1" t="s">
        <v>5281</v>
      </c>
      <c r="F1849" s="1" t="s">
        <v>4729</v>
      </c>
      <c r="G1849" s="1" t="s">
        <v>2788</v>
      </c>
      <c r="H1849" s="3" t="s">
        <v>5282</v>
      </c>
      <c r="I1849" s="1" t="s">
        <v>88</v>
      </c>
      <c r="J1849" s="1" t="s">
        <v>88</v>
      </c>
      <c r="K1849" s="1" t="s">
        <v>105</v>
      </c>
      <c r="M1849" s="1" t="s">
        <v>50</v>
      </c>
      <c r="N1849" s="1" t="s">
        <v>50</v>
      </c>
      <c r="O1849" s="1" t="s">
        <v>3313</v>
      </c>
      <c r="P1849" s="1" t="s">
        <v>5283</v>
      </c>
      <c r="Q1849" s="1">
        <v>0.0</v>
      </c>
      <c r="R1849" s="1">
        <v>0.0</v>
      </c>
      <c r="S1849" s="1">
        <v>0.0</v>
      </c>
      <c r="T1849" s="1">
        <v>0.0</v>
      </c>
      <c r="U1849" s="1">
        <v>0.0</v>
      </c>
      <c r="V1849" s="1">
        <v>0.0</v>
      </c>
      <c r="W1849" s="1">
        <v>0.0</v>
      </c>
      <c r="X1849" s="1">
        <v>0.0</v>
      </c>
      <c r="Y1849" s="1">
        <v>0.0</v>
      </c>
      <c r="Z1849" s="1">
        <v>0.0</v>
      </c>
      <c r="AA1849" s="1">
        <v>0.0</v>
      </c>
      <c r="AB1849" s="1">
        <v>0.0</v>
      </c>
      <c r="AC1849" s="1">
        <v>0.0</v>
      </c>
      <c r="AD1849" s="1">
        <v>0.0</v>
      </c>
      <c r="AE1849" s="1">
        <v>0.0</v>
      </c>
      <c r="AF1849" s="1">
        <v>0.0</v>
      </c>
      <c r="AG1849" s="1">
        <v>1.0</v>
      </c>
      <c r="AH1849" s="1">
        <v>0.0</v>
      </c>
      <c r="AI1849" s="1">
        <v>0.0</v>
      </c>
      <c r="AJ1849" s="1">
        <v>0.0</v>
      </c>
      <c r="AK1849" s="1">
        <v>0.0</v>
      </c>
      <c r="AL1849" s="1">
        <v>0.0</v>
      </c>
      <c r="AM1849" s="1">
        <v>0.0</v>
      </c>
    </row>
    <row r="1850" ht="15.75" hidden="1" customHeight="1">
      <c r="A1850" s="1" t="s">
        <v>333</v>
      </c>
      <c r="B1850" s="1" t="s">
        <v>1954</v>
      </c>
      <c r="C1850" s="5">
        <v>44825.0</v>
      </c>
      <c r="D1850" s="1" t="s">
        <v>41</v>
      </c>
      <c r="E1850" s="1" t="s">
        <v>5284</v>
      </c>
      <c r="F1850" s="1" t="s">
        <v>4729</v>
      </c>
      <c r="G1850" s="1" t="s">
        <v>2788</v>
      </c>
      <c r="H1850" s="3" t="s">
        <v>5285</v>
      </c>
      <c r="I1850" s="1" t="s">
        <v>88</v>
      </c>
      <c r="J1850" s="1" t="s">
        <v>88</v>
      </c>
      <c r="K1850" s="1" t="s">
        <v>691</v>
      </c>
      <c r="M1850" s="1" t="s">
        <v>50</v>
      </c>
      <c r="N1850" s="1" t="s">
        <v>50</v>
      </c>
      <c r="O1850" s="1" t="s">
        <v>278</v>
      </c>
      <c r="P1850" s="1" t="s">
        <v>530</v>
      </c>
      <c r="Q1850" s="1">
        <v>0.0</v>
      </c>
      <c r="R1850" s="1">
        <v>0.0</v>
      </c>
      <c r="S1850" s="1">
        <v>0.0</v>
      </c>
      <c r="T1850" s="1">
        <v>0.0</v>
      </c>
      <c r="U1850" s="1">
        <v>0.0</v>
      </c>
      <c r="V1850" s="1">
        <v>0.0</v>
      </c>
      <c r="W1850" s="1">
        <v>0.0</v>
      </c>
      <c r="X1850" s="1">
        <v>0.0</v>
      </c>
      <c r="Y1850" s="1">
        <v>0.0</v>
      </c>
      <c r="Z1850" s="1">
        <v>0.0</v>
      </c>
      <c r="AA1850" s="1">
        <v>0.0</v>
      </c>
      <c r="AB1850" s="1">
        <v>0.0</v>
      </c>
      <c r="AC1850" s="1">
        <v>0.0</v>
      </c>
      <c r="AD1850" s="1">
        <v>0.0</v>
      </c>
      <c r="AE1850" s="1">
        <v>0.0</v>
      </c>
      <c r="AF1850" s="1">
        <v>0.0</v>
      </c>
      <c r="AG1850" s="1">
        <v>1.0</v>
      </c>
      <c r="AH1850" s="1">
        <v>0.0</v>
      </c>
      <c r="AI1850" s="1">
        <v>0.0</v>
      </c>
      <c r="AJ1850" s="1">
        <v>0.0</v>
      </c>
      <c r="AK1850" s="1">
        <v>0.0</v>
      </c>
      <c r="AL1850" s="1">
        <v>0.0</v>
      </c>
      <c r="AM1850" s="1">
        <v>0.0</v>
      </c>
    </row>
    <row r="1851" ht="15.75" hidden="1" customHeight="1">
      <c r="A1851" s="1" t="s">
        <v>333</v>
      </c>
      <c r="B1851" s="1" t="s">
        <v>1954</v>
      </c>
      <c r="C1851" s="5">
        <v>44825.0</v>
      </c>
      <c r="D1851" s="1" t="s">
        <v>41</v>
      </c>
      <c r="E1851" s="1" t="s">
        <v>5286</v>
      </c>
      <c r="F1851" s="1" t="s">
        <v>1995</v>
      </c>
      <c r="G1851" s="1" t="s">
        <v>2788</v>
      </c>
      <c r="H1851" s="3" t="s">
        <v>5287</v>
      </c>
      <c r="I1851" s="1" t="s">
        <v>137</v>
      </c>
      <c r="J1851" s="1" t="s">
        <v>137</v>
      </c>
      <c r="K1851" s="1" t="s">
        <v>5229</v>
      </c>
      <c r="M1851" s="1" t="s">
        <v>50</v>
      </c>
      <c r="N1851" s="1" t="s">
        <v>60</v>
      </c>
      <c r="O1851" s="1" t="s">
        <v>3313</v>
      </c>
      <c r="P1851" s="1" t="s">
        <v>530</v>
      </c>
      <c r="Q1851" s="1">
        <v>0.0</v>
      </c>
      <c r="R1851" s="1">
        <v>0.0</v>
      </c>
      <c r="S1851" s="1">
        <v>0.0</v>
      </c>
      <c r="T1851" s="1">
        <v>0.0</v>
      </c>
      <c r="U1851" s="1">
        <v>0.0</v>
      </c>
      <c r="V1851" s="1">
        <v>0.0</v>
      </c>
      <c r="W1851" s="1">
        <v>0.0</v>
      </c>
      <c r="X1851" s="1">
        <v>0.0</v>
      </c>
      <c r="Y1851" s="1">
        <v>0.0</v>
      </c>
      <c r="Z1851" s="1">
        <v>0.0</v>
      </c>
      <c r="AA1851" s="1">
        <v>0.0</v>
      </c>
      <c r="AB1851" s="1">
        <v>0.0</v>
      </c>
      <c r="AC1851" s="1">
        <v>0.0</v>
      </c>
      <c r="AD1851" s="1">
        <v>0.0</v>
      </c>
      <c r="AE1851" s="1">
        <v>0.0</v>
      </c>
      <c r="AF1851" s="1">
        <v>0.0</v>
      </c>
      <c r="AG1851" s="1">
        <v>0.0</v>
      </c>
      <c r="AH1851" s="1">
        <v>0.0</v>
      </c>
      <c r="AI1851" s="1">
        <v>0.0</v>
      </c>
      <c r="AJ1851" s="1">
        <v>0.0</v>
      </c>
      <c r="AK1851" s="1">
        <v>0.0</v>
      </c>
      <c r="AL1851" s="1">
        <v>0.0</v>
      </c>
      <c r="AM1851" s="1">
        <v>1.0</v>
      </c>
    </row>
    <row r="1852" ht="15.75" hidden="1" customHeight="1">
      <c r="A1852" s="1" t="s">
        <v>2730</v>
      </c>
      <c r="B1852" s="1" t="s">
        <v>1954</v>
      </c>
      <c r="C1852" s="5">
        <v>44825.0</v>
      </c>
      <c r="D1852" s="1" t="s">
        <v>41</v>
      </c>
      <c r="E1852" s="1" t="s">
        <v>5288</v>
      </c>
      <c r="F1852" s="1" t="s">
        <v>79</v>
      </c>
      <c r="G1852" s="1" t="s">
        <v>80</v>
      </c>
      <c r="H1852" s="3" t="s">
        <v>5289</v>
      </c>
      <c r="I1852" s="1" t="s">
        <v>852</v>
      </c>
      <c r="J1852" s="2" t="s">
        <v>46</v>
      </c>
      <c r="K1852" s="1" t="s">
        <v>5290</v>
      </c>
      <c r="M1852" s="1" t="s">
        <v>50</v>
      </c>
      <c r="N1852" s="1" t="s">
        <v>50</v>
      </c>
      <c r="O1852" s="1" t="s">
        <v>2616</v>
      </c>
      <c r="P1852" s="1" t="s">
        <v>52</v>
      </c>
      <c r="Q1852" s="1">
        <v>0.0</v>
      </c>
      <c r="R1852" s="1">
        <v>0.0</v>
      </c>
      <c r="S1852" s="1">
        <v>0.0</v>
      </c>
      <c r="T1852" s="1">
        <v>0.0</v>
      </c>
      <c r="U1852" s="1">
        <v>0.0</v>
      </c>
      <c r="V1852" s="1">
        <v>0.0</v>
      </c>
      <c r="W1852" s="1">
        <v>0.0</v>
      </c>
      <c r="X1852" s="1">
        <v>0.0</v>
      </c>
      <c r="Y1852" s="1">
        <v>0.0</v>
      </c>
      <c r="Z1852" s="1">
        <v>0.0</v>
      </c>
      <c r="AA1852" s="1">
        <v>0.0</v>
      </c>
      <c r="AB1852" s="1">
        <v>0.0</v>
      </c>
      <c r="AC1852" s="1">
        <v>0.0</v>
      </c>
      <c r="AD1852" s="1">
        <v>0.0</v>
      </c>
      <c r="AE1852" s="1">
        <v>0.0</v>
      </c>
      <c r="AF1852" s="1">
        <v>0.0</v>
      </c>
      <c r="AG1852" s="1">
        <v>0.0</v>
      </c>
      <c r="AH1852" s="1">
        <v>0.0</v>
      </c>
      <c r="AI1852" s="1">
        <v>0.0</v>
      </c>
      <c r="AJ1852" s="1">
        <v>0.0</v>
      </c>
      <c r="AK1852" s="1">
        <v>0.0</v>
      </c>
      <c r="AL1852" s="1">
        <v>0.0</v>
      </c>
      <c r="AM1852" s="1">
        <v>1.0</v>
      </c>
    </row>
    <row r="1853" ht="15.75" hidden="1" customHeight="1">
      <c r="A1853" s="1" t="s">
        <v>333</v>
      </c>
      <c r="B1853" s="1" t="s">
        <v>1954</v>
      </c>
      <c r="C1853" s="5">
        <v>44825.0</v>
      </c>
      <c r="D1853" s="1" t="s">
        <v>41</v>
      </c>
      <c r="E1853" s="1" t="s">
        <v>5291</v>
      </c>
      <c r="F1853" s="1" t="s">
        <v>1775</v>
      </c>
      <c r="G1853" s="1" t="s">
        <v>2721</v>
      </c>
      <c r="H1853" s="3" t="s">
        <v>5292</v>
      </c>
      <c r="I1853" s="1" t="s">
        <v>137</v>
      </c>
      <c r="J1853" s="1" t="s">
        <v>137</v>
      </c>
      <c r="K1853" s="1" t="s">
        <v>118</v>
      </c>
      <c r="M1853" s="1" t="s">
        <v>50</v>
      </c>
      <c r="N1853" s="1" t="s">
        <v>60</v>
      </c>
      <c r="O1853" s="1" t="s">
        <v>3112</v>
      </c>
      <c r="P1853" s="1" t="s">
        <v>530</v>
      </c>
      <c r="Q1853" s="1">
        <v>0.0</v>
      </c>
      <c r="R1853" s="1">
        <v>0.0</v>
      </c>
      <c r="S1853" s="1">
        <v>0.0</v>
      </c>
      <c r="T1853" s="1">
        <v>0.0</v>
      </c>
      <c r="U1853" s="1">
        <v>0.0</v>
      </c>
      <c r="V1853" s="1">
        <v>0.0</v>
      </c>
      <c r="W1853" s="1">
        <v>0.0</v>
      </c>
      <c r="X1853" s="1">
        <v>0.0</v>
      </c>
      <c r="Y1853" s="1">
        <v>0.0</v>
      </c>
      <c r="Z1853" s="1">
        <v>0.0</v>
      </c>
      <c r="AA1853" s="1">
        <v>0.0</v>
      </c>
      <c r="AB1853" s="1">
        <v>0.0</v>
      </c>
      <c r="AC1853" s="1">
        <v>0.0</v>
      </c>
      <c r="AD1853" s="1">
        <v>0.0</v>
      </c>
      <c r="AE1853" s="1">
        <v>0.0</v>
      </c>
      <c r="AF1853" s="1">
        <v>0.0</v>
      </c>
      <c r="AG1853" s="1">
        <v>0.0</v>
      </c>
      <c r="AH1853" s="1">
        <v>0.0</v>
      </c>
      <c r="AI1853" s="1">
        <v>0.0</v>
      </c>
      <c r="AJ1853" s="1">
        <v>0.0</v>
      </c>
      <c r="AK1853" s="1">
        <v>1.0</v>
      </c>
      <c r="AL1853" s="1">
        <v>0.0</v>
      </c>
      <c r="AM1853" s="1">
        <v>0.0</v>
      </c>
    </row>
    <row r="1854" ht="15.75" hidden="1" customHeight="1">
      <c r="A1854" s="1" t="s">
        <v>368</v>
      </c>
      <c r="B1854" s="1" t="s">
        <v>1954</v>
      </c>
      <c r="C1854" s="5">
        <v>44825.0</v>
      </c>
      <c r="D1854" s="1" t="s">
        <v>41</v>
      </c>
      <c r="E1854" s="1" t="s">
        <v>5293</v>
      </c>
      <c r="F1854" s="1" t="s">
        <v>161</v>
      </c>
      <c r="G1854" s="1" t="s">
        <v>80</v>
      </c>
      <c r="H1854" s="3" t="s">
        <v>5294</v>
      </c>
      <c r="I1854" s="1" t="s">
        <v>137</v>
      </c>
      <c r="J1854" s="1" t="s">
        <v>137</v>
      </c>
      <c r="K1854" s="1" t="s">
        <v>180</v>
      </c>
      <c r="M1854" s="1" t="s">
        <v>60</v>
      </c>
      <c r="N1854" s="1" t="s">
        <v>60</v>
      </c>
      <c r="O1854" s="1" t="s">
        <v>3313</v>
      </c>
      <c r="P1854" s="1" t="s">
        <v>5273</v>
      </c>
      <c r="Q1854" s="1">
        <v>0.0</v>
      </c>
      <c r="R1854" s="1">
        <v>0.0</v>
      </c>
      <c r="S1854" s="1">
        <v>0.0</v>
      </c>
      <c r="T1854" s="1">
        <v>0.0</v>
      </c>
      <c r="U1854" s="1">
        <v>0.0</v>
      </c>
      <c r="V1854" s="1">
        <v>0.0</v>
      </c>
      <c r="W1854" s="1">
        <v>0.0</v>
      </c>
      <c r="X1854" s="1">
        <v>0.0</v>
      </c>
      <c r="Y1854" s="1">
        <v>0.0</v>
      </c>
      <c r="Z1854" s="1">
        <v>0.0</v>
      </c>
      <c r="AA1854" s="1">
        <v>0.0</v>
      </c>
      <c r="AB1854" s="1">
        <v>0.0</v>
      </c>
      <c r="AC1854" s="1">
        <v>0.0</v>
      </c>
      <c r="AD1854" s="1">
        <v>0.0</v>
      </c>
      <c r="AE1854" s="1">
        <v>0.0</v>
      </c>
      <c r="AF1854" s="1">
        <v>0.0</v>
      </c>
      <c r="AG1854" s="1">
        <v>0.0</v>
      </c>
      <c r="AH1854" s="1">
        <v>1.0</v>
      </c>
      <c r="AI1854" s="1">
        <v>0.0</v>
      </c>
      <c r="AJ1854" s="1">
        <v>0.0</v>
      </c>
      <c r="AK1854" s="1">
        <v>0.0</v>
      </c>
      <c r="AL1854" s="1">
        <v>0.0</v>
      </c>
      <c r="AM1854" s="1">
        <v>0.0</v>
      </c>
    </row>
    <row r="1855" ht="15.75" hidden="1" customHeight="1">
      <c r="A1855" s="1" t="s">
        <v>333</v>
      </c>
      <c r="B1855" s="1" t="s">
        <v>1954</v>
      </c>
      <c r="C1855" s="5">
        <v>44825.0</v>
      </c>
      <c r="D1855" s="1" t="s">
        <v>41</v>
      </c>
      <c r="E1855" s="1" t="s">
        <v>5295</v>
      </c>
      <c r="F1855" s="1" t="s">
        <v>161</v>
      </c>
      <c r="G1855" s="1" t="s">
        <v>80</v>
      </c>
      <c r="H1855" s="3" t="s">
        <v>5296</v>
      </c>
      <c r="I1855" s="1" t="s">
        <v>137</v>
      </c>
      <c r="J1855" s="1" t="s">
        <v>137</v>
      </c>
      <c r="K1855" s="1" t="s">
        <v>180</v>
      </c>
      <c r="M1855" s="1" t="s">
        <v>60</v>
      </c>
      <c r="N1855" s="1" t="s">
        <v>50</v>
      </c>
      <c r="O1855" s="1" t="s">
        <v>2616</v>
      </c>
      <c r="P1855" s="1" t="s">
        <v>5273</v>
      </c>
      <c r="Q1855" s="1">
        <v>0.0</v>
      </c>
      <c r="R1855" s="1">
        <v>0.0</v>
      </c>
      <c r="S1855" s="1">
        <v>0.0</v>
      </c>
      <c r="T1855" s="1">
        <v>0.0</v>
      </c>
      <c r="U1855" s="1">
        <v>0.0</v>
      </c>
      <c r="V1855" s="1">
        <v>0.0</v>
      </c>
      <c r="W1855" s="1">
        <v>0.0</v>
      </c>
      <c r="X1855" s="1">
        <v>0.0</v>
      </c>
      <c r="Y1855" s="1">
        <v>0.0</v>
      </c>
      <c r="Z1855" s="1">
        <v>0.0</v>
      </c>
      <c r="AA1855" s="1">
        <v>0.0</v>
      </c>
      <c r="AB1855" s="1">
        <v>0.0</v>
      </c>
      <c r="AC1855" s="1">
        <v>0.0</v>
      </c>
      <c r="AD1855" s="1">
        <v>0.0</v>
      </c>
      <c r="AE1855" s="1">
        <v>0.0</v>
      </c>
      <c r="AF1855" s="1">
        <v>0.0</v>
      </c>
      <c r="AG1855" s="1">
        <v>0.0</v>
      </c>
      <c r="AH1855" s="1">
        <v>1.0</v>
      </c>
      <c r="AI1855" s="1">
        <v>0.0</v>
      </c>
      <c r="AJ1855" s="1">
        <v>0.0</v>
      </c>
      <c r="AK1855" s="1">
        <v>0.0</v>
      </c>
      <c r="AL1855" s="1">
        <v>0.0</v>
      </c>
      <c r="AM1855" s="1">
        <v>0.0</v>
      </c>
    </row>
    <row r="1856" ht="15.75" hidden="1" customHeight="1">
      <c r="A1856" s="1" t="s">
        <v>333</v>
      </c>
      <c r="B1856" s="1" t="s">
        <v>1954</v>
      </c>
      <c r="C1856" s="5">
        <v>44825.0</v>
      </c>
      <c r="D1856" s="1" t="s">
        <v>41</v>
      </c>
      <c r="E1856" s="1" t="s">
        <v>5297</v>
      </c>
      <c r="F1856" s="1" t="s">
        <v>124</v>
      </c>
      <c r="G1856" s="1" t="s">
        <v>80</v>
      </c>
      <c r="H1856" s="3" t="s">
        <v>5298</v>
      </c>
      <c r="I1856" s="1" t="s">
        <v>137</v>
      </c>
      <c r="J1856" s="1" t="s">
        <v>137</v>
      </c>
      <c r="K1856" s="1" t="s">
        <v>105</v>
      </c>
      <c r="M1856" s="1" t="s">
        <v>60</v>
      </c>
      <c r="N1856" s="1" t="s">
        <v>60</v>
      </c>
      <c r="O1856" s="1" t="s">
        <v>3313</v>
      </c>
      <c r="P1856" s="1" t="s">
        <v>5273</v>
      </c>
      <c r="Q1856" s="1">
        <v>0.0</v>
      </c>
      <c r="R1856" s="1">
        <v>0.0</v>
      </c>
      <c r="S1856" s="1">
        <v>0.0</v>
      </c>
      <c r="T1856" s="1">
        <v>0.0</v>
      </c>
      <c r="U1856" s="1">
        <v>0.0</v>
      </c>
      <c r="V1856" s="1">
        <v>0.0</v>
      </c>
      <c r="W1856" s="1">
        <v>0.0</v>
      </c>
      <c r="X1856" s="1">
        <v>0.0</v>
      </c>
      <c r="Y1856" s="1">
        <v>0.0</v>
      </c>
      <c r="Z1856" s="1">
        <v>0.0</v>
      </c>
      <c r="AA1856" s="1">
        <v>0.0</v>
      </c>
      <c r="AB1856" s="1">
        <v>0.0</v>
      </c>
      <c r="AC1856" s="1">
        <v>0.0</v>
      </c>
      <c r="AD1856" s="1">
        <v>0.0</v>
      </c>
      <c r="AE1856" s="1">
        <v>0.0</v>
      </c>
      <c r="AF1856" s="1">
        <v>0.0</v>
      </c>
      <c r="AG1856" s="1">
        <v>0.0</v>
      </c>
      <c r="AH1856" s="1">
        <v>0.0</v>
      </c>
      <c r="AI1856" s="1">
        <v>0.0</v>
      </c>
      <c r="AJ1856" s="1">
        <v>0.0</v>
      </c>
      <c r="AK1856" s="1">
        <v>0.0</v>
      </c>
      <c r="AL1856" s="1">
        <v>0.0</v>
      </c>
      <c r="AM1856" s="1">
        <v>1.0</v>
      </c>
    </row>
    <row r="1857" ht="15.75" hidden="1" customHeight="1">
      <c r="A1857" s="1" t="s">
        <v>368</v>
      </c>
      <c r="B1857" s="1" t="s">
        <v>1954</v>
      </c>
      <c r="C1857" s="5">
        <v>44825.0</v>
      </c>
      <c r="D1857" s="1" t="s">
        <v>41</v>
      </c>
      <c r="E1857" s="1" t="s">
        <v>5299</v>
      </c>
      <c r="F1857" s="1" t="s">
        <v>192</v>
      </c>
      <c r="G1857" s="1" t="s">
        <v>80</v>
      </c>
      <c r="H1857" s="3" t="s">
        <v>5300</v>
      </c>
      <c r="I1857" s="1" t="s">
        <v>88</v>
      </c>
      <c r="J1857" s="1" t="s">
        <v>88</v>
      </c>
      <c r="K1857" s="1" t="s">
        <v>691</v>
      </c>
      <c r="M1857" s="1" t="s">
        <v>60</v>
      </c>
      <c r="N1857" s="1" t="s">
        <v>50</v>
      </c>
      <c r="O1857" s="1" t="s">
        <v>278</v>
      </c>
      <c r="P1857" s="1" t="s">
        <v>5301</v>
      </c>
      <c r="Q1857" s="1">
        <v>1.0</v>
      </c>
      <c r="R1857" s="1">
        <v>0.0</v>
      </c>
      <c r="S1857" s="1">
        <v>0.0</v>
      </c>
      <c r="T1857" s="1">
        <v>0.0</v>
      </c>
      <c r="U1857" s="1">
        <v>0.0</v>
      </c>
      <c r="V1857" s="1">
        <v>0.0</v>
      </c>
      <c r="W1857" s="1">
        <v>0.0</v>
      </c>
      <c r="X1857" s="1">
        <v>0.0</v>
      </c>
      <c r="Y1857" s="1">
        <v>0.0</v>
      </c>
      <c r="Z1857" s="1">
        <v>0.0</v>
      </c>
      <c r="AA1857" s="1">
        <v>0.0</v>
      </c>
      <c r="AB1857" s="1">
        <v>0.0</v>
      </c>
      <c r="AC1857" s="1">
        <v>0.0</v>
      </c>
      <c r="AD1857" s="1">
        <v>0.0</v>
      </c>
      <c r="AE1857" s="1">
        <v>0.0</v>
      </c>
      <c r="AF1857" s="1">
        <v>0.0</v>
      </c>
      <c r="AG1857" s="1">
        <v>0.0</v>
      </c>
      <c r="AH1857" s="1">
        <v>0.0</v>
      </c>
      <c r="AI1857" s="1">
        <v>0.0</v>
      </c>
      <c r="AJ1857" s="1">
        <v>0.0</v>
      </c>
      <c r="AK1857" s="1">
        <v>0.0</v>
      </c>
      <c r="AL1857" s="1">
        <v>0.0</v>
      </c>
      <c r="AM1857" s="1">
        <v>0.0</v>
      </c>
    </row>
    <row r="1858" ht="15.75" hidden="1" customHeight="1">
      <c r="A1858" s="1" t="s">
        <v>2730</v>
      </c>
      <c r="B1858" s="1" t="s">
        <v>1954</v>
      </c>
      <c r="C1858" s="5">
        <v>44825.0</v>
      </c>
      <c r="D1858" s="1" t="s">
        <v>41</v>
      </c>
      <c r="E1858" s="1" t="s">
        <v>5302</v>
      </c>
      <c r="F1858" s="1" t="s">
        <v>292</v>
      </c>
      <c r="G1858" s="1" t="s">
        <v>80</v>
      </c>
      <c r="H1858" s="3" t="s">
        <v>5303</v>
      </c>
      <c r="I1858" s="1" t="s">
        <v>88</v>
      </c>
      <c r="J1858" s="1" t="s">
        <v>88</v>
      </c>
      <c r="K1858" s="1" t="s">
        <v>105</v>
      </c>
      <c r="M1858" s="1" t="s">
        <v>60</v>
      </c>
      <c r="N1858" s="1" t="s">
        <v>50</v>
      </c>
      <c r="O1858" s="1" t="s">
        <v>2616</v>
      </c>
      <c r="P1858" s="1" t="s">
        <v>5304</v>
      </c>
      <c r="Q1858" s="1">
        <v>1.0</v>
      </c>
      <c r="R1858" s="1">
        <v>0.0</v>
      </c>
      <c r="S1858" s="1">
        <v>0.0</v>
      </c>
      <c r="T1858" s="1">
        <v>0.0</v>
      </c>
      <c r="U1858" s="1">
        <v>0.0</v>
      </c>
      <c r="V1858" s="1">
        <v>0.0</v>
      </c>
      <c r="W1858" s="1">
        <v>0.0</v>
      </c>
      <c r="X1858" s="1">
        <v>0.0</v>
      </c>
      <c r="Y1858" s="1">
        <v>0.0</v>
      </c>
      <c r="Z1858" s="1">
        <v>0.0</v>
      </c>
      <c r="AA1858" s="1">
        <v>0.0</v>
      </c>
      <c r="AB1858" s="1">
        <v>0.0</v>
      </c>
      <c r="AC1858" s="1">
        <v>0.0</v>
      </c>
      <c r="AD1858" s="1">
        <v>0.0</v>
      </c>
      <c r="AE1858" s="1">
        <v>0.0</v>
      </c>
      <c r="AF1858" s="1">
        <v>0.0</v>
      </c>
      <c r="AG1858" s="1">
        <v>0.0</v>
      </c>
      <c r="AH1858" s="1">
        <v>0.0</v>
      </c>
      <c r="AI1858" s="1">
        <v>0.0</v>
      </c>
      <c r="AJ1858" s="1">
        <v>0.0</v>
      </c>
      <c r="AK1858" s="1">
        <v>0.0</v>
      </c>
      <c r="AL1858" s="1">
        <v>0.0</v>
      </c>
      <c r="AM1858" s="1">
        <v>0.0</v>
      </c>
    </row>
    <row r="1859" ht="15.75" hidden="1" customHeight="1">
      <c r="A1859" s="1" t="s">
        <v>320</v>
      </c>
      <c r="B1859" s="1" t="s">
        <v>1954</v>
      </c>
      <c r="C1859" s="5">
        <v>44825.0</v>
      </c>
      <c r="D1859" s="1" t="s">
        <v>41</v>
      </c>
      <c r="E1859" s="1" t="s">
        <v>5305</v>
      </c>
      <c r="F1859" s="1" t="s">
        <v>1956</v>
      </c>
      <c r="G1859" s="1" t="s">
        <v>3653</v>
      </c>
      <c r="H1859" s="3" t="s">
        <v>5306</v>
      </c>
      <c r="I1859" s="1" t="s">
        <v>137</v>
      </c>
      <c r="J1859" s="1" t="s">
        <v>137</v>
      </c>
      <c r="K1859" s="1" t="s">
        <v>105</v>
      </c>
      <c r="M1859" s="1" t="s">
        <v>50</v>
      </c>
      <c r="N1859" s="1" t="s">
        <v>50</v>
      </c>
      <c r="O1859" s="1" t="s">
        <v>168</v>
      </c>
      <c r="P1859" s="1" t="s">
        <v>5307</v>
      </c>
      <c r="Q1859" s="1">
        <v>1.0</v>
      </c>
      <c r="R1859" s="1">
        <v>0.0</v>
      </c>
      <c r="S1859" s="1">
        <v>0.0</v>
      </c>
      <c r="T1859" s="1">
        <v>0.0</v>
      </c>
      <c r="U1859" s="1">
        <v>0.0</v>
      </c>
      <c r="V1859" s="1">
        <v>0.0</v>
      </c>
      <c r="W1859" s="1">
        <v>0.0</v>
      </c>
      <c r="X1859" s="1">
        <v>0.0</v>
      </c>
      <c r="Y1859" s="1">
        <v>0.0</v>
      </c>
      <c r="Z1859" s="1">
        <v>0.0</v>
      </c>
      <c r="AA1859" s="1">
        <v>0.0</v>
      </c>
      <c r="AB1859" s="1">
        <v>0.0</v>
      </c>
      <c r="AC1859" s="1">
        <v>0.0</v>
      </c>
      <c r="AD1859" s="1">
        <v>0.0</v>
      </c>
      <c r="AE1859" s="1">
        <v>0.0</v>
      </c>
      <c r="AF1859" s="1">
        <v>0.0</v>
      </c>
      <c r="AG1859" s="1">
        <v>0.0</v>
      </c>
      <c r="AH1859" s="1">
        <v>0.0</v>
      </c>
      <c r="AI1859" s="1">
        <v>0.0</v>
      </c>
      <c r="AJ1859" s="1">
        <v>0.0</v>
      </c>
      <c r="AK1859" s="1">
        <v>0.0</v>
      </c>
      <c r="AL1859" s="1">
        <v>0.0</v>
      </c>
      <c r="AM1859" s="1">
        <v>0.0</v>
      </c>
    </row>
    <row r="1860" ht="15.75" hidden="1" customHeight="1">
      <c r="A1860" s="1" t="s">
        <v>320</v>
      </c>
      <c r="B1860" s="1" t="s">
        <v>1954</v>
      </c>
      <c r="C1860" s="5">
        <v>44825.0</v>
      </c>
      <c r="D1860" s="1" t="s">
        <v>41</v>
      </c>
      <c r="E1860" s="1" t="s">
        <v>5308</v>
      </c>
      <c r="F1860" s="1" t="s">
        <v>1956</v>
      </c>
      <c r="G1860" s="1" t="s">
        <v>3653</v>
      </c>
      <c r="H1860" s="3" t="s">
        <v>5309</v>
      </c>
      <c r="I1860" s="1" t="s">
        <v>137</v>
      </c>
      <c r="J1860" s="1" t="s">
        <v>137</v>
      </c>
      <c r="K1860" s="1" t="s">
        <v>105</v>
      </c>
      <c r="M1860" s="1" t="s">
        <v>50</v>
      </c>
      <c r="N1860" s="1" t="s">
        <v>50</v>
      </c>
      <c r="O1860" s="1" t="s">
        <v>168</v>
      </c>
      <c r="P1860" s="1" t="s">
        <v>5310</v>
      </c>
      <c r="Q1860" s="1">
        <v>1.0</v>
      </c>
      <c r="R1860" s="1">
        <v>0.0</v>
      </c>
      <c r="S1860" s="1">
        <v>0.0</v>
      </c>
      <c r="T1860" s="1">
        <v>0.0</v>
      </c>
      <c r="U1860" s="1">
        <v>0.0</v>
      </c>
      <c r="V1860" s="1">
        <v>0.0</v>
      </c>
      <c r="W1860" s="1">
        <v>0.0</v>
      </c>
      <c r="X1860" s="1">
        <v>0.0</v>
      </c>
      <c r="Y1860" s="1">
        <v>0.0</v>
      </c>
      <c r="Z1860" s="1">
        <v>0.0</v>
      </c>
      <c r="AA1860" s="1">
        <v>0.0</v>
      </c>
      <c r="AB1860" s="1">
        <v>0.0</v>
      </c>
      <c r="AC1860" s="1">
        <v>0.0</v>
      </c>
      <c r="AD1860" s="1">
        <v>0.0</v>
      </c>
      <c r="AE1860" s="1">
        <v>0.0</v>
      </c>
      <c r="AF1860" s="1">
        <v>0.0</v>
      </c>
      <c r="AG1860" s="1">
        <v>0.0</v>
      </c>
      <c r="AH1860" s="1">
        <v>0.0</v>
      </c>
      <c r="AI1860" s="1">
        <v>0.0</v>
      </c>
      <c r="AJ1860" s="1">
        <v>0.0</v>
      </c>
      <c r="AK1860" s="1">
        <v>0.0</v>
      </c>
      <c r="AL1860" s="1">
        <v>0.0</v>
      </c>
      <c r="AM1860" s="1">
        <v>0.0</v>
      </c>
    </row>
    <row r="1861" ht="15.75" hidden="1" customHeight="1">
      <c r="A1861" s="1" t="s">
        <v>320</v>
      </c>
      <c r="B1861" s="1" t="s">
        <v>1954</v>
      </c>
      <c r="C1861" s="5">
        <v>44825.0</v>
      </c>
      <c r="D1861" s="1" t="s">
        <v>41</v>
      </c>
      <c r="E1861" s="1" t="s">
        <v>5311</v>
      </c>
      <c r="F1861" s="1" t="s">
        <v>124</v>
      </c>
      <c r="G1861" s="1" t="s">
        <v>80</v>
      </c>
      <c r="H1861" s="3" t="s">
        <v>5312</v>
      </c>
      <c r="I1861" s="1" t="s">
        <v>88</v>
      </c>
      <c r="J1861" s="1" t="s">
        <v>88</v>
      </c>
      <c r="K1861" s="1" t="s">
        <v>154</v>
      </c>
      <c r="M1861" s="1" t="s">
        <v>60</v>
      </c>
      <c r="N1861" s="1" t="s">
        <v>50</v>
      </c>
      <c r="O1861" s="1" t="s">
        <v>2616</v>
      </c>
      <c r="P1861" s="1" t="s">
        <v>5313</v>
      </c>
      <c r="Q1861" s="1">
        <v>0.0</v>
      </c>
      <c r="R1861" s="1">
        <v>0.0</v>
      </c>
      <c r="S1861" s="1">
        <v>0.0</v>
      </c>
      <c r="T1861" s="1">
        <v>0.0</v>
      </c>
      <c r="U1861" s="1">
        <v>0.0</v>
      </c>
      <c r="V1861" s="1">
        <v>0.0</v>
      </c>
      <c r="W1861" s="1">
        <v>0.0</v>
      </c>
      <c r="X1861" s="1">
        <v>0.0</v>
      </c>
      <c r="Y1861" s="1">
        <v>0.0</v>
      </c>
      <c r="Z1861" s="1">
        <v>0.0</v>
      </c>
      <c r="AA1861" s="1">
        <v>0.0</v>
      </c>
      <c r="AB1861" s="1">
        <v>0.0</v>
      </c>
      <c r="AC1861" s="1">
        <v>0.0</v>
      </c>
      <c r="AD1861" s="1">
        <v>0.0</v>
      </c>
      <c r="AE1861" s="1">
        <v>0.0</v>
      </c>
      <c r="AF1861" s="1">
        <v>0.0</v>
      </c>
      <c r="AG1861" s="1">
        <v>0.0</v>
      </c>
      <c r="AH1861" s="1">
        <v>0.0</v>
      </c>
      <c r="AI1861" s="1">
        <v>0.0</v>
      </c>
      <c r="AJ1861" s="1">
        <v>0.0</v>
      </c>
      <c r="AK1861" s="1">
        <v>0.0</v>
      </c>
      <c r="AL1861" s="1">
        <v>0.0</v>
      </c>
      <c r="AM1861" s="1">
        <v>1.0</v>
      </c>
    </row>
    <row r="1862" ht="15.75" hidden="1" customHeight="1">
      <c r="A1862" s="6" t="s">
        <v>341</v>
      </c>
      <c r="B1862" s="6" t="s">
        <v>1954</v>
      </c>
      <c r="C1862" s="7">
        <v>44832.0</v>
      </c>
      <c r="D1862" s="1" t="s">
        <v>870</v>
      </c>
      <c r="E1862" s="6" t="s">
        <v>5314</v>
      </c>
      <c r="F1862" s="6" t="s">
        <v>3230</v>
      </c>
      <c r="G1862" s="6" t="s">
        <v>2788</v>
      </c>
      <c r="H1862" s="8" t="s">
        <v>4291</v>
      </c>
      <c r="I1862" s="6" t="s">
        <v>57</v>
      </c>
      <c r="J1862" s="6" t="s">
        <v>935</v>
      </c>
      <c r="K1862" s="6" t="s">
        <v>126</v>
      </c>
      <c r="L1862" s="6" t="s">
        <v>52</v>
      </c>
      <c r="M1862" s="6" t="s">
        <v>60</v>
      </c>
      <c r="N1862" s="6" t="s">
        <v>50</v>
      </c>
      <c r="O1862" s="6" t="s">
        <v>2616</v>
      </c>
      <c r="P1862" s="6" t="s">
        <v>52</v>
      </c>
      <c r="Q1862" s="9">
        <v>1.0</v>
      </c>
      <c r="R1862" s="9">
        <v>0.0</v>
      </c>
      <c r="S1862" s="9">
        <v>0.0</v>
      </c>
      <c r="T1862" s="9">
        <v>0.0</v>
      </c>
      <c r="U1862" s="9">
        <v>0.0</v>
      </c>
      <c r="V1862" s="9">
        <v>0.0</v>
      </c>
      <c r="W1862" s="9">
        <v>0.0</v>
      </c>
      <c r="X1862" s="9">
        <v>0.0</v>
      </c>
      <c r="Y1862" s="9">
        <v>0.0</v>
      </c>
      <c r="Z1862" s="9">
        <v>0.0</v>
      </c>
      <c r="AA1862" s="9">
        <v>0.0</v>
      </c>
      <c r="AB1862" s="9">
        <v>0.0</v>
      </c>
      <c r="AC1862" s="9">
        <v>0.0</v>
      </c>
      <c r="AD1862" s="9">
        <v>0.0</v>
      </c>
      <c r="AE1862" s="9">
        <v>0.0</v>
      </c>
      <c r="AF1862" s="9">
        <v>0.0</v>
      </c>
      <c r="AG1862" s="9">
        <v>0.0</v>
      </c>
      <c r="AH1862" s="9">
        <v>0.0</v>
      </c>
      <c r="AI1862" s="9">
        <v>0.0</v>
      </c>
      <c r="AJ1862" s="9">
        <v>0.0</v>
      </c>
      <c r="AK1862" s="9">
        <v>0.0</v>
      </c>
      <c r="AL1862" s="9">
        <v>0.0</v>
      </c>
      <c r="AM1862" s="9">
        <v>0.0</v>
      </c>
    </row>
    <row r="1863" ht="15.75" hidden="1" customHeight="1">
      <c r="A1863" s="6" t="s">
        <v>320</v>
      </c>
      <c r="B1863" s="6" t="s">
        <v>1954</v>
      </c>
      <c r="C1863" s="7">
        <v>44832.0</v>
      </c>
      <c r="D1863" s="1" t="s">
        <v>870</v>
      </c>
      <c r="E1863" s="6" t="s">
        <v>5315</v>
      </c>
      <c r="F1863" s="6" t="s">
        <v>1639</v>
      </c>
      <c r="G1863" s="6" t="s">
        <v>2721</v>
      </c>
      <c r="H1863" s="8" t="s">
        <v>5316</v>
      </c>
      <c r="I1863" s="6" t="s">
        <v>88</v>
      </c>
      <c r="J1863" s="6" t="s">
        <v>2844</v>
      </c>
      <c r="K1863" s="6" t="s">
        <v>5317</v>
      </c>
      <c r="L1863" s="6" t="s">
        <v>52</v>
      </c>
      <c r="M1863" s="6" t="s">
        <v>50</v>
      </c>
      <c r="N1863" s="6" t="s">
        <v>60</v>
      </c>
      <c r="O1863" s="6" t="s">
        <v>2616</v>
      </c>
      <c r="P1863" s="6" t="s">
        <v>5318</v>
      </c>
      <c r="Q1863" s="9">
        <v>1.0</v>
      </c>
      <c r="R1863" s="9">
        <v>0.0</v>
      </c>
      <c r="S1863" s="9">
        <v>0.0</v>
      </c>
      <c r="T1863" s="9">
        <v>0.0</v>
      </c>
      <c r="U1863" s="9">
        <v>0.0</v>
      </c>
      <c r="V1863" s="9">
        <v>0.0</v>
      </c>
      <c r="W1863" s="9">
        <v>0.0</v>
      </c>
      <c r="X1863" s="9">
        <v>0.0</v>
      </c>
      <c r="Y1863" s="9">
        <v>0.0</v>
      </c>
      <c r="Z1863" s="9">
        <v>0.0</v>
      </c>
      <c r="AA1863" s="9">
        <v>0.0</v>
      </c>
      <c r="AB1863" s="9">
        <v>0.0</v>
      </c>
      <c r="AC1863" s="9">
        <v>0.0</v>
      </c>
      <c r="AD1863" s="9">
        <v>0.0</v>
      </c>
      <c r="AE1863" s="9">
        <v>0.0</v>
      </c>
      <c r="AF1863" s="9">
        <v>0.0</v>
      </c>
      <c r="AG1863" s="9">
        <v>0.0</v>
      </c>
      <c r="AH1863" s="9">
        <v>0.0</v>
      </c>
      <c r="AI1863" s="9">
        <v>0.0</v>
      </c>
      <c r="AJ1863" s="9">
        <v>0.0</v>
      </c>
      <c r="AK1863" s="9">
        <v>0.0</v>
      </c>
      <c r="AL1863" s="9">
        <v>0.0</v>
      </c>
      <c r="AM1863" s="9">
        <v>0.0</v>
      </c>
    </row>
    <row r="1864" ht="15.75" hidden="1" customHeight="1">
      <c r="A1864" s="6" t="s">
        <v>341</v>
      </c>
      <c r="B1864" s="6" t="s">
        <v>1954</v>
      </c>
      <c r="C1864" s="7">
        <v>44832.0</v>
      </c>
      <c r="D1864" s="1" t="s">
        <v>870</v>
      </c>
      <c r="E1864" s="6" t="s">
        <v>5319</v>
      </c>
      <c r="F1864" s="6" t="s">
        <v>3230</v>
      </c>
      <c r="G1864" s="6" t="s">
        <v>2788</v>
      </c>
      <c r="H1864" s="8" t="s">
        <v>4322</v>
      </c>
      <c r="I1864" s="6" t="s">
        <v>137</v>
      </c>
      <c r="J1864" s="6" t="s">
        <v>2844</v>
      </c>
      <c r="K1864" s="6" t="s">
        <v>126</v>
      </c>
      <c r="L1864" s="6" t="s">
        <v>52</v>
      </c>
      <c r="M1864" s="6" t="s">
        <v>60</v>
      </c>
      <c r="N1864" s="6" t="s">
        <v>50</v>
      </c>
      <c r="O1864" s="6" t="s">
        <v>159</v>
      </c>
      <c r="P1864" s="6" t="s">
        <v>5320</v>
      </c>
      <c r="Q1864" s="9">
        <v>1.0</v>
      </c>
      <c r="R1864" s="9">
        <v>0.0</v>
      </c>
      <c r="S1864" s="9">
        <v>0.0</v>
      </c>
      <c r="T1864" s="9">
        <v>0.0</v>
      </c>
      <c r="U1864" s="9">
        <v>0.0</v>
      </c>
      <c r="V1864" s="9">
        <v>0.0</v>
      </c>
      <c r="W1864" s="9">
        <v>0.0</v>
      </c>
      <c r="X1864" s="9">
        <v>0.0</v>
      </c>
      <c r="Y1864" s="9">
        <v>0.0</v>
      </c>
      <c r="Z1864" s="9">
        <v>0.0</v>
      </c>
      <c r="AA1864" s="9">
        <v>0.0</v>
      </c>
      <c r="AB1864" s="9">
        <v>0.0</v>
      </c>
      <c r="AC1864" s="9">
        <v>0.0</v>
      </c>
      <c r="AD1864" s="9">
        <v>0.0</v>
      </c>
      <c r="AE1864" s="9">
        <v>0.0</v>
      </c>
      <c r="AF1864" s="9">
        <v>0.0</v>
      </c>
      <c r="AG1864" s="9">
        <v>0.0</v>
      </c>
      <c r="AH1864" s="9">
        <v>0.0</v>
      </c>
      <c r="AI1864" s="9">
        <v>0.0</v>
      </c>
      <c r="AJ1864" s="9">
        <v>0.0</v>
      </c>
      <c r="AK1864" s="9">
        <v>0.0</v>
      </c>
      <c r="AL1864" s="9">
        <v>0.0</v>
      </c>
      <c r="AM1864" s="9">
        <v>0.0</v>
      </c>
    </row>
    <row r="1865" ht="15.75" hidden="1" customHeight="1">
      <c r="A1865" s="6" t="s">
        <v>368</v>
      </c>
      <c r="B1865" s="6" t="s">
        <v>1954</v>
      </c>
      <c r="C1865" s="7">
        <v>44832.0</v>
      </c>
      <c r="D1865" s="1" t="s">
        <v>870</v>
      </c>
      <c r="E1865" s="6" t="s">
        <v>5321</v>
      </c>
      <c r="F1865" s="6" t="s">
        <v>1639</v>
      </c>
      <c r="G1865" s="6" t="s">
        <v>2721</v>
      </c>
      <c r="H1865" s="8" t="s">
        <v>4376</v>
      </c>
      <c r="I1865" s="6" t="s">
        <v>88</v>
      </c>
      <c r="J1865" s="6" t="s">
        <v>2844</v>
      </c>
      <c r="K1865" s="6" t="s">
        <v>5317</v>
      </c>
      <c r="L1865" s="6" t="s">
        <v>52</v>
      </c>
      <c r="M1865" s="6" t="s">
        <v>50</v>
      </c>
      <c r="N1865" s="6" t="s">
        <v>60</v>
      </c>
      <c r="O1865" s="6" t="s">
        <v>2616</v>
      </c>
      <c r="P1865" s="6" t="s">
        <v>5322</v>
      </c>
      <c r="Q1865" s="9">
        <v>1.0</v>
      </c>
      <c r="R1865" s="9">
        <v>0.0</v>
      </c>
      <c r="S1865" s="9">
        <v>0.0</v>
      </c>
      <c r="T1865" s="9">
        <v>0.0</v>
      </c>
      <c r="U1865" s="9">
        <v>0.0</v>
      </c>
      <c r="V1865" s="9">
        <v>0.0</v>
      </c>
      <c r="W1865" s="9">
        <v>0.0</v>
      </c>
      <c r="X1865" s="9">
        <v>0.0</v>
      </c>
      <c r="Y1865" s="9">
        <v>0.0</v>
      </c>
      <c r="Z1865" s="9">
        <v>0.0</v>
      </c>
      <c r="AA1865" s="9">
        <v>0.0</v>
      </c>
      <c r="AB1865" s="9">
        <v>0.0</v>
      </c>
      <c r="AC1865" s="9">
        <v>0.0</v>
      </c>
      <c r="AD1865" s="9">
        <v>0.0</v>
      </c>
      <c r="AE1865" s="9">
        <v>0.0</v>
      </c>
      <c r="AF1865" s="9">
        <v>0.0</v>
      </c>
      <c r="AG1865" s="9">
        <v>0.0</v>
      </c>
      <c r="AH1865" s="9">
        <v>0.0</v>
      </c>
      <c r="AI1865" s="9">
        <v>0.0</v>
      </c>
      <c r="AJ1865" s="9">
        <v>0.0</v>
      </c>
      <c r="AK1865" s="9">
        <v>0.0</v>
      </c>
      <c r="AL1865" s="9">
        <v>0.0</v>
      </c>
      <c r="AM1865" s="9">
        <v>0.0</v>
      </c>
    </row>
    <row r="1866" ht="15.75" hidden="1" customHeight="1">
      <c r="A1866" s="6" t="s">
        <v>333</v>
      </c>
      <c r="B1866" s="6" t="s">
        <v>1954</v>
      </c>
      <c r="C1866" s="7">
        <v>44832.0</v>
      </c>
      <c r="D1866" s="1" t="s">
        <v>870</v>
      </c>
      <c r="E1866" s="6" t="s">
        <v>5323</v>
      </c>
      <c r="F1866" s="6" t="s">
        <v>515</v>
      </c>
      <c r="G1866" s="6" t="s">
        <v>516</v>
      </c>
      <c r="H1866" s="8" t="s">
        <v>4484</v>
      </c>
      <c r="I1866" s="6" t="s">
        <v>88</v>
      </c>
      <c r="J1866" s="6" t="s">
        <v>2844</v>
      </c>
      <c r="K1866" s="6" t="s">
        <v>126</v>
      </c>
      <c r="L1866" s="6" t="s">
        <v>52</v>
      </c>
      <c r="M1866" s="6" t="s">
        <v>50</v>
      </c>
      <c r="N1866" s="6" t="s">
        <v>50</v>
      </c>
      <c r="O1866" s="6" t="s">
        <v>2616</v>
      </c>
      <c r="P1866" s="6" t="s">
        <v>530</v>
      </c>
      <c r="Q1866" s="9">
        <v>1.0</v>
      </c>
      <c r="R1866" s="9">
        <v>1.0</v>
      </c>
      <c r="S1866" s="9">
        <v>0.0</v>
      </c>
      <c r="T1866" s="9">
        <v>0.0</v>
      </c>
      <c r="U1866" s="9">
        <v>0.0</v>
      </c>
      <c r="V1866" s="9">
        <v>0.0</v>
      </c>
      <c r="W1866" s="9">
        <v>0.0</v>
      </c>
      <c r="X1866" s="9">
        <v>0.0</v>
      </c>
      <c r="Y1866" s="9">
        <v>0.0</v>
      </c>
      <c r="Z1866" s="9">
        <v>0.0</v>
      </c>
      <c r="AA1866" s="9">
        <v>0.0</v>
      </c>
      <c r="AB1866" s="9">
        <v>0.0</v>
      </c>
      <c r="AC1866" s="9">
        <v>0.0</v>
      </c>
      <c r="AD1866" s="9">
        <v>0.0</v>
      </c>
      <c r="AE1866" s="9">
        <v>0.0</v>
      </c>
      <c r="AF1866" s="9">
        <v>0.0</v>
      </c>
      <c r="AG1866" s="9">
        <v>0.0</v>
      </c>
      <c r="AH1866" s="9">
        <v>0.0</v>
      </c>
      <c r="AI1866" s="9">
        <v>0.0</v>
      </c>
      <c r="AJ1866" s="9">
        <v>0.0</v>
      </c>
      <c r="AK1866" s="9">
        <v>0.0</v>
      </c>
      <c r="AL1866" s="9">
        <v>0.0</v>
      </c>
      <c r="AM1866" s="9">
        <v>0.0</v>
      </c>
    </row>
    <row r="1867" ht="15.75" hidden="1" customHeight="1">
      <c r="A1867" s="6" t="s">
        <v>2730</v>
      </c>
      <c r="B1867" s="6" t="s">
        <v>1954</v>
      </c>
      <c r="C1867" s="7">
        <v>44832.0</v>
      </c>
      <c r="D1867" s="1" t="s">
        <v>870</v>
      </c>
      <c r="E1867" s="6" t="s">
        <v>5324</v>
      </c>
      <c r="F1867" s="6" t="s">
        <v>1639</v>
      </c>
      <c r="G1867" s="6" t="s">
        <v>2721</v>
      </c>
      <c r="H1867" s="8" t="s">
        <v>5325</v>
      </c>
      <c r="I1867" s="6" t="s">
        <v>88</v>
      </c>
      <c r="J1867" s="6" t="s">
        <v>2844</v>
      </c>
      <c r="K1867" s="6" t="s">
        <v>126</v>
      </c>
      <c r="L1867" s="6" t="s">
        <v>52</v>
      </c>
      <c r="M1867" s="6" t="s">
        <v>60</v>
      </c>
      <c r="N1867" s="6" t="s">
        <v>50</v>
      </c>
      <c r="O1867" s="6" t="s">
        <v>2616</v>
      </c>
      <c r="P1867" s="6" t="s">
        <v>3355</v>
      </c>
      <c r="Q1867" s="9">
        <v>1.0</v>
      </c>
      <c r="R1867" s="9">
        <v>0.0</v>
      </c>
      <c r="S1867" s="9">
        <v>0.0</v>
      </c>
      <c r="T1867" s="9">
        <v>0.0</v>
      </c>
      <c r="U1867" s="9">
        <v>0.0</v>
      </c>
      <c r="V1867" s="9">
        <v>0.0</v>
      </c>
      <c r="W1867" s="9">
        <v>0.0</v>
      </c>
      <c r="X1867" s="9">
        <v>0.0</v>
      </c>
      <c r="Y1867" s="9">
        <v>0.0</v>
      </c>
      <c r="Z1867" s="9">
        <v>0.0</v>
      </c>
      <c r="AA1867" s="9">
        <v>0.0</v>
      </c>
      <c r="AB1867" s="9">
        <v>0.0</v>
      </c>
      <c r="AC1867" s="9">
        <v>0.0</v>
      </c>
      <c r="AD1867" s="9">
        <v>0.0</v>
      </c>
      <c r="AE1867" s="9">
        <v>0.0</v>
      </c>
      <c r="AF1867" s="9">
        <v>0.0</v>
      </c>
      <c r="AG1867" s="9">
        <v>0.0</v>
      </c>
      <c r="AH1867" s="9">
        <v>0.0</v>
      </c>
      <c r="AI1867" s="9">
        <v>0.0</v>
      </c>
      <c r="AJ1867" s="9">
        <v>0.0</v>
      </c>
      <c r="AK1867" s="9">
        <v>0.0</v>
      </c>
      <c r="AL1867" s="9">
        <v>0.0</v>
      </c>
      <c r="AM1867" s="9">
        <v>0.0</v>
      </c>
    </row>
    <row r="1868" ht="15.75" hidden="1" customHeight="1">
      <c r="A1868" s="6" t="s">
        <v>368</v>
      </c>
      <c r="B1868" s="6" t="s">
        <v>1954</v>
      </c>
      <c r="C1868" s="7">
        <v>44832.0</v>
      </c>
      <c r="D1868" s="1" t="s">
        <v>870</v>
      </c>
      <c r="E1868" s="6" t="s">
        <v>5326</v>
      </c>
      <c r="F1868" s="6" t="s">
        <v>1639</v>
      </c>
      <c r="G1868" s="6" t="s">
        <v>2721</v>
      </c>
      <c r="H1868" s="8" t="s">
        <v>4612</v>
      </c>
      <c r="I1868" s="6" t="s">
        <v>88</v>
      </c>
      <c r="J1868" s="6" t="s">
        <v>2844</v>
      </c>
      <c r="K1868" s="6" t="s">
        <v>126</v>
      </c>
      <c r="L1868" s="6" t="s">
        <v>52</v>
      </c>
      <c r="M1868" s="6" t="s">
        <v>50</v>
      </c>
      <c r="N1868" s="6" t="s">
        <v>50</v>
      </c>
      <c r="O1868" s="6" t="s">
        <v>149</v>
      </c>
      <c r="P1868" s="6" t="s">
        <v>5327</v>
      </c>
      <c r="Q1868" s="9">
        <v>1.0</v>
      </c>
      <c r="R1868" s="9">
        <v>0.0</v>
      </c>
      <c r="S1868" s="9">
        <v>0.0</v>
      </c>
      <c r="T1868" s="9">
        <v>0.0</v>
      </c>
      <c r="U1868" s="9">
        <v>0.0</v>
      </c>
      <c r="V1868" s="9">
        <v>0.0</v>
      </c>
      <c r="W1868" s="9">
        <v>0.0</v>
      </c>
      <c r="X1868" s="9">
        <v>0.0</v>
      </c>
      <c r="Y1868" s="9">
        <v>0.0</v>
      </c>
      <c r="Z1868" s="9">
        <v>0.0</v>
      </c>
      <c r="AA1868" s="9">
        <v>0.0</v>
      </c>
      <c r="AB1868" s="9">
        <v>0.0</v>
      </c>
      <c r="AC1868" s="9">
        <v>0.0</v>
      </c>
      <c r="AD1868" s="9">
        <v>0.0</v>
      </c>
      <c r="AE1868" s="9">
        <v>0.0</v>
      </c>
      <c r="AF1868" s="9">
        <v>0.0</v>
      </c>
      <c r="AG1868" s="9">
        <v>0.0</v>
      </c>
      <c r="AH1868" s="9">
        <v>0.0</v>
      </c>
      <c r="AI1868" s="9">
        <v>0.0</v>
      </c>
      <c r="AJ1868" s="9">
        <v>0.0</v>
      </c>
      <c r="AK1868" s="9">
        <v>0.0</v>
      </c>
      <c r="AL1868" s="9">
        <v>0.0</v>
      </c>
      <c r="AM1868" s="9">
        <v>0.0</v>
      </c>
    </row>
    <row r="1869" ht="15.75" hidden="1" customHeight="1">
      <c r="A1869" s="6" t="s">
        <v>2730</v>
      </c>
      <c r="B1869" s="6" t="s">
        <v>1954</v>
      </c>
      <c r="C1869" s="7">
        <v>44832.0</v>
      </c>
      <c r="D1869" s="1" t="s">
        <v>870</v>
      </c>
      <c r="E1869" s="6" t="s">
        <v>5328</v>
      </c>
      <c r="F1869" s="6" t="s">
        <v>3819</v>
      </c>
      <c r="G1869" s="6" t="s">
        <v>207</v>
      </c>
      <c r="H1869" s="8" t="s">
        <v>5329</v>
      </c>
      <c r="I1869" s="6" t="s">
        <v>88</v>
      </c>
      <c r="J1869" s="6" t="s">
        <v>2844</v>
      </c>
      <c r="K1869" s="6" t="s">
        <v>126</v>
      </c>
      <c r="L1869" s="6" t="s">
        <v>52</v>
      </c>
      <c r="M1869" s="6" t="s">
        <v>60</v>
      </c>
      <c r="N1869" s="6" t="s">
        <v>50</v>
      </c>
      <c r="O1869" s="6" t="s">
        <v>2616</v>
      </c>
      <c r="P1869" s="6" t="s">
        <v>3355</v>
      </c>
      <c r="Q1869" s="9">
        <v>1.0</v>
      </c>
      <c r="R1869" s="9">
        <v>0.0</v>
      </c>
      <c r="S1869" s="9">
        <v>0.0</v>
      </c>
      <c r="T1869" s="9">
        <v>0.0</v>
      </c>
      <c r="U1869" s="9">
        <v>0.0</v>
      </c>
      <c r="V1869" s="9">
        <v>0.0</v>
      </c>
      <c r="W1869" s="9">
        <v>0.0</v>
      </c>
      <c r="X1869" s="9">
        <v>0.0</v>
      </c>
      <c r="Y1869" s="9">
        <v>0.0</v>
      </c>
      <c r="Z1869" s="9">
        <v>0.0</v>
      </c>
      <c r="AA1869" s="9">
        <v>0.0</v>
      </c>
      <c r="AB1869" s="9">
        <v>0.0</v>
      </c>
      <c r="AC1869" s="9">
        <v>0.0</v>
      </c>
      <c r="AD1869" s="9">
        <v>0.0</v>
      </c>
      <c r="AE1869" s="9">
        <v>0.0</v>
      </c>
      <c r="AF1869" s="9">
        <v>0.0</v>
      </c>
      <c r="AG1869" s="9">
        <v>0.0</v>
      </c>
      <c r="AH1869" s="9">
        <v>0.0</v>
      </c>
      <c r="AI1869" s="9">
        <v>0.0</v>
      </c>
      <c r="AJ1869" s="9">
        <v>0.0</v>
      </c>
      <c r="AK1869" s="9">
        <v>0.0</v>
      </c>
      <c r="AL1869" s="9">
        <v>0.0</v>
      </c>
      <c r="AM1869" s="9">
        <v>0.0</v>
      </c>
    </row>
    <row r="1870" ht="15.75" hidden="1" customHeight="1">
      <c r="A1870" s="6" t="s">
        <v>320</v>
      </c>
      <c r="B1870" s="6" t="s">
        <v>1954</v>
      </c>
      <c r="C1870" s="7">
        <v>44832.0</v>
      </c>
      <c r="D1870" s="1" t="s">
        <v>41</v>
      </c>
      <c r="E1870" s="6" t="s">
        <v>5330</v>
      </c>
      <c r="F1870" s="6" t="s">
        <v>1775</v>
      </c>
      <c r="G1870" s="6" t="s">
        <v>2721</v>
      </c>
      <c r="H1870" s="8" t="s">
        <v>5331</v>
      </c>
      <c r="I1870" s="6" t="s">
        <v>88</v>
      </c>
      <c r="J1870" s="6" t="s">
        <v>88</v>
      </c>
      <c r="K1870" s="6" t="s">
        <v>66</v>
      </c>
      <c r="L1870" s="6" t="s">
        <v>52</v>
      </c>
      <c r="M1870" s="6" t="s">
        <v>60</v>
      </c>
      <c r="N1870" s="6" t="s">
        <v>50</v>
      </c>
      <c r="O1870" s="6" t="s">
        <v>2616</v>
      </c>
      <c r="P1870" s="6" t="s">
        <v>5332</v>
      </c>
      <c r="Q1870" s="9">
        <v>0.0</v>
      </c>
      <c r="R1870" s="9">
        <v>0.0</v>
      </c>
      <c r="S1870" s="9">
        <v>0.0</v>
      </c>
      <c r="T1870" s="9">
        <v>0.0</v>
      </c>
      <c r="U1870" s="9">
        <v>0.0</v>
      </c>
      <c r="V1870" s="9">
        <v>0.0</v>
      </c>
      <c r="W1870" s="9">
        <v>0.0</v>
      </c>
      <c r="X1870" s="9">
        <v>0.0</v>
      </c>
      <c r="Y1870" s="9">
        <v>0.0</v>
      </c>
      <c r="Z1870" s="9">
        <v>0.0</v>
      </c>
      <c r="AA1870" s="9">
        <v>0.0</v>
      </c>
      <c r="AB1870" s="9">
        <v>0.0</v>
      </c>
      <c r="AC1870" s="9">
        <v>0.0</v>
      </c>
      <c r="AD1870" s="9">
        <v>0.0</v>
      </c>
      <c r="AE1870" s="9">
        <v>0.0</v>
      </c>
      <c r="AF1870" s="9">
        <v>0.0</v>
      </c>
      <c r="AG1870" s="9">
        <v>0.0</v>
      </c>
      <c r="AH1870" s="9">
        <v>0.0</v>
      </c>
      <c r="AI1870" s="9">
        <v>0.0</v>
      </c>
      <c r="AJ1870" s="9">
        <v>0.0</v>
      </c>
      <c r="AK1870" s="9">
        <v>1.0</v>
      </c>
      <c r="AL1870" s="9">
        <v>0.0</v>
      </c>
      <c r="AM1870" s="9">
        <v>0.0</v>
      </c>
    </row>
    <row r="1871" ht="15.75" hidden="1" customHeight="1">
      <c r="A1871" s="6" t="s">
        <v>368</v>
      </c>
      <c r="B1871" s="6" t="s">
        <v>1954</v>
      </c>
      <c r="C1871" s="7">
        <v>44832.0</v>
      </c>
      <c r="D1871" s="1" t="s">
        <v>41</v>
      </c>
      <c r="E1871" s="6" t="s">
        <v>5333</v>
      </c>
      <c r="F1871" s="6" t="s">
        <v>144</v>
      </c>
      <c r="G1871" s="6" t="s">
        <v>80</v>
      </c>
      <c r="H1871" s="8" t="s">
        <v>5334</v>
      </c>
      <c r="I1871" s="1" t="s">
        <v>65</v>
      </c>
      <c r="J1871" s="1" t="s">
        <v>65</v>
      </c>
      <c r="K1871" s="6" t="s">
        <v>66</v>
      </c>
      <c r="L1871" s="6" t="s">
        <v>52</v>
      </c>
      <c r="M1871" s="6" t="s">
        <v>60</v>
      </c>
      <c r="N1871" s="6" t="s">
        <v>60</v>
      </c>
      <c r="O1871" s="6" t="s">
        <v>159</v>
      </c>
      <c r="P1871" s="6" t="s">
        <v>5335</v>
      </c>
      <c r="Q1871" s="9">
        <v>0.0</v>
      </c>
      <c r="R1871" s="9">
        <v>0.0</v>
      </c>
      <c r="S1871" s="9">
        <v>0.0</v>
      </c>
      <c r="T1871" s="9">
        <v>0.0</v>
      </c>
      <c r="U1871" s="9">
        <v>0.0</v>
      </c>
      <c r="V1871" s="9">
        <v>0.0</v>
      </c>
      <c r="W1871" s="9">
        <v>0.0</v>
      </c>
      <c r="X1871" s="9">
        <v>0.0</v>
      </c>
      <c r="Y1871" s="9">
        <v>0.0</v>
      </c>
      <c r="Z1871" s="9">
        <v>0.0</v>
      </c>
      <c r="AA1871" s="9">
        <v>0.0</v>
      </c>
      <c r="AB1871" s="9">
        <v>0.0</v>
      </c>
      <c r="AC1871" s="9">
        <v>0.0</v>
      </c>
      <c r="AD1871" s="9">
        <v>0.0</v>
      </c>
      <c r="AE1871" s="9">
        <v>0.0</v>
      </c>
      <c r="AF1871" s="9">
        <v>0.0</v>
      </c>
      <c r="AG1871" s="9">
        <v>0.0</v>
      </c>
      <c r="AH1871" s="9">
        <v>0.0</v>
      </c>
      <c r="AI1871" s="9">
        <v>0.0</v>
      </c>
      <c r="AJ1871" s="9">
        <v>0.0</v>
      </c>
      <c r="AK1871" s="9">
        <v>1.0</v>
      </c>
      <c r="AL1871" s="9">
        <v>0.0</v>
      </c>
      <c r="AM1871" s="9">
        <v>0.0</v>
      </c>
    </row>
    <row r="1872" ht="15.75" hidden="1" customHeight="1">
      <c r="A1872" s="6" t="s">
        <v>2730</v>
      </c>
      <c r="B1872" s="6" t="s">
        <v>1954</v>
      </c>
      <c r="C1872" s="7">
        <v>44832.0</v>
      </c>
      <c r="D1872" s="1" t="s">
        <v>41</v>
      </c>
      <c r="E1872" s="6" t="s">
        <v>5336</v>
      </c>
      <c r="F1872" s="6" t="s">
        <v>2922</v>
      </c>
      <c r="G1872" s="6" t="s">
        <v>72</v>
      </c>
      <c r="H1872" s="8" t="s">
        <v>5337</v>
      </c>
      <c r="I1872" s="6" t="s">
        <v>137</v>
      </c>
      <c r="J1872" s="6" t="s">
        <v>137</v>
      </c>
      <c r="K1872" s="6" t="s">
        <v>3228</v>
      </c>
      <c r="L1872" s="6" t="s">
        <v>52</v>
      </c>
      <c r="M1872" s="6" t="s">
        <v>60</v>
      </c>
      <c r="N1872" s="6" t="s">
        <v>50</v>
      </c>
      <c r="O1872" s="6" t="s">
        <v>149</v>
      </c>
      <c r="P1872" s="6" t="s">
        <v>52</v>
      </c>
      <c r="Q1872" s="9">
        <v>0.0</v>
      </c>
      <c r="R1872" s="9">
        <v>0.0</v>
      </c>
      <c r="S1872" s="9">
        <v>0.0</v>
      </c>
      <c r="T1872" s="9">
        <v>0.0</v>
      </c>
      <c r="U1872" s="9">
        <v>0.0</v>
      </c>
      <c r="V1872" s="9">
        <v>0.0</v>
      </c>
      <c r="W1872" s="9">
        <v>0.0</v>
      </c>
      <c r="X1872" s="9">
        <v>0.0</v>
      </c>
      <c r="Y1872" s="9">
        <v>0.0</v>
      </c>
      <c r="Z1872" s="9">
        <v>0.0</v>
      </c>
      <c r="AA1872" s="9">
        <v>0.0</v>
      </c>
      <c r="AB1872" s="9">
        <v>0.0</v>
      </c>
      <c r="AC1872" s="9">
        <v>0.0</v>
      </c>
      <c r="AD1872" s="9">
        <v>0.0</v>
      </c>
      <c r="AE1872" s="9">
        <v>0.0</v>
      </c>
      <c r="AF1872" s="9">
        <v>0.0</v>
      </c>
      <c r="AG1872" s="9">
        <v>0.0</v>
      </c>
      <c r="AH1872" s="9">
        <v>0.0</v>
      </c>
      <c r="AI1872" s="9">
        <v>0.0</v>
      </c>
      <c r="AJ1872" s="9">
        <v>0.0</v>
      </c>
      <c r="AK1872" s="9">
        <v>0.0</v>
      </c>
      <c r="AL1872" s="9">
        <v>0.0</v>
      </c>
      <c r="AM1872" s="9">
        <v>1.0</v>
      </c>
    </row>
    <row r="1873" ht="15.75" hidden="1" customHeight="1">
      <c r="A1873" s="6" t="s">
        <v>320</v>
      </c>
      <c r="B1873" s="6" t="s">
        <v>1954</v>
      </c>
      <c r="C1873" s="7">
        <v>44832.0</v>
      </c>
      <c r="D1873" s="1" t="s">
        <v>41</v>
      </c>
      <c r="E1873" s="6" t="s">
        <v>5338</v>
      </c>
      <c r="F1873" s="6" t="s">
        <v>1775</v>
      </c>
      <c r="G1873" s="6" t="s">
        <v>2721</v>
      </c>
      <c r="H1873" s="8" t="s">
        <v>5339</v>
      </c>
      <c r="I1873" s="6" t="s">
        <v>5340</v>
      </c>
      <c r="J1873" s="2" t="s">
        <v>46</v>
      </c>
      <c r="K1873" s="6" t="s">
        <v>105</v>
      </c>
      <c r="L1873" s="6" t="s">
        <v>52</v>
      </c>
      <c r="M1873" s="6" t="s">
        <v>60</v>
      </c>
      <c r="N1873" s="6" t="s">
        <v>50</v>
      </c>
      <c r="O1873" s="6" t="s">
        <v>2616</v>
      </c>
      <c r="P1873" s="6" t="s">
        <v>5341</v>
      </c>
      <c r="Q1873" s="9">
        <v>0.0</v>
      </c>
      <c r="R1873" s="9">
        <v>0.0</v>
      </c>
      <c r="S1873" s="9">
        <v>0.0</v>
      </c>
      <c r="T1873" s="9">
        <v>0.0</v>
      </c>
      <c r="U1873" s="9">
        <v>0.0</v>
      </c>
      <c r="V1873" s="9">
        <v>0.0</v>
      </c>
      <c r="W1873" s="9">
        <v>0.0</v>
      </c>
      <c r="X1873" s="9">
        <v>0.0</v>
      </c>
      <c r="Y1873" s="9">
        <v>0.0</v>
      </c>
      <c r="Z1873" s="9">
        <v>0.0</v>
      </c>
      <c r="AA1873" s="9">
        <v>0.0</v>
      </c>
      <c r="AB1873" s="9">
        <v>0.0</v>
      </c>
      <c r="AC1873" s="9">
        <v>0.0</v>
      </c>
      <c r="AD1873" s="9">
        <v>0.0</v>
      </c>
      <c r="AE1873" s="9">
        <v>0.0</v>
      </c>
      <c r="AF1873" s="9">
        <v>0.0</v>
      </c>
      <c r="AG1873" s="9">
        <v>0.0</v>
      </c>
      <c r="AH1873" s="9">
        <v>1.0</v>
      </c>
      <c r="AI1873" s="9">
        <v>0.0</v>
      </c>
      <c r="AJ1873" s="9">
        <v>0.0</v>
      </c>
      <c r="AK1873" s="9">
        <v>1.0</v>
      </c>
      <c r="AL1873" s="9">
        <v>0.0</v>
      </c>
      <c r="AM1873" s="9">
        <v>0.0</v>
      </c>
    </row>
    <row r="1874" ht="15.75" hidden="1" customHeight="1">
      <c r="A1874" s="6" t="s">
        <v>341</v>
      </c>
      <c r="B1874" s="6" t="s">
        <v>1954</v>
      </c>
      <c r="C1874" s="7">
        <v>44832.0</v>
      </c>
      <c r="D1874" s="1" t="s">
        <v>41</v>
      </c>
      <c r="E1874" s="6" t="s">
        <v>5342</v>
      </c>
      <c r="F1874" s="6" t="s">
        <v>1775</v>
      </c>
      <c r="G1874" s="6" t="s">
        <v>2721</v>
      </c>
      <c r="H1874" s="8" t="s">
        <v>5343</v>
      </c>
      <c r="I1874" s="6" t="s">
        <v>5340</v>
      </c>
      <c r="J1874" s="2" t="s">
        <v>46</v>
      </c>
      <c r="K1874" s="6" t="s">
        <v>105</v>
      </c>
      <c r="L1874" s="6" t="s">
        <v>52</v>
      </c>
      <c r="M1874" s="6" t="s">
        <v>50</v>
      </c>
      <c r="N1874" s="6" t="s">
        <v>50</v>
      </c>
      <c r="O1874" s="6" t="s">
        <v>149</v>
      </c>
      <c r="P1874" s="6" t="s">
        <v>5344</v>
      </c>
      <c r="Q1874" s="9">
        <v>0.0</v>
      </c>
      <c r="R1874" s="9">
        <v>0.0</v>
      </c>
      <c r="S1874" s="9">
        <v>0.0</v>
      </c>
      <c r="T1874" s="9">
        <v>0.0</v>
      </c>
      <c r="U1874" s="9">
        <v>0.0</v>
      </c>
      <c r="V1874" s="9">
        <v>0.0</v>
      </c>
      <c r="W1874" s="9">
        <v>0.0</v>
      </c>
      <c r="X1874" s="9">
        <v>0.0</v>
      </c>
      <c r="Y1874" s="9">
        <v>0.0</v>
      </c>
      <c r="Z1874" s="9">
        <v>0.0</v>
      </c>
      <c r="AA1874" s="9">
        <v>0.0</v>
      </c>
      <c r="AB1874" s="9">
        <v>0.0</v>
      </c>
      <c r="AC1874" s="9">
        <v>0.0</v>
      </c>
      <c r="AD1874" s="9">
        <v>0.0</v>
      </c>
      <c r="AE1874" s="9">
        <v>0.0</v>
      </c>
      <c r="AF1874" s="9">
        <v>0.0</v>
      </c>
      <c r="AG1874" s="9">
        <v>0.0</v>
      </c>
      <c r="AH1874" s="9">
        <v>0.0</v>
      </c>
      <c r="AI1874" s="9">
        <v>0.0</v>
      </c>
      <c r="AJ1874" s="9">
        <v>0.0</v>
      </c>
      <c r="AK1874" s="9">
        <v>1.0</v>
      </c>
      <c r="AL1874" s="9">
        <v>0.0</v>
      </c>
      <c r="AM1874" s="9">
        <v>0.0</v>
      </c>
    </row>
    <row r="1875" ht="15.75" hidden="1" customHeight="1">
      <c r="A1875" s="6" t="s">
        <v>2730</v>
      </c>
      <c r="B1875" s="6" t="s">
        <v>1954</v>
      </c>
      <c r="C1875" s="7">
        <v>44832.0</v>
      </c>
      <c r="D1875" s="1" t="s">
        <v>41</v>
      </c>
      <c r="E1875" s="6" t="s">
        <v>5345</v>
      </c>
      <c r="F1875" s="6" t="s">
        <v>124</v>
      </c>
      <c r="G1875" s="6" t="s">
        <v>80</v>
      </c>
      <c r="H1875" s="8" t="s">
        <v>5346</v>
      </c>
      <c r="I1875" s="6" t="s">
        <v>137</v>
      </c>
      <c r="J1875" s="6" t="s">
        <v>137</v>
      </c>
      <c r="K1875" s="6" t="s">
        <v>147</v>
      </c>
      <c r="L1875" s="6" t="s">
        <v>52</v>
      </c>
      <c r="M1875" s="6" t="s">
        <v>50</v>
      </c>
      <c r="N1875" s="6" t="s">
        <v>50</v>
      </c>
      <c r="O1875" s="6" t="s">
        <v>2616</v>
      </c>
      <c r="P1875" s="6" t="s">
        <v>3355</v>
      </c>
      <c r="Q1875" s="9">
        <v>1.0</v>
      </c>
      <c r="R1875" s="9">
        <v>0.0</v>
      </c>
      <c r="S1875" s="9">
        <v>0.0</v>
      </c>
      <c r="T1875" s="9">
        <v>0.0</v>
      </c>
      <c r="U1875" s="9">
        <v>0.0</v>
      </c>
      <c r="V1875" s="9">
        <v>0.0</v>
      </c>
      <c r="W1875" s="9">
        <v>0.0</v>
      </c>
      <c r="X1875" s="9">
        <v>0.0</v>
      </c>
      <c r="Y1875" s="9">
        <v>0.0</v>
      </c>
      <c r="Z1875" s="9">
        <v>0.0</v>
      </c>
      <c r="AA1875" s="9">
        <v>0.0</v>
      </c>
      <c r="AB1875" s="9">
        <v>0.0</v>
      </c>
      <c r="AC1875" s="9">
        <v>0.0</v>
      </c>
      <c r="AD1875" s="9">
        <v>0.0</v>
      </c>
      <c r="AE1875" s="9">
        <v>0.0</v>
      </c>
      <c r="AF1875" s="9">
        <v>0.0</v>
      </c>
      <c r="AG1875" s="9">
        <v>0.0</v>
      </c>
      <c r="AH1875" s="9">
        <v>0.0</v>
      </c>
      <c r="AI1875" s="9">
        <v>0.0</v>
      </c>
      <c r="AJ1875" s="9">
        <v>0.0</v>
      </c>
      <c r="AK1875" s="9">
        <v>0.0</v>
      </c>
      <c r="AL1875" s="9">
        <v>0.0</v>
      </c>
      <c r="AM1875" s="9">
        <v>0.0</v>
      </c>
    </row>
    <row r="1876" ht="15.75" hidden="1" customHeight="1">
      <c r="A1876" s="6" t="s">
        <v>320</v>
      </c>
      <c r="B1876" s="6" t="s">
        <v>1954</v>
      </c>
      <c r="C1876" s="7">
        <v>44832.0</v>
      </c>
      <c r="D1876" s="1" t="s">
        <v>41</v>
      </c>
      <c r="E1876" s="6" t="s">
        <v>5347</v>
      </c>
      <c r="F1876" s="6" t="s">
        <v>3819</v>
      </c>
      <c r="G1876" s="6" t="s">
        <v>207</v>
      </c>
      <c r="H1876" s="8" t="s">
        <v>5348</v>
      </c>
      <c r="I1876" s="6" t="s">
        <v>852</v>
      </c>
      <c r="J1876" s="2" t="s">
        <v>46</v>
      </c>
      <c r="K1876" s="6" t="s">
        <v>180</v>
      </c>
      <c r="L1876" s="6" t="s">
        <v>52</v>
      </c>
      <c r="M1876" s="6" t="s">
        <v>50</v>
      </c>
      <c r="N1876" s="6" t="s">
        <v>50</v>
      </c>
      <c r="O1876" s="6" t="s">
        <v>2616</v>
      </c>
      <c r="P1876" s="6" t="s">
        <v>52</v>
      </c>
      <c r="Q1876" s="9">
        <v>0.0</v>
      </c>
      <c r="R1876" s="9">
        <v>0.0</v>
      </c>
      <c r="S1876" s="9">
        <v>0.0</v>
      </c>
      <c r="T1876" s="9">
        <v>0.0</v>
      </c>
      <c r="U1876" s="9">
        <v>0.0</v>
      </c>
      <c r="V1876" s="9">
        <v>0.0</v>
      </c>
      <c r="W1876" s="9">
        <v>0.0</v>
      </c>
      <c r="X1876" s="9">
        <v>0.0</v>
      </c>
      <c r="Y1876" s="9">
        <v>0.0</v>
      </c>
      <c r="Z1876" s="9">
        <v>0.0</v>
      </c>
      <c r="AA1876" s="9">
        <v>0.0</v>
      </c>
      <c r="AB1876" s="9">
        <v>0.0</v>
      </c>
      <c r="AC1876" s="9">
        <v>0.0</v>
      </c>
      <c r="AD1876" s="9">
        <v>0.0</v>
      </c>
      <c r="AE1876" s="9">
        <v>0.0</v>
      </c>
      <c r="AF1876" s="9">
        <v>0.0</v>
      </c>
      <c r="AG1876" s="9">
        <v>0.0</v>
      </c>
      <c r="AH1876" s="9">
        <v>0.0</v>
      </c>
      <c r="AI1876" s="9">
        <v>0.0</v>
      </c>
      <c r="AJ1876" s="9">
        <v>0.0</v>
      </c>
      <c r="AK1876" s="9">
        <v>0.0</v>
      </c>
      <c r="AL1876" s="9">
        <v>0.0</v>
      </c>
      <c r="AM1876" s="9">
        <v>1.0</v>
      </c>
    </row>
    <row r="1877" ht="15.75" hidden="1" customHeight="1">
      <c r="A1877" s="6" t="s">
        <v>320</v>
      </c>
      <c r="B1877" s="6" t="s">
        <v>1954</v>
      </c>
      <c r="C1877" s="7">
        <v>44832.0</v>
      </c>
      <c r="D1877" s="1" t="s">
        <v>41</v>
      </c>
      <c r="E1877" s="6" t="s">
        <v>5349</v>
      </c>
      <c r="F1877" s="6" t="s">
        <v>330</v>
      </c>
      <c r="G1877" s="6" t="s">
        <v>80</v>
      </c>
      <c r="H1877" s="8" t="s">
        <v>5350</v>
      </c>
      <c r="I1877" s="6" t="s">
        <v>88</v>
      </c>
      <c r="J1877" s="6" t="s">
        <v>88</v>
      </c>
      <c r="K1877" s="6" t="s">
        <v>105</v>
      </c>
      <c r="L1877" s="6" t="s">
        <v>52</v>
      </c>
      <c r="M1877" s="6" t="s">
        <v>50</v>
      </c>
      <c r="N1877" s="6" t="s">
        <v>60</v>
      </c>
      <c r="O1877" s="6" t="s">
        <v>149</v>
      </c>
      <c r="P1877" s="6" t="s">
        <v>5351</v>
      </c>
      <c r="Q1877" s="9">
        <v>1.0</v>
      </c>
      <c r="R1877" s="9">
        <v>0.0</v>
      </c>
      <c r="S1877" s="9">
        <v>0.0</v>
      </c>
      <c r="T1877" s="9">
        <v>0.0</v>
      </c>
      <c r="U1877" s="9">
        <v>0.0</v>
      </c>
      <c r="V1877" s="9">
        <v>0.0</v>
      </c>
      <c r="W1877" s="9">
        <v>0.0</v>
      </c>
      <c r="X1877" s="9">
        <v>0.0</v>
      </c>
      <c r="Y1877" s="9">
        <v>0.0</v>
      </c>
      <c r="Z1877" s="9">
        <v>0.0</v>
      </c>
      <c r="AA1877" s="9">
        <v>0.0</v>
      </c>
      <c r="AB1877" s="9">
        <v>0.0</v>
      </c>
      <c r="AC1877" s="9">
        <v>0.0</v>
      </c>
      <c r="AD1877" s="9">
        <v>0.0</v>
      </c>
      <c r="AE1877" s="9">
        <v>0.0</v>
      </c>
      <c r="AF1877" s="9">
        <v>0.0</v>
      </c>
      <c r="AG1877" s="9">
        <v>0.0</v>
      </c>
      <c r="AH1877" s="9">
        <v>0.0</v>
      </c>
      <c r="AI1877" s="9">
        <v>0.0</v>
      </c>
      <c r="AJ1877" s="9">
        <v>0.0</v>
      </c>
      <c r="AK1877" s="9">
        <v>0.0</v>
      </c>
      <c r="AL1877" s="9">
        <v>0.0</v>
      </c>
      <c r="AM1877" s="9">
        <v>0.0</v>
      </c>
    </row>
    <row r="1878" ht="15.75" hidden="1" customHeight="1">
      <c r="A1878" s="6" t="s">
        <v>333</v>
      </c>
      <c r="B1878" s="6" t="s">
        <v>1954</v>
      </c>
      <c r="C1878" s="7">
        <v>44832.0</v>
      </c>
      <c r="D1878" s="1" t="s">
        <v>41</v>
      </c>
      <c r="E1878" s="6" t="s">
        <v>5352</v>
      </c>
      <c r="F1878" s="6" t="s">
        <v>1624</v>
      </c>
      <c r="G1878" s="6" t="s">
        <v>2788</v>
      </c>
      <c r="H1878" s="8" t="s">
        <v>5353</v>
      </c>
      <c r="I1878" s="6" t="s">
        <v>88</v>
      </c>
      <c r="J1878" s="6" t="s">
        <v>88</v>
      </c>
      <c r="K1878" s="6" t="s">
        <v>105</v>
      </c>
      <c r="L1878" s="6" t="s">
        <v>52</v>
      </c>
      <c r="M1878" s="6" t="s">
        <v>60</v>
      </c>
      <c r="N1878" s="6" t="s">
        <v>50</v>
      </c>
      <c r="O1878" s="6" t="s">
        <v>563</v>
      </c>
      <c r="P1878" s="6" t="s">
        <v>530</v>
      </c>
      <c r="Q1878" s="9">
        <v>0.0</v>
      </c>
      <c r="R1878" s="9">
        <v>0.0</v>
      </c>
      <c r="S1878" s="9">
        <v>0.0</v>
      </c>
      <c r="T1878" s="9">
        <v>0.0</v>
      </c>
      <c r="U1878" s="9">
        <v>0.0</v>
      </c>
      <c r="V1878" s="9">
        <v>0.0</v>
      </c>
      <c r="W1878" s="9">
        <v>0.0</v>
      </c>
      <c r="X1878" s="9">
        <v>0.0</v>
      </c>
      <c r="Y1878" s="9">
        <v>0.0</v>
      </c>
      <c r="Z1878" s="9">
        <v>0.0</v>
      </c>
      <c r="AA1878" s="9">
        <v>0.0</v>
      </c>
      <c r="AB1878" s="9">
        <v>0.0</v>
      </c>
      <c r="AC1878" s="9">
        <v>0.0</v>
      </c>
      <c r="AD1878" s="9">
        <v>0.0</v>
      </c>
      <c r="AE1878" s="9">
        <v>0.0</v>
      </c>
      <c r="AF1878" s="9">
        <v>0.0</v>
      </c>
      <c r="AG1878" s="9">
        <v>0.0</v>
      </c>
      <c r="AH1878" s="9">
        <v>1.0</v>
      </c>
      <c r="AI1878" s="9">
        <v>0.0</v>
      </c>
      <c r="AJ1878" s="9">
        <v>0.0</v>
      </c>
      <c r="AK1878" s="9">
        <v>0.0</v>
      </c>
      <c r="AL1878" s="9">
        <v>0.0</v>
      </c>
      <c r="AM1878" s="9">
        <v>0.0</v>
      </c>
    </row>
    <row r="1879" ht="15.75" hidden="1" customHeight="1">
      <c r="A1879" s="6" t="s">
        <v>333</v>
      </c>
      <c r="B1879" s="6" t="s">
        <v>1954</v>
      </c>
      <c r="C1879" s="7">
        <v>44832.0</v>
      </c>
      <c r="D1879" s="1" t="s">
        <v>41</v>
      </c>
      <c r="E1879" s="6" t="s">
        <v>5354</v>
      </c>
      <c r="F1879" s="6" t="s">
        <v>2226</v>
      </c>
      <c r="G1879" s="6" t="s">
        <v>3653</v>
      </c>
      <c r="H1879" s="8" t="s">
        <v>5355</v>
      </c>
      <c r="I1879" s="6" t="s">
        <v>57</v>
      </c>
      <c r="J1879" s="6" t="s">
        <v>57</v>
      </c>
      <c r="K1879" s="6" t="s">
        <v>105</v>
      </c>
      <c r="L1879" s="6" t="s">
        <v>52</v>
      </c>
      <c r="M1879" s="6" t="s">
        <v>50</v>
      </c>
      <c r="N1879" s="6" t="s">
        <v>50</v>
      </c>
      <c r="O1879" s="6" t="s">
        <v>2616</v>
      </c>
      <c r="P1879" s="6" t="s">
        <v>52</v>
      </c>
      <c r="Q1879" s="9">
        <v>0.0</v>
      </c>
      <c r="R1879" s="9">
        <v>0.0</v>
      </c>
      <c r="S1879" s="9">
        <v>0.0</v>
      </c>
      <c r="T1879" s="9">
        <v>0.0</v>
      </c>
      <c r="U1879" s="9">
        <v>0.0</v>
      </c>
      <c r="V1879" s="9">
        <v>0.0</v>
      </c>
      <c r="W1879" s="9">
        <v>0.0</v>
      </c>
      <c r="X1879" s="9">
        <v>0.0</v>
      </c>
      <c r="Y1879" s="9">
        <v>0.0</v>
      </c>
      <c r="Z1879" s="9">
        <v>0.0</v>
      </c>
      <c r="AA1879" s="9">
        <v>0.0</v>
      </c>
      <c r="AB1879" s="9">
        <v>0.0</v>
      </c>
      <c r="AC1879" s="9">
        <v>0.0</v>
      </c>
      <c r="AD1879" s="9">
        <v>0.0</v>
      </c>
      <c r="AE1879" s="9">
        <v>0.0</v>
      </c>
      <c r="AF1879" s="9">
        <v>0.0</v>
      </c>
      <c r="AG1879" s="9">
        <v>1.0</v>
      </c>
      <c r="AH1879" s="9">
        <v>0.0</v>
      </c>
      <c r="AI1879" s="9">
        <v>0.0</v>
      </c>
      <c r="AJ1879" s="9">
        <v>0.0</v>
      </c>
      <c r="AK1879" s="9">
        <v>0.0</v>
      </c>
      <c r="AL1879" s="9">
        <v>0.0</v>
      </c>
      <c r="AM1879" s="9">
        <v>0.0</v>
      </c>
    </row>
    <row r="1880" ht="15.75" hidden="1" customHeight="1">
      <c r="A1880" s="6" t="s">
        <v>2730</v>
      </c>
      <c r="B1880" s="6" t="s">
        <v>1954</v>
      </c>
      <c r="C1880" s="7">
        <v>44832.0</v>
      </c>
      <c r="D1880" s="1" t="s">
        <v>41</v>
      </c>
      <c r="E1880" s="6" t="s">
        <v>5356</v>
      </c>
      <c r="F1880" s="6" t="s">
        <v>121</v>
      </c>
      <c r="G1880" s="6" t="s">
        <v>80</v>
      </c>
      <c r="H1880" s="8" t="s">
        <v>5357</v>
      </c>
      <c r="I1880" s="6" t="s">
        <v>852</v>
      </c>
      <c r="J1880" s="2" t="s">
        <v>46</v>
      </c>
      <c r="K1880" s="6" t="s">
        <v>105</v>
      </c>
      <c r="L1880" s="6" t="s">
        <v>52</v>
      </c>
      <c r="M1880" s="6" t="s">
        <v>60</v>
      </c>
      <c r="N1880" s="6" t="s">
        <v>50</v>
      </c>
      <c r="O1880" s="6" t="s">
        <v>2616</v>
      </c>
      <c r="P1880" s="6" t="s">
        <v>52</v>
      </c>
      <c r="Q1880" s="9">
        <v>1.0</v>
      </c>
      <c r="R1880" s="9">
        <v>0.0</v>
      </c>
      <c r="S1880" s="9">
        <v>0.0</v>
      </c>
      <c r="T1880" s="9">
        <v>0.0</v>
      </c>
      <c r="U1880" s="9">
        <v>0.0</v>
      </c>
      <c r="V1880" s="9">
        <v>0.0</v>
      </c>
      <c r="W1880" s="9">
        <v>0.0</v>
      </c>
      <c r="X1880" s="9">
        <v>0.0</v>
      </c>
      <c r="Y1880" s="9">
        <v>0.0</v>
      </c>
      <c r="Z1880" s="9">
        <v>0.0</v>
      </c>
      <c r="AA1880" s="9">
        <v>0.0</v>
      </c>
      <c r="AB1880" s="9">
        <v>0.0</v>
      </c>
      <c r="AC1880" s="9">
        <v>0.0</v>
      </c>
      <c r="AD1880" s="9">
        <v>0.0</v>
      </c>
      <c r="AE1880" s="9">
        <v>0.0</v>
      </c>
      <c r="AF1880" s="9">
        <v>0.0</v>
      </c>
      <c r="AG1880" s="9">
        <v>0.0</v>
      </c>
      <c r="AH1880" s="9">
        <v>0.0</v>
      </c>
      <c r="AI1880" s="9">
        <v>0.0</v>
      </c>
      <c r="AJ1880" s="9">
        <v>0.0</v>
      </c>
      <c r="AK1880" s="9">
        <v>0.0</v>
      </c>
      <c r="AL1880" s="9">
        <v>0.0</v>
      </c>
      <c r="AM1880" s="9">
        <v>0.0</v>
      </c>
    </row>
    <row r="1881" ht="15.75" hidden="1" customHeight="1">
      <c r="A1881" s="6" t="s">
        <v>341</v>
      </c>
      <c r="B1881" s="6" t="s">
        <v>1954</v>
      </c>
      <c r="C1881" s="7">
        <v>44832.0</v>
      </c>
      <c r="D1881" s="1" t="s">
        <v>41</v>
      </c>
      <c r="E1881" s="6" t="s">
        <v>5358</v>
      </c>
      <c r="F1881" s="6" t="s">
        <v>161</v>
      </c>
      <c r="G1881" s="6" t="s">
        <v>80</v>
      </c>
      <c r="H1881" s="8" t="s">
        <v>5359</v>
      </c>
      <c r="I1881" s="6" t="s">
        <v>5360</v>
      </c>
      <c r="J1881" s="2" t="s">
        <v>626</v>
      </c>
      <c r="K1881" s="6" t="s">
        <v>691</v>
      </c>
      <c r="L1881" s="6" t="s">
        <v>52</v>
      </c>
      <c r="M1881" s="6" t="s">
        <v>50</v>
      </c>
      <c r="N1881" s="6" t="s">
        <v>50</v>
      </c>
      <c r="O1881" s="6" t="s">
        <v>2616</v>
      </c>
      <c r="P1881" s="6" t="s">
        <v>52</v>
      </c>
      <c r="Q1881" s="9">
        <v>1.0</v>
      </c>
      <c r="R1881" s="9">
        <v>0.0</v>
      </c>
      <c r="S1881" s="9">
        <v>0.0</v>
      </c>
      <c r="T1881" s="9">
        <v>0.0</v>
      </c>
      <c r="U1881" s="9">
        <v>0.0</v>
      </c>
      <c r="V1881" s="9">
        <v>0.0</v>
      </c>
      <c r="W1881" s="9">
        <v>0.0</v>
      </c>
      <c r="X1881" s="9">
        <v>0.0</v>
      </c>
      <c r="Y1881" s="9">
        <v>0.0</v>
      </c>
      <c r="Z1881" s="9">
        <v>0.0</v>
      </c>
      <c r="AA1881" s="9">
        <v>0.0</v>
      </c>
      <c r="AB1881" s="9">
        <v>0.0</v>
      </c>
      <c r="AC1881" s="9">
        <v>0.0</v>
      </c>
      <c r="AD1881" s="9">
        <v>0.0</v>
      </c>
      <c r="AE1881" s="9">
        <v>0.0</v>
      </c>
      <c r="AF1881" s="9">
        <v>0.0</v>
      </c>
      <c r="AG1881" s="9">
        <v>0.0</v>
      </c>
      <c r="AH1881" s="9">
        <v>0.0</v>
      </c>
      <c r="AI1881" s="9">
        <v>0.0</v>
      </c>
      <c r="AJ1881" s="9">
        <v>0.0</v>
      </c>
      <c r="AK1881" s="9">
        <v>0.0</v>
      </c>
      <c r="AL1881" s="9">
        <v>0.0</v>
      </c>
      <c r="AM1881" s="9">
        <v>0.0</v>
      </c>
    </row>
    <row r="1882" ht="15.75" hidden="1" customHeight="1">
      <c r="A1882" s="6" t="s">
        <v>320</v>
      </c>
      <c r="B1882" s="6" t="s">
        <v>1954</v>
      </c>
      <c r="C1882" s="7">
        <v>44832.0</v>
      </c>
      <c r="D1882" s="1" t="s">
        <v>41</v>
      </c>
      <c r="E1882" s="6" t="s">
        <v>5361</v>
      </c>
      <c r="F1882" s="6" t="s">
        <v>2016</v>
      </c>
      <c r="G1882" s="6" t="s">
        <v>80</v>
      </c>
      <c r="H1882" s="8" t="s">
        <v>5300</v>
      </c>
      <c r="I1882" s="6" t="s">
        <v>57</v>
      </c>
      <c r="J1882" s="6" t="s">
        <v>57</v>
      </c>
      <c r="K1882" s="6" t="s">
        <v>105</v>
      </c>
      <c r="L1882" s="6" t="s">
        <v>52</v>
      </c>
      <c r="M1882" s="6" t="s">
        <v>60</v>
      </c>
      <c r="N1882" s="6" t="s">
        <v>50</v>
      </c>
      <c r="O1882" s="6" t="s">
        <v>2616</v>
      </c>
      <c r="P1882" s="6" t="s">
        <v>52</v>
      </c>
      <c r="Q1882" s="9">
        <v>1.0</v>
      </c>
      <c r="R1882" s="9">
        <v>0.0</v>
      </c>
      <c r="S1882" s="9">
        <v>0.0</v>
      </c>
      <c r="T1882" s="9">
        <v>0.0</v>
      </c>
      <c r="U1882" s="9">
        <v>0.0</v>
      </c>
      <c r="V1882" s="9">
        <v>0.0</v>
      </c>
      <c r="W1882" s="9">
        <v>0.0</v>
      </c>
      <c r="X1882" s="9">
        <v>0.0</v>
      </c>
      <c r="Y1882" s="9">
        <v>0.0</v>
      </c>
      <c r="Z1882" s="9">
        <v>0.0</v>
      </c>
      <c r="AA1882" s="9">
        <v>0.0</v>
      </c>
      <c r="AB1882" s="9">
        <v>0.0</v>
      </c>
      <c r="AC1882" s="9">
        <v>0.0</v>
      </c>
      <c r="AD1882" s="9">
        <v>0.0</v>
      </c>
      <c r="AE1882" s="9">
        <v>0.0</v>
      </c>
      <c r="AF1882" s="9">
        <v>0.0</v>
      </c>
      <c r="AG1882" s="9">
        <v>0.0</v>
      </c>
      <c r="AH1882" s="9">
        <v>0.0</v>
      </c>
      <c r="AI1882" s="9">
        <v>0.0</v>
      </c>
      <c r="AJ1882" s="9">
        <v>0.0</v>
      </c>
      <c r="AK1882" s="9">
        <v>0.0</v>
      </c>
      <c r="AL1882" s="9">
        <v>0.0</v>
      </c>
      <c r="AM1882" s="9">
        <v>0.0</v>
      </c>
    </row>
    <row r="1883" ht="15.75" hidden="1" customHeight="1">
      <c r="A1883" s="6" t="s">
        <v>368</v>
      </c>
      <c r="B1883" s="6" t="s">
        <v>1954</v>
      </c>
      <c r="C1883" s="7">
        <v>44832.0</v>
      </c>
      <c r="D1883" s="1" t="s">
        <v>41</v>
      </c>
      <c r="E1883" s="6" t="s">
        <v>5362</v>
      </c>
      <c r="F1883" s="6" t="s">
        <v>201</v>
      </c>
      <c r="G1883" s="6" t="s">
        <v>80</v>
      </c>
      <c r="H1883" s="8" t="s">
        <v>5357</v>
      </c>
      <c r="I1883" s="6" t="s">
        <v>88</v>
      </c>
      <c r="J1883" s="6" t="s">
        <v>88</v>
      </c>
      <c r="K1883" s="6" t="s">
        <v>66</v>
      </c>
      <c r="L1883" s="6" t="s">
        <v>52</v>
      </c>
      <c r="M1883" s="6" t="s">
        <v>50</v>
      </c>
      <c r="N1883" s="6" t="s">
        <v>50</v>
      </c>
      <c r="O1883" s="6" t="s">
        <v>2616</v>
      </c>
      <c r="P1883" s="6" t="s">
        <v>3355</v>
      </c>
      <c r="Q1883" s="9">
        <v>1.0</v>
      </c>
      <c r="R1883" s="9">
        <v>0.0</v>
      </c>
      <c r="S1883" s="9">
        <v>0.0</v>
      </c>
      <c r="T1883" s="9">
        <v>0.0</v>
      </c>
      <c r="U1883" s="9">
        <v>0.0</v>
      </c>
      <c r="V1883" s="9">
        <v>0.0</v>
      </c>
      <c r="W1883" s="9">
        <v>0.0</v>
      </c>
      <c r="X1883" s="9">
        <v>0.0</v>
      </c>
      <c r="Y1883" s="9">
        <v>0.0</v>
      </c>
      <c r="Z1883" s="9">
        <v>0.0</v>
      </c>
      <c r="AA1883" s="9">
        <v>0.0</v>
      </c>
      <c r="AB1883" s="9">
        <v>0.0</v>
      </c>
      <c r="AC1883" s="9">
        <v>0.0</v>
      </c>
      <c r="AD1883" s="9">
        <v>0.0</v>
      </c>
      <c r="AE1883" s="9">
        <v>0.0</v>
      </c>
      <c r="AF1883" s="9">
        <v>0.0</v>
      </c>
      <c r="AG1883" s="9">
        <v>0.0</v>
      </c>
      <c r="AH1883" s="9">
        <v>0.0</v>
      </c>
      <c r="AI1883" s="9">
        <v>0.0</v>
      </c>
      <c r="AJ1883" s="9">
        <v>0.0</v>
      </c>
      <c r="AK1883" s="9">
        <v>0.0</v>
      </c>
      <c r="AL1883" s="9">
        <v>0.0</v>
      </c>
      <c r="AM1883" s="9">
        <v>0.0</v>
      </c>
    </row>
    <row r="1884" ht="15.75" hidden="1" customHeight="1">
      <c r="A1884" s="6" t="s">
        <v>333</v>
      </c>
      <c r="B1884" s="6" t="s">
        <v>1954</v>
      </c>
      <c r="C1884" s="7">
        <v>44832.0</v>
      </c>
      <c r="D1884" s="1" t="s">
        <v>41</v>
      </c>
      <c r="E1884" s="6" t="s">
        <v>5363</v>
      </c>
      <c r="F1884" s="6" t="s">
        <v>217</v>
      </c>
      <c r="G1884" s="6" t="s">
        <v>80</v>
      </c>
      <c r="H1884" s="8" t="s">
        <v>5357</v>
      </c>
      <c r="I1884" s="6" t="s">
        <v>852</v>
      </c>
      <c r="J1884" s="2" t="s">
        <v>46</v>
      </c>
      <c r="K1884" s="6" t="s">
        <v>691</v>
      </c>
      <c r="L1884" s="6" t="s">
        <v>52</v>
      </c>
      <c r="M1884" s="6" t="s">
        <v>60</v>
      </c>
      <c r="N1884" s="6" t="s">
        <v>50</v>
      </c>
      <c r="O1884" s="6" t="s">
        <v>2142</v>
      </c>
      <c r="P1884" s="6" t="s">
        <v>52</v>
      </c>
      <c r="Q1884" s="9">
        <v>1.0</v>
      </c>
      <c r="R1884" s="9">
        <v>0.0</v>
      </c>
      <c r="S1884" s="9">
        <v>0.0</v>
      </c>
      <c r="T1884" s="9">
        <v>0.0</v>
      </c>
      <c r="U1884" s="9">
        <v>0.0</v>
      </c>
      <c r="V1884" s="9">
        <v>0.0</v>
      </c>
      <c r="W1884" s="9">
        <v>0.0</v>
      </c>
      <c r="X1884" s="9">
        <v>0.0</v>
      </c>
      <c r="Y1884" s="9">
        <v>0.0</v>
      </c>
      <c r="Z1884" s="9">
        <v>0.0</v>
      </c>
      <c r="AA1884" s="9">
        <v>0.0</v>
      </c>
      <c r="AB1884" s="9">
        <v>0.0</v>
      </c>
      <c r="AC1884" s="9">
        <v>0.0</v>
      </c>
      <c r="AD1884" s="9">
        <v>0.0</v>
      </c>
      <c r="AE1884" s="9">
        <v>0.0</v>
      </c>
      <c r="AF1884" s="9">
        <v>0.0</v>
      </c>
      <c r="AG1884" s="9">
        <v>0.0</v>
      </c>
      <c r="AH1884" s="9">
        <v>0.0</v>
      </c>
      <c r="AI1884" s="9">
        <v>0.0</v>
      </c>
      <c r="AJ1884" s="9">
        <v>0.0</v>
      </c>
      <c r="AK1884" s="9">
        <v>0.0</v>
      </c>
      <c r="AL1884" s="9">
        <v>0.0</v>
      </c>
      <c r="AM1884" s="9">
        <v>0.0</v>
      </c>
    </row>
    <row r="1885" ht="15.75" hidden="1" customHeight="1">
      <c r="A1885" s="6" t="s">
        <v>333</v>
      </c>
      <c r="B1885" s="6" t="s">
        <v>1954</v>
      </c>
      <c r="C1885" s="7">
        <v>44832.0</v>
      </c>
      <c r="D1885" s="1" t="s">
        <v>41</v>
      </c>
      <c r="E1885" s="6" t="s">
        <v>5364</v>
      </c>
      <c r="F1885" s="6" t="s">
        <v>124</v>
      </c>
      <c r="G1885" s="6" t="s">
        <v>80</v>
      </c>
      <c r="H1885" s="8" t="s">
        <v>5365</v>
      </c>
      <c r="I1885" s="1" t="s">
        <v>451</v>
      </c>
      <c r="J1885" s="1" t="s">
        <v>451</v>
      </c>
      <c r="K1885" s="6" t="s">
        <v>691</v>
      </c>
      <c r="L1885" s="6" t="s">
        <v>52</v>
      </c>
      <c r="M1885" s="6" t="s">
        <v>60</v>
      </c>
      <c r="N1885" s="6" t="s">
        <v>60</v>
      </c>
      <c r="O1885" s="6" t="s">
        <v>899</v>
      </c>
      <c r="P1885" s="6" t="s">
        <v>5366</v>
      </c>
      <c r="Q1885" s="9">
        <v>1.0</v>
      </c>
      <c r="R1885" s="9">
        <v>0.0</v>
      </c>
      <c r="S1885" s="9">
        <v>0.0</v>
      </c>
      <c r="T1885" s="9">
        <v>0.0</v>
      </c>
      <c r="U1885" s="9">
        <v>0.0</v>
      </c>
      <c r="V1885" s="9">
        <v>0.0</v>
      </c>
      <c r="W1885" s="9">
        <v>0.0</v>
      </c>
      <c r="X1885" s="9">
        <v>0.0</v>
      </c>
      <c r="Y1885" s="9">
        <v>0.0</v>
      </c>
      <c r="Z1885" s="9">
        <v>0.0</v>
      </c>
      <c r="AA1885" s="9">
        <v>0.0</v>
      </c>
      <c r="AB1885" s="9">
        <v>0.0</v>
      </c>
      <c r="AC1885" s="9">
        <v>0.0</v>
      </c>
      <c r="AD1885" s="9">
        <v>0.0</v>
      </c>
      <c r="AE1885" s="9">
        <v>0.0</v>
      </c>
      <c r="AF1885" s="9">
        <v>0.0</v>
      </c>
      <c r="AG1885" s="9">
        <v>0.0</v>
      </c>
      <c r="AH1885" s="9">
        <v>0.0</v>
      </c>
      <c r="AI1885" s="9">
        <v>0.0</v>
      </c>
      <c r="AJ1885" s="9">
        <v>0.0</v>
      </c>
      <c r="AK1885" s="9">
        <v>0.0</v>
      </c>
      <c r="AL1885" s="9">
        <v>0.0</v>
      </c>
      <c r="AM1885" s="9">
        <v>0.0</v>
      </c>
    </row>
    <row r="1886" ht="15.75" hidden="1" customHeight="1">
      <c r="A1886" s="6" t="s">
        <v>341</v>
      </c>
      <c r="B1886" s="6" t="s">
        <v>1954</v>
      </c>
      <c r="C1886" s="7">
        <v>44832.0</v>
      </c>
      <c r="D1886" s="1" t="s">
        <v>41</v>
      </c>
      <c r="E1886" s="6" t="s">
        <v>5367</v>
      </c>
      <c r="F1886" s="6" t="s">
        <v>785</v>
      </c>
      <c r="G1886" s="6" t="s">
        <v>80</v>
      </c>
      <c r="H1886" s="8" t="s">
        <v>5368</v>
      </c>
      <c r="I1886" s="6" t="s">
        <v>88</v>
      </c>
      <c r="J1886" s="6" t="s">
        <v>88</v>
      </c>
      <c r="K1886" s="6" t="s">
        <v>691</v>
      </c>
      <c r="L1886" s="6" t="s">
        <v>52</v>
      </c>
      <c r="M1886" s="6" t="s">
        <v>50</v>
      </c>
      <c r="N1886" s="6" t="s">
        <v>50</v>
      </c>
      <c r="O1886" s="6" t="s">
        <v>2616</v>
      </c>
      <c r="P1886" s="6" t="s">
        <v>5369</v>
      </c>
      <c r="Q1886" s="9">
        <v>1.0</v>
      </c>
      <c r="R1886" s="9">
        <v>0.0</v>
      </c>
      <c r="S1886" s="9">
        <v>0.0</v>
      </c>
      <c r="T1886" s="9">
        <v>0.0</v>
      </c>
      <c r="U1886" s="9">
        <v>0.0</v>
      </c>
      <c r="V1886" s="9">
        <v>0.0</v>
      </c>
      <c r="W1886" s="9">
        <v>0.0</v>
      </c>
      <c r="X1886" s="9">
        <v>0.0</v>
      </c>
      <c r="Y1886" s="9">
        <v>0.0</v>
      </c>
      <c r="Z1886" s="9">
        <v>0.0</v>
      </c>
      <c r="AA1886" s="9">
        <v>0.0</v>
      </c>
      <c r="AB1886" s="9">
        <v>0.0</v>
      </c>
      <c r="AC1886" s="9">
        <v>0.0</v>
      </c>
      <c r="AD1886" s="9">
        <v>0.0</v>
      </c>
      <c r="AE1886" s="9">
        <v>0.0</v>
      </c>
      <c r="AF1886" s="9">
        <v>0.0</v>
      </c>
      <c r="AG1886" s="9">
        <v>0.0</v>
      </c>
      <c r="AH1886" s="9">
        <v>0.0</v>
      </c>
      <c r="AI1886" s="9">
        <v>0.0</v>
      </c>
      <c r="AJ1886" s="9">
        <v>0.0</v>
      </c>
      <c r="AK1886" s="9">
        <v>0.0</v>
      </c>
      <c r="AL1886" s="9">
        <v>0.0</v>
      </c>
      <c r="AM1886" s="9">
        <v>0.0</v>
      </c>
    </row>
    <row r="1887" ht="15.75" hidden="1" customHeight="1">
      <c r="A1887" s="6" t="s">
        <v>368</v>
      </c>
      <c r="B1887" s="6" t="s">
        <v>1954</v>
      </c>
      <c r="C1887" s="7">
        <v>44832.0</v>
      </c>
      <c r="D1887" s="1" t="s">
        <v>41</v>
      </c>
      <c r="E1887" s="6" t="s">
        <v>5370</v>
      </c>
      <c r="F1887" s="6" t="s">
        <v>2717</v>
      </c>
      <c r="G1887" s="6" t="s">
        <v>3653</v>
      </c>
      <c r="H1887" s="8" t="s">
        <v>5371</v>
      </c>
      <c r="I1887" s="6" t="s">
        <v>137</v>
      </c>
      <c r="J1887" s="6" t="s">
        <v>137</v>
      </c>
      <c r="K1887" s="6" t="s">
        <v>105</v>
      </c>
      <c r="L1887" s="6" t="s">
        <v>52</v>
      </c>
      <c r="M1887" s="6" t="s">
        <v>50</v>
      </c>
      <c r="N1887" s="6" t="s">
        <v>60</v>
      </c>
      <c r="O1887" s="6" t="s">
        <v>2591</v>
      </c>
      <c r="P1887" s="6" t="s">
        <v>5372</v>
      </c>
      <c r="Q1887" s="9">
        <v>1.0</v>
      </c>
      <c r="R1887" s="9">
        <v>0.0</v>
      </c>
      <c r="S1887" s="9">
        <v>0.0</v>
      </c>
      <c r="T1887" s="9">
        <v>0.0</v>
      </c>
      <c r="U1887" s="9">
        <v>0.0</v>
      </c>
      <c r="V1887" s="9">
        <v>0.0</v>
      </c>
      <c r="W1887" s="9">
        <v>0.0</v>
      </c>
      <c r="X1887" s="9">
        <v>0.0</v>
      </c>
      <c r="Y1887" s="9">
        <v>0.0</v>
      </c>
      <c r="Z1887" s="9">
        <v>0.0</v>
      </c>
      <c r="AA1887" s="9">
        <v>0.0</v>
      </c>
      <c r="AB1887" s="9">
        <v>0.0</v>
      </c>
      <c r="AC1887" s="9">
        <v>0.0</v>
      </c>
      <c r="AD1887" s="9">
        <v>0.0</v>
      </c>
      <c r="AE1887" s="9">
        <v>0.0</v>
      </c>
      <c r="AF1887" s="9">
        <v>0.0</v>
      </c>
      <c r="AG1887" s="9">
        <v>0.0</v>
      </c>
      <c r="AH1887" s="9">
        <v>0.0</v>
      </c>
      <c r="AI1887" s="9">
        <v>0.0</v>
      </c>
      <c r="AJ1887" s="9">
        <v>0.0</v>
      </c>
      <c r="AK1887" s="9">
        <v>0.0</v>
      </c>
      <c r="AL1887" s="9">
        <v>0.0</v>
      </c>
      <c r="AM1887" s="9">
        <v>0.0</v>
      </c>
    </row>
    <row r="1888" ht="15.75" hidden="1" customHeight="1">
      <c r="A1888" s="6" t="s">
        <v>333</v>
      </c>
      <c r="B1888" s="6" t="s">
        <v>1954</v>
      </c>
      <c r="C1888" s="7">
        <v>44832.0</v>
      </c>
      <c r="D1888" s="1" t="s">
        <v>41</v>
      </c>
      <c r="E1888" s="6" t="s">
        <v>5373</v>
      </c>
      <c r="F1888" s="6" t="s">
        <v>1956</v>
      </c>
      <c r="G1888" s="6" t="s">
        <v>3653</v>
      </c>
      <c r="H1888" s="8" t="s">
        <v>5374</v>
      </c>
      <c r="I1888" s="6" t="s">
        <v>137</v>
      </c>
      <c r="J1888" s="6" t="s">
        <v>137</v>
      </c>
      <c r="K1888" s="6" t="s">
        <v>219</v>
      </c>
      <c r="L1888" s="6" t="s">
        <v>52</v>
      </c>
      <c r="M1888" s="6" t="s">
        <v>50</v>
      </c>
      <c r="N1888" s="6" t="s">
        <v>60</v>
      </c>
      <c r="O1888" s="6" t="s">
        <v>149</v>
      </c>
      <c r="P1888" s="6" t="s">
        <v>530</v>
      </c>
      <c r="Q1888" s="9">
        <v>1.0</v>
      </c>
      <c r="R1888" s="9">
        <v>0.0</v>
      </c>
      <c r="S1888" s="9">
        <v>0.0</v>
      </c>
      <c r="T1888" s="9">
        <v>0.0</v>
      </c>
      <c r="U1888" s="9">
        <v>0.0</v>
      </c>
      <c r="V1888" s="9">
        <v>0.0</v>
      </c>
      <c r="W1888" s="9">
        <v>0.0</v>
      </c>
      <c r="X1888" s="9">
        <v>0.0</v>
      </c>
      <c r="Y1888" s="9">
        <v>0.0</v>
      </c>
      <c r="Z1888" s="9">
        <v>0.0</v>
      </c>
      <c r="AA1888" s="9">
        <v>0.0</v>
      </c>
      <c r="AB1888" s="9">
        <v>0.0</v>
      </c>
      <c r="AC1888" s="9">
        <v>0.0</v>
      </c>
      <c r="AD1888" s="9">
        <v>0.0</v>
      </c>
      <c r="AE1888" s="9">
        <v>0.0</v>
      </c>
      <c r="AF1888" s="9">
        <v>0.0</v>
      </c>
      <c r="AG1888" s="9">
        <v>0.0</v>
      </c>
      <c r="AH1888" s="9">
        <v>0.0</v>
      </c>
      <c r="AI1888" s="9">
        <v>0.0</v>
      </c>
      <c r="AJ1888" s="9">
        <v>0.0</v>
      </c>
      <c r="AK1888" s="9">
        <v>0.0</v>
      </c>
      <c r="AL1888" s="9">
        <v>0.0</v>
      </c>
      <c r="AM1888" s="9">
        <v>0.0</v>
      </c>
    </row>
    <row r="1889" ht="15.75" hidden="1" customHeight="1">
      <c r="A1889" s="6" t="s">
        <v>368</v>
      </c>
      <c r="B1889" s="6" t="s">
        <v>1954</v>
      </c>
      <c r="C1889" s="7">
        <v>44832.0</v>
      </c>
      <c r="D1889" s="1" t="s">
        <v>41</v>
      </c>
      <c r="E1889" s="6" t="s">
        <v>5375</v>
      </c>
      <c r="F1889" s="6" t="s">
        <v>1956</v>
      </c>
      <c r="G1889" s="6" t="s">
        <v>3653</v>
      </c>
      <c r="H1889" s="8" t="s">
        <v>5376</v>
      </c>
      <c r="I1889" s="6" t="s">
        <v>137</v>
      </c>
      <c r="J1889" s="6" t="s">
        <v>137</v>
      </c>
      <c r="K1889" s="6" t="s">
        <v>219</v>
      </c>
      <c r="L1889" s="6" t="s">
        <v>52</v>
      </c>
      <c r="M1889" s="6" t="s">
        <v>60</v>
      </c>
      <c r="N1889" s="6" t="s">
        <v>50</v>
      </c>
      <c r="O1889" s="6" t="s">
        <v>312</v>
      </c>
      <c r="P1889" s="6" t="s">
        <v>5377</v>
      </c>
      <c r="Q1889" s="9">
        <v>1.0</v>
      </c>
      <c r="R1889" s="9">
        <v>0.0</v>
      </c>
      <c r="S1889" s="9">
        <v>0.0</v>
      </c>
      <c r="T1889" s="9">
        <v>0.0</v>
      </c>
      <c r="U1889" s="9">
        <v>0.0</v>
      </c>
      <c r="V1889" s="9">
        <v>0.0</v>
      </c>
      <c r="W1889" s="9">
        <v>0.0</v>
      </c>
      <c r="X1889" s="9">
        <v>0.0</v>
      </c>
      <c r="Y1889" s="9">
        <v>0.0</v>
      </c>
      <c r="Z1889" s="9">
        <v>0.0</v>
      </c>
      <c r="AA1889" s="9">
        <v>0.0</v>
      </c>
      <c r="AB1889" s="9">
        <v>0.0</v>
      </c>
      <c r="AC1889" s="9">
        <v>0.0</v>
      </c>
      <c r="AD1889" s="9">
        <v>0.0</v>
      </c>
      <c r="AE1889" s="9">
        <v>0.0</v>
      </c>
      <c r="AF1889" s="9">
        <v>0.0</v>
      </c>
      <c r="AG1889" s="9">
        <v>0.0</v>
      </c>
      <c r="AH1889" s="9">
        <v>0.0</v>
      </c>
      <c r="AI1889" s="9">
        <v>0.0</v>
      </c>
      <c r="AJ1889" s="9">
        <v>0.0</v>
      </c>
      <c r="AK1889" s="9">
        <v>0.0</v>
      </c>
      <c r="AL1889" s="9">
        <v>0.0</v>
      </c>
      <c r="AM1889" s="9">
        <v>0.0</v>
      </c>
    </row>
    <row r="1890" ht="15.75" hidden="1" customHeight="1">
      <c r="A1890" s="6" t="s">
        <v>368</v>
      </c>
      <c r="B1890" s="6" t="s">
        <v>1954</v>
      </c>
      <c r="C1890" s="7">
        <v>44832.0</v>
      </c>
      <c r="D1890" s="1" t="s">
        <v>41</v>
      </c>
      <c r="E1890" s="6" t="s">
        <v>5378</v>
      </c>
      <c r="F1890" s="6" t="s">
        <v>1956</v>
      </c>
      <c r="G1890" s="6" t="s">
        <v>3653</v>
      </c>
      <c r="H1890" s="8" t="s">
        <v>5379</v>
      </c>
      <c r="I1890" s="6" t="s">
        <v>137</v>
      </c>
      <c r="J1890" s="6" t="s">
        <v>137</v>
      </c>
      <c r="K1890" s="6" t="s">
        <v>219</v>
      </c>
      <c r="L1890" s="6" t="s">
        <v>52</v>
      </c>
      <c r="M1890" s="6" t="s">
        <v>50</v>
      </c>
      <c r="N1890" s="6" t="s">
        <v>60</v>
      </c>
      <c r="O1890" s="6" t="s">
        <v>149</v>
      </c>
      <c r="P1890" s="6" t="s">
        <v>3355</v>
      </c>
      <c r="Q1890" s="9">
        <v>1.0</v>
      </c>
      <c r="R1890" s="9">
        <v>0.0</v>
      </c>
      <c r="S1890" s="9">
        <v>0.0</v>
      </c>
      <c r="T1890" s="9">
        <v>0.0</v>
      </c>
      <c r="U1890" s="9">
        <v>0.0</v>
      </c>
      <c r="V1890" s="9">
        <v>0.0</v>
      </c>
      <c r="W1890" s="9">
        <v>0.0</v>
      </c>
      <c r="X1890" s="9">
        <v>0.0</v>
      </c>
      <c r="Y1890" s="9">
        <v>0.0</v>
      </c>
      <c r="Z1890" s="9">
        <v>0.0</v>
      </c>
      <c r="AA1890" s="9">
        <v>0.0</v>
      </c>
      <c r="AB1890" s="9">
        <v>0.0</v>
      </c>
      <c r="AC1890" s="9">
        <v>0.0</v>
      </c>
      <c r="AD1890" s="9">
        <v>0.0</v>
      </c>
      <c r="AE1890" s="9">
        <v>0.0</v>
      </c>
      <c r="AF1890" s="9">
        <v>0.0</v>
      </c>
      <c r="AG1890" s="9">
        <v>0.0</v>
      </c>
      <c r="AH1890" s="9">
        <v>0.0</v>
      </c>
      <c r="AI1890" s="9">
        <v>0.0</v>
      </c>
      <c r="AJ1890" s="9">
        <v>0.0</v>
      </c>
      <c r="AK1890" s="9">
        <v>0.0</v>
      </c>
      <c r="AL1890" s="9">
        <v>0.0</v>
      </c>
      <c r="AM1890" s="9">
        <v>0.0</v>
      </c>
    </row>
    <row r="1891" ht="15.75" hidden="1" customHeight="1">
      <c r="A1891" s="6" t="s">
        <v>341</v>
      </c>
      <c r="B1891" s="6" t="s">
        <v>1954</v>
      </c>
      <c r="C1891" s="7">
        <v>44832.0</v>
      </c>
      <c r="D1891" s="1" t="s">
        <v>41</v>
      </c>
      <c r="E1891" s="6" t="s">
        <v>5380</v>
      </c>
      <c r="F1891" s="6" t="s">
        <v>1956</v>
      </c>
      <c r="G1891" s="6" t="s">
        <v>3653</v>
      </c>
      <c r="H1891" s="8" t="s">
        <v>5381</v>
      </c>
      <c r="I1891" s="6" t="s">
        <v>137</v>
      </c>
      <c r="J1891" s="6" t="s">
        <v>137</v>
      </c>
      <c r="K1891" s="6" t="s">
        <v>219</v>
      </c>
      <c r="L1891" s="6" t="s">
        <v>52</v>
      </c>
      <c r="M1891" s="6" t="s">
        <v>60</v>
      </c>
      <c r="N1891" s="6" t="s">
        <v>60</v>
      </c>
      <c r="O1891" s="6" t="s">
        <v>2591</v>
      </c>
      <c r="P1891" s="6" t="s">
        <v>5382</v>
      </c>
      <c r="Q1891" s="9">
        <v>1.0</v>
      </c>
      <c r="R1891" s="9">
        <v>0.0</v>
      </c>
      <c r="S1891" s="9">
        <v>0.0</v>
      </c>
      <c r="T1891" s="9">
        <v>0.0</v>
      </c>
      <c r="U1891" s="9">
        <v>0.0</v>
      </c>
      <c r="V1891" s="9">
        <v>0.0</v>
      </c>
      <c r="W1891" s="9">
        <v>0.0</v>
      </c>
      <c r="X1891" s="9">
        <v>0.0</v>
      </c>
      <c r="Y1891" s="9">
        <v>0.0</v>
      </c>
      <c r="Z1891" s="9">
        <v>0.0</v>
      </c>
      <c r="AA1891" s="9">
        <v>0.0</v>
      </c>
      <c r="AB1891" s="9">
        <v>0.0</v>
      </c>
      <c r="AC1891" s="9">
        <v>0.0</v>
      </c>
      <c r="AD1891" s="9">
        <v>0.0</v>
      </c>
      <c r="AE1891" s="9">
        <v>0.0</v>
      </c>
      <c r="AF1891" s="9">
        <v>0.0</v>
      </c>
      <c r="AG1891" s="9">
        <v>0.0</v>
      </c>
      <c r="AH1891" s="9">
        <v>0.0</v>
      </c>
      <c r="AI1891" s="9">
        <v>0.0</v>
      </c>
      <c r="AJ1891" s="9">
        <v>0.0</v>
      </c>
      <c r="AK1891" s="9">
        <v>0.0</v>
      </c>
      <c r="AL1891" s="9">
        <v>0.0</v>
      </c>
      <c r="AM1891" s="9">
        <v>0.0</v>
      </c>
    </row>
    <row r="1892" ht="15.75" hidden="1" customHeight="1">
      <c r="A1892" s="6" t="s">
        <v>368</v>
      </c>
      <c r="B1892" s="6" t="s">
        <v>1954</v>
      </c>
      <c r="C1892" s="7">
        <v>44832.0</v>
      </c>
      <c r="D1892" s="1" t="s">
        <v>41</v>
      </c>
      <c r="E1892" s="6" t="s">
        <v>5383</v>
      </c>
      <c r="F1892" s="6" t="s">
        <v>259</v>
      </c>
      <c r="G1892" s="6" t="s">
        <v>80</v>
      </c>
      <c r="H1892" s="8" t="s">
        <v>5384</v>
      </c>
      <c r="I1892" s="6" t="s">
        <v>88</v>
      </c>
      <c r="J1892" s="6" t="s">
        <v>88</v>
      </c>
      <c r="K1892" s="6" t="s">
        <v>5317</v>
      </c>
      <c r="L1892" s="6" t="s">
        <v>52</v>
      </c>
      <c r="M1892" s="6" t="s">
        <v>50</v>
      </c>
      <c r="N1892" s="6" t="s">
        <v>50</v>
      </c>
      <c r="O1892" s="6" t="s">
        <v>2616</v>
      </c>
      <c r="P1892" s="6" t="s">
        <v>5385</v>
      </c>
      <c r="Q1892" s="9">
        <v>0.0</v>
      </c>
      <c r="R1892" s="9">
        <v>0.0</v>
      </c>
      <c r="S1892" s="9">
        <v>0.0</v>
      </c>
      <c r="T1892" s="9">
        <v>0.0</v>
      </c>
      <c r="U1892" s="9">
        <v>0.0</v>
      </c>
      <c r="V1892" s="9">
        <v>0.0</v>
      </c>
      <c r="W1892" s="9">
        <v>0.0</v>
      </c>
      <c r="X1892" s="9">
        <v>0.0</v>
      </c>
      <c r="Y1892" s="9">
        <v>0.0</v>
      </c>
      <c r="Z1892" s="9">
        <v>0.0</v>
      </c>
      <c r="AA1892" s="9">
        <v>0.0</v>
      </c>
      <c r="AB1892" s="9">
        <v>0.0</v>
      </c>
      <c r="AC1892" s="9">
        <v>0.0</v>
      </c>
      <c r="AD1892" s="9">
        <v>0.0</v>
      </c>
      <c r="AE1892" s="9">
        <v>0.0</v>
      </c>
      <c r="AF1892" s="9">
        <v>0.0</v>
      </c>
      <c r="AG1892" s="9">
        <v>0.0</v>
      </c>
      <c r="AH1892" s="9">
        <v>0.0</v>
      </c>
      <c r="AI1892" s="9">
        <v>0.0</v>
      </c>
      <c r="AJ1892" s="9">
        <v>0.0</v>
      </c>
      <c r="AK1892" s="9">
        <v>0.0</v>
      </c>
      <c r="AL1892" s="9">
        <v>0.0</v>
      </c>
      <c r="AM1892" s="9">
        <v>1.0</v>
      </c>
    </row>
    <row r="1893" ht="15.75" hidden="1" customHeight="1">
      <c r="A1893" s="6" t="s">
        <v>320</v>
      </c>
      <c r="B1893" s="6" t="s">
        <v>1954</v>
      </c>
      <c r="C1893" s="7">
        <v>44832.0</v>
      </c>
      <c r="D1893" s="1" t="s">
        <v>41</v>
      </c>
      <c r="E1893" s="6" t="s">
        <v>5386</v>
      </c>
      <c r="F1893" s="6" t="s">
        <v>1956</v>
      </c>
      <c r="G1893" s="6" t="s">
        <v>3653</v>
      </c>
      <c r="H1893" s="8" t="s">
        <v>5387</v>
      </c>
      <c r="I1893" s="6" t="s">
        <v>137</v>
      </c>
      <c r="J1893" s="6" t="s">
        <v>137</v>
      </c>
      <c r="K1893" s="6" t="s">
        <v>219</v>
      </c>
      <c r="L1893" s="6" t="s">
        <v>52</v>
      </c>
      <c r="M1893" s="6" t="s">
        <v>50</v>
      </c>
      <c r="N1893" s="6" t="s">
        <v>60</v>
      </c>
      <c r="O1893" s="6" t="s">
        <v>2591</v>
      </c>
      <c r="P1893" s="6" t="s">
        <v>5322</v>
      </c>
      <c r="Q1893" s="9">
        <v>1.0</v>
      </c>
      <c r="R1893" s="9">
        <v>0.0</v>
      </c>
      <c r="S1893" s="9">
        <v>0.0</v>
      </c>
      <c r="T1893" s="9">
        <v>0.0</v>
      </c>
      <c r="U1893" s="9">
        <v>0.0</v>
      </c>
      <c r="V1893" s="9">
        <v>0.0</v>
      </c>
      <c r="W1893" s="9">
        <v>0.0</v>
      </c>
      <c r="X1893" s="9">
        <v>0.0</v>
      </c>
      <c r="Y1893" s="9">
        <v>0.0</v>
      </c>
      <c r="Z1893" s="9">
        <v>0.0</v>
      </c>
      <c r="AA1893" s="9">
        <v>0.0</v>
      </c>
      <c r="AB1893" s="9">
        <v>0.0</v>
      </c>
      <c r="AC1893" s="9">
        <v>0.0</v>
      </c>
      <c r="AD1893" s="9">
        <v>0.0</v>
      </c>
      <c r="AE1893" s="9">
        <v>0.0</v>
      </c>
      <c r="AF1893" s="9">
        <v>0.0</v>
      </c>
      <c r="AG1893" s="9">
        <v>0.0</v>
      </c>
      <c r="AH1893" s="9">
        <v>0.0</v>
      </c>
      <c r="AI1893" s="9">
        <v>0.0</v>
      </c>
      <c r="AJ1893" s="9">
        <v>0.0</v>
      </c>
      <c r="AK1893" s="9">
        <v>0.0</v>
      </c>
      <c r="AL1893" s="9">
        <v>0.0</v>
      </c>
      <c r="AM1893" s="9">
        <v>0.0</v>
      </c>
    </row>
    <row r="1894" ht="15.75" hidden="1" customHeight="1">
      <c r="A1894" s="6" t="s">
        <v>341</v>
      </c>
      <c r="B1894" s="6" t="s">
        <v>1954</v>
      </c>
      <c r="C1894" s="7">
        <v>44832.0</v>
      </c>
      <c r="D1894" s="1" t="s">
        <v>41</v>
      </c>
      <c r="E1894" s="6" t="s">
        <v>5388</v>
      </c>
      <c r="F1894" s="6" t="s">
        <v>1956</v>
      </c>
      <c r="G1894" s="6" t="s">
        <v>3653</v>
      </c>
      <c r="H1894" s="8" t="s">
        <v>5389</v>
      </c>
      <c r="I1894" s="6" t="s">
        <v>137</v>
      </c>
      <c r="J1894" s="6" t="s">
        <v>137</v>
      </c>
      <c r="K1894" s="6" t="s">
        <v>219</v>
      </c>
      <c r="L1894" s="6" t="s">
        <v>52</v>
      </c>
      <c r="M1894" s="6" t="s">
        <v>60</v>
      </c>
      <c r="N1894" s="6" t="s">
        <v>60</v>
      </c>
      <c r="O1894" s="6" t="s">
        <v>2591</v>
      </c>
      <c r="P1894" s="6" t="s">
        <v>5382</v>
      </c>
      <c r="Q1894" s="9">
        <v>1.0</v>
      </c>
      <c r="R1894" s="9">
        <v>0.0</v>
      </c>
      <c r="S1894" s="9">
        <v>0.0</v>
      </c>
      <c r="T1894" s="9">
        <v>0.0</v>
      </c>
      <c r="U1894" s="9">
        <v>0.0</v>
      </c>
      <c r="V1894" s="9">
        <v>0.0</v>
      </c>
      <c r="W1894" s="9">
        <v>0.0</v>
      </c>
      <c r="X1894" s="9">
        <v>0.0</v>
      </c>
      <c r="Y1894" s="9">
        <v>0.0</v>
      </c>
      <c r="Z1894" s="9">
        <v>0.0</v>
      </c>
      <c r="AA1894" s="9">
        <v>0.0</v>
      </c>
      <c r="AB1894" s="9">
        <v>0.0</v>
      </c>
      <c r="AC1894" s="9">
        <v>0.0</v>
      </c>
      <c r="AD1894" s="9">
        <v>0.0</v>
      </c>
      <c r="AE1894" s="9">
        <v>0.0</v>
      </c>
      <c r="AF1894" s="9">
        <v>0.0</v>
      </c>
      <c r="AG1894" s="9">
        <v>0.0</v>
      </c>
      <c r="AH1894" s="9">
        <v>0.0</v>
      </c>
      <c r="AI1894" s="9">
        <v>0.0</v>
      </c>
      <c r="AJ1894" s="9">
        <v>0.0</v>
      </c>
      <c r="AK1894" s="9">
        <v>0.0</v>
      </c>
      <c r="AL1894" s="9">
        <v>0.0</v>
      </c>
      <c r="AM1894" s="9">
        <v>0.0</v>
      </c>
    </row>
    <row r="1895" ht="15.75" hidden="1" customHeight="1">
      <c r="A1895" s="6" t="s">
        <v>320</v>
      </c>
      <c r="B1895" s="6" t="s">
        <v>1954</v>
      </c>
      <c r="C1895" s="7">
        <v>44832.0</v>
      </c>
      <c r="D1895" s="1" t="s">
        <v>41</v>
      </c>
      <c r="E1895" s="6" t="s">
        <v>5390</v>
      </c>
      <c r="F1895" s="6" t="s">
        <v>1956</v>
      </c>
      <c r="G1895" s="6" t="s">
        <v>3653</v>
      </c>
      <c r="H1895" s="8" t="s">
        <v>5391</v>
      </c>
      <c r="I1895" s="6" t="s">
        <v>137</v>
      </c>
      <c r="J1895" s="6" t="s">
        <v>137</v>
      </c>
      <c r="K1895" s="6" t="s">
        <v>219</v>
      </c>
      <c r="L1895" s="6" t="s">
        <v>52</v>
      </c>
      <c r="M1895" s="6" t="s">
        <v>50</v>
      </c>
      <c r="N1895" s="6" t="s">
        <v>60</v>
      </c>
      <c r="O1895" s="6" t="s">
        <v>2591</v>
      </c>
      <c r="P1895" s="6" t="s">
        <v>5322</v>
      </c>
      <c r="Q1895" s="9">
        <v>1.0</v>
      </c>
      <c r="R1895" s="9">
        <v>0.0</v>
      </c>
      <c r="S1895" s="9">
        <v>0.0</v>
      </c>
      <c r="T1895" s="9">
        <v>0.0</v>
      </c>
      <c r="U1895" s="9">
        <v>0.0</v>
      </c>
      <c r="V1895" s="9">
        <v>0.0</v>
      </c>
      <c r="W1895" s="9">
        <v>0.0</v>
      </c>
      <c r="X1895" s="9">
        <v>0.0</v>
      </c>
      <c r="Y1895" s="9">
        <v>0.0</v>
      </c>
      <c r="Z1895" s="9">
        <v>0.0</v>
      </c>
      <c r="AA1895" s="9">
        <v>0.0</v>
      </c>
      <c r="AB1895" s="9">
        <v>0.0</v>
      </c>
      <c r="AC1895" s="9">
        <v>0.0</v>
      </c>
      <c r="AD1895" s="9">
        <v>0.0</v>
      </c>
      <c r="AE1895" s="9">
        <v>0.0</v>
      </c>
      <c r="AF1895" s="9">
        <v>0.0</v>
      </c>
      <c r="AG1895" s="9">
        <v>0.0</v>
      </c>
      <c r="AH1895" s="9">
        <v>0.0</v>
      </c>
      <c r="AI1895" s="9">
        <v>0.0</v>
      </c>
      <c r="AJ1895" s="9">
        <v>0.0</v>
      </c>
      <c r="AK1895" s="9">
        <v>0.0</v>
      </c>
      <c r="AL1895" s="9">
        <v>0.0</v>
      </c>
      <c r="AM1895" s="9">
        <v>0.0</v>
      </c>
    </row>
    <row r="1896" ht="15.75" hidden="1" customHeight="1">
      <c r="A1896" s="6" t="s">
        <v>368</v>
      </c>
      <c r="B1896" s="6" t="s">
        <v>1954</v>
      </c>
      <c r="C1896" s="7">
        <v>44832.0</v>
      </c>
      <c r="D1896" s="1" t="s">
        <v>41</v>
      </c>
      <c r="E1896" s="6" t="s">
        <v>5392</v>
      </c>
      <c r="F1896" s="6" t="s">
        <v>1956</v>
      </c>
      <c r="G1896" s="6" t="s">
        <v>3653</v>
      </c>
      <c r="H1896" s="8" t="s">
        <v>5393</v>
      </c>
      <c r="I1896" s="6" t="s">
        <v>137</v>
      </c>
      <c r="J1896" s="6" t="s">
        <v>137</v>
      </c>
      <c r="K1896" s="6" t="s">
        <v>219</v>
      </c>
      <c r="L1896" s="6" t="s">
        <v>52</v>
      </c>
      <c r="M1896" s="6" t="s">
        <v>50</v>
      </c>
      <c r="N1896" s="6" t="s">
        <v>60</v>
      </c>
      <c r="O1896" s="6" t="s">
        <v>149</v>
      </c>
      <c r="P1896" s="6" t="s">
        <v>3355</v>
      </c>
      <c r="Q1896" s="9">
        <v>1.0</v>
      </c>
      <c r="R1896" s="9">
        <v>0.0</v>
      </c>
      <c r="S1896" s="9">
        <v>0.0</v>
      </c>
      <c r="T1896" s="9">
        <v>0.0</v>
      </c>
      <c r="U1896" s="9">
        <v>0.0</v>
      </c>
      <c r="V1896" s="9">
        <v>0.0</v>
      </c>
      <c r="W1896" s="9">
        <v>0.0</v>
      </c>
      <c r="X1896" s="9">
        <v>0.0</v>
      </c>
      <c r="Y1896" s="9">
        <v>0.0</v>
      </c>
      <c r="Z1896" s="9">
        <v>0.0</v>
      </c>
      <c r="AA1896" s="9">
        <v>0.0</v>
      </c>
      <c r="AB1896" s="9">
        <v>0.0</v>
      </c>
      <c r="AC1896" s="9">
        <v>0.0</v>
      </c>
      <c r="AD1896" s="9">
        <v>0.0</v>
      </c>
      <c r="AE1896" s="9">
        <v>0.0</v>
      </c>
      <c r="AF1896" s="9">
        <v>0.0</v>
      </c>
      <c r="AG1896" s="9">
        <v>0.0</v>
      </c>
      <c r="AH1896" s="9">
        <v>0.0</v>
      </c>
      <c r="AI1896" s="9">
        <v>0.0</v>
      </c>
      <c r="AJ1896" s="9">
        <v>0.0</v>
      </c>
      <c r="AK1896" s="9">
        <v>0.0</v>
      </c>
      <c r="AL1896" s="9">
        <v>0.0</v>
      </c>
      <c r="AM1896" s="9">
        <v>0.0</v>
      </c>
    </row>
    <row r="1897" ht="15.75" hidden="1" customHeight="1">
      <c r="A1897" s="6" t="s">
        <v>320</v>
      </c>
      <c r="B1897" s="6" t="s">
        <v>1954</v>
      </c>
      <c r="C1897" s="7">
        <v>44832.0</v>
      </c>
      <c r="D1897" s="1" t="s">
        <v>41</v>
      </c>
      <c r="E1897" s="6" t="s">
        <v>5394</v>
      </c>
      <c r="F1897" s="6" t="s">
        <v>1956</v>
      </c>
      <c r="G1897" s="6" t="s">
        <v>3653</v>
      </c>
      <c r="H1897" s="8" t="s">
        <v>5395</v>
      </c>
      <c r="I1897" s="6" t="s">
        <v>137</v>
      </c>
      <c r="J1897" s="6" t="s">
        <v>137</v>
      </c>
      <c r="K1897" s="6" t="s">
        <v>219</v>
      </c>
      <c r="L1897" s="6" t="s">
        <v>52</v>
      </c>
      <c r="M1897" s="6" t="s">
        <v>50</v>
      </c>
      <c r="N1897" s="6" t="s">
        <v>60</v>
      </c>
      <c r="O1897" s="6" t="s">
        <v>2591</v>
      </c>
      <c r="P1897" s="6" t="s">
        <v>5322</v>
      </c>
      <c r="Q1897" s="9">
        <v>1.0</v>
      </c>
      <c r="R1897" s="9">
        <v>0.0</v>
      </c>
      <c r="S1897" s="9">
        <v>0.0</v>
      </c>
      <c r="T1897" s="9">
        <v>0.0</v>
      </c>
      <c r="U1897" s="9">
        <v>0.0</v>
      </c>
      <c r="V1897" s="9">
        <v>0.0</v>
      </c>
      <c r="W1897" s="9">
        <v>0.0</v>
      </c>
      <c r="X1897" s="9">
        <v>0.0</v>
      </c>
      <c r="Y1897" s="9">
        <v>0.0</v>
      </c>
      <c r="Z1897" s="9">
        <v>0.0</v>
      </c>
      <c r="AA1897" s="9">
        <v>0.0</v>
      </c>
      <c r="AB1897" s="9">
        <v>0.0</v>
      </c>
      <c r="AC1897" s="9">
        <v>0.0</v>
      </c>
      <c r="AD1897" s="9">
        <v>0.0</v>
      </c>
      <c r="AE1897" s="9">
        <v>0.0</v>
      </c>
      <c r="AF1897" s="9">
        <v>0.0</v>
      </c>
      <c r="AG1897" s="9">
        <v>0.0</v>
      </c>
      <c r="AH1897" s="9">
        <v>0.0</v>
      </c>
      <c r="AI1897" s="9">
        <v>0.0</v>
      </c>
      <c r="AJ1897" s="9">
        <v>0.0</v>
      </c>
      <c r="AK1897" s="9">
        <v>0.0</v>
      </c>
      <c r="AL1897" s="9">
        <v>0.0</v>
      </c>
      <c r="AM1897" s="9">
        <v>0.0</v>
      </c>
    </row>
    <row r="1898" ht="15.75" hidden="1" customHeight="1">
      <c r="A1898" s="6" t="s">
        <v>368</v>
      </c>
      <c r="B1898" s="6" t="s">
        <v>1954</v>
      </c>
      <c r="C1898" s="7">
        <v>44832.0</v>
      </c>
      <c r="D1898" s="1" t="s">
        <v>41</v>
      </c>
      <c r="E1898" s="6" t="s">
        <v>5396</v>
      </c>
      <c r="F1898" s="6" t="s">
        <v>1956</v>
      </c>
      <c r="G1898" s="6" t="s">
        <v>3653</v>
      </c>
      <c r="H1898" s="8" t="s">
        <v>5397</v>
      </c>
      <c r="I1898" s="6" t="s">
        <v>137</v>
      </c>
      <c r="J1898" s="6" t="s">
        <v>137</v>
      </c>
      <c r="K1898" s="6" t="s">
        <v>105</v>
      </c>
      <c r="L1898" s="6" t="s">
        <v>52</v>
      </c>
      <c r="M1898" s="6" t="s">
        <v>50</v>
      </c>
      <c r="N1898" s="6" t="s">
        <v>60</v>
      </c>
      <c r="O1898" s="6" t="s">
        <v>2591</v>
      </c>
      <c r="P1898" s="6" t="s">
        <v>5398</v>
      </c>
      <c r="Q1898" s="9">
        <v>1.0</v>
      </c>
      <c r="R1898" s="9">
        <v>0.0</v>
      </c>
      <c r="S1898" s="9">
        <v>0.0</v>
      </c>
      <c r="T1898" s="9">
        <v>0.0</v>
      </c>
      <c r="U1898" s="9">
        <v>0.0</v>
      </c>
      <c r="V1898" s="9">
        <v>0.0</v>
      </c>
      <c r="W1898" s="9">
        <v>0.0</v>
      </c>
      <c r="X1898" s="9">
        <v>0.0</v>
      </c>
      <c r="Y1898" s="9">
        <v>0.0</v>
      </c>
      <c r="Z1898" s="9">
        <v>0.0</v>
      </c>
      <c r="AA1898" s="9">
        <v>0.0</v>
      </c>
      <c r="AB1898" s="9">
        <v>0.0</v>
      </c>
      <c r="AC1898" s="9">
        <v>0.0</v>
      </c>
      <c r="AD1898" s="9">
        <v>0.0</v>
      </c>
      <c r="AE1898" s="9">
        <v>0.0</v>
      </c>
      <c r="AF1898" s="9">
        <v>0.0</v>
      </c>
      <c r="AG1898" s="9">
        <v>0.0</v>
      </c>
      <c r="AH1898" s="9">
        <v>0.0</v>
      </c>
      <c r="AI1898" s="9">
        <v>0.0</v>
      </c>
      <c r="AJ1898" s="9">
        <v>0.0</v>
      </c>
      <c r="AK1898" s="9">
        <v>0.0</v>
      </c>
      <c r="AL1898" s="9">
        <v>0.0</v>
      </c>
      <c r="AM1898" s="9">
        <v>0.0</v>
      </c>
    </row>
    <row r="1899" ht="15.75" hidden="1" customHeight="1">
      <c r="A1899" s="6" t="s">
        <v>368</v>
      </c>
      <c r="B1899" s="6" t="s">
        <v>1954</v>
      </c>
      <c r="C1899" s="7">
        <v>44832.0</v>
      </c>
      <c r="D1899" s="1" t="s">
        <v>41</v>
      </c>
      <c r="E1899" s="6" t="s">
        <v>5399</v>
      </c>
      <c r="F1899" s="6" t="s">
        <v>79</v>
      </c>
      <c r="G1899" s="6" t="s">
        <v>80</v>
      </c>
      <c r="H1899" s="8" t="s">
        <v>5267</v>
      </c>
      <c r="I1899" s="6" t="s">
        <v>852</v>
      </c>
      <c r="J1899" s="2" t="s">
        <v>46</v>
      </c>
      <c r="K1899" s="6" t="s">
        <v>154</v>
      </c>
      <c r="L1899" s="6" t="s">
        <v>52</v>
      </c>
      <c r="M1899" s="6" t="s">
        <v>50</v>
      </c>
      <c r="N1899" s="6" t="s">
        <v>50</v>
      </c>
      <c r="O1899" s="6" t="s">
        <v>2142</v>
      </c>
      <c r="P1899" s="6" t="s">
        <v>52</v>
      </c>
      <c r="Q1899" s="9">
        <v>0.0</v>
      </c>
      <c r="R1899" s="9">
        <v>0.0</v>
      </c>
      <c r="S1899" s="9">
        <v>0.0</v>
      </c>
      <c r="T1899" s="9">
        <v>0.0</v>
      </c>
      <c r="U1899" s="9">
        <v>0.0</v>
      </c>
      <c r="V1899" s="9">
        <v>0.0</v>
      </c>
      <c r="W1899" s="9">
        <v>0.0</v>
      </c>
      <c r="X1899" s="9">
        <v>0.0</v>
      </c>
      <c r="Y1899" s="9">
        <v>0.0</v>
      </c>
      <c r="Z1899" s="9">
        <v>0.0</v>
      </c>
      <c r="AA1899" s="9">
        <v>0.0</v>
      </c>
      <c r="AB1899" s="9">
        <v>0.0</v>
      </c>
      <c r="AC1899" s="9">
        <v>0.0</v>
      </c>
      <c r="AD1899" s="9">
        <v>0.0</v>
      </c>
      <c r="AE1899" s="9">
        <v>0.0</v>
      </c>
      <c r="AF1899" s="9">
        <v>0.0</v>
      </c>
      <c r="AG1899" s="9">
        <v>0.0</v>
      </c>
      <c r="AH1899" s="9">
        <v>0.0</v>
      </c>
      <c r="AI1899" s="9">
        <v>0.0</v>
      </c>
      <c r="AJ1899" s="9">
        <v>0.0</v>
      </c>
      <c r="AK1899" s="9">
        <v>0.0</v>
      </c>
      <c r="AL1899" s="9">
        <v>0.0</v>
      </c>
      <c r="AM1899" s="9">
        <v>1.0</v>
      </c>
    </row>
    <row r="1900" ht="15.75" hidden="1" customHeight="1">
      <c r="A1900" s="6" t="s">
        <v>368</v>
      </c>
      <c r="B1900" s="6" t="s">
        <v>1954</v>
      </c>
      <c r="C1900" s="7">
        <v>44832.0</v>
      </c>
      <c r="D1900" s="1" t="s">
        <v>41</v>
      </c>
      <c r="E1900" s="6" t="s">
        <v>5400</v>
      </c>
      <c r="F1900" s="6" t="s">
        <v>79</v>
      </c>
      <c r="G1900" s="6" t="s">
        <v>80</v>
      </c>
      <c r="H1900" s="8" t="s">
        <v>5401</v>
      </c>
      <c r="I1900" s="6" t="s">
        <v>137</v>
      </c>
      <c r="J1900" s="6" t="s">
        <v>137</v>
      </c>
      <c r="K1900" s="6" t="s">
        <v>154</v>
      </c>
      <c r="L1900" s="6" t="s">
        <v>52</v>
      </c>
      <c r="M1900" s="6" t="s">
        <v>50</v>
      </c>
      <c r="N1900" s="6" t="s">
        <v>50</v>
      </c>
      <c r="O1900" s="6" t="s">
        <v>2616</v>
      </c>
      <c r="P1900" s="6" t="s">
        <v>5402</v>
      </c>
      <c r="Q1900" s="9">
        <v>0.0</v>
      </c>
      <c r="R1900" s="9">
        <v>0.0</v>
      </c>
      <c r="S1900" s="9">
        <v>0.0</v>
      </c>
      <c r="T1900" s="9">
        <v>0.0</v>
      </c>
      <c r="U1900" s="9">
        <v>0.0</v>
      </c>
      <c r="V1900" s="9">
        <v>0.0</v>
      </c>
      <c r="W1900" s="9">
        <v>0.0</v>
      </c>
      <c r="X1900" s="9">
        <v>0.0</v>
      </c>
      <c r="Y1900" s="9">
        <v>0.0</v>
      </c>
      <c r="Z1900" s="9">
        <v>0.0</v>
      </c>
      <c r="AA1900" s="9">
        <v>0.0</v>
      </c>
      <c r="AB1900" s="9">
        <v>0.0</v>
      </c>
      <c r="AC1900" s="9">
        <v>0.0</v>
      </c>
      <c r="AD1900" s="9">
        <v>0.0</v>
      </c>
      <c r="AE1900" s="9">
        <v>0.0</v>
      </c>
      <c r="AF1900" s="9">
        <v>0.0</v>
      </c>
      <c r="AG1900" s="9">
        <v>0.0</v>
      </c>
      <c r="AH1900" s="9">
        <v>0.0</v>
      </c>
      <c r="AI1900" s="9">
        <v>0.0</v>
      </c>
      <c r="AJ1900" s="9">
        <v>0.0</v>
      </c>
      <c r="AK1900" s="9">
        <v>0.0</v>
      </c>
      <c r="AL1900" s="9">
        <v>0.0</v>
      </c>
      <c r="AM1900" s="9">
        <v>1.0</v>
      </c>
    </row>
    <row r="1901" ht="15.75" hidden="1" customHeight="1">
      <c r="A1901" s="6" t="s">
        <v>341</v>
      </c>
      <c r="B1901" s="6" t="s">
        <v>1954</v>
      </c>
      <c r="C1901" s="7">
        <v>44832.0</v>
      </c>
      <c r="D1901" s="1" t="s">
        <v>41</v>
      </c>
      <c r="E1901" s="6" t="s">
        <v>5403</v>
      </c>
      <c r="F1901" s="6" t="s">
        <v>785</v>
      </c>
      <c r="G1901" s="6" t="s">
        <v>80</v>
      </c>
      <c r="H1901" s="8" t="s">
        <v>5404</v>
      </c>
      <c r="I1901" s="6" t="s">
        <v>88</v>
      </c>
      <c r="J1901" s="6" t="s">
        <v>88</v>
      </c>
      <c r="K1901" s="6" t="s">
        <v>147</v>
      </c>
      <c r="L1901" s="6" t="s">
        <v>52</v>
      </c>
      <c r="M1901" s="6" t="s">
        <v>50</v>
      </c>
      <c r="N1901" s="6" t="s">
        <v>50</v>
      </c>
      <c r="O1901" s="6" t="s">
        <v>2616</v>
      </c>
      <c r="P1901" s="6" t="s">
        <v>5405</v>
      </c>
      <c r="Q1901" s="9">
        <v>0.0</v>
      </c>
      <c r="R1901" s="9">
        <v>0.0</v>
      </c>
      <c r="S1901" s="9">
        <v>0.0</v>
      </c>
      <c r="T1901" s="9">
        <v>0.0</v>
      </c>
      <c r="U1901" s="9">
        <v>0.0</v>
      </c>
      <c r="V1901" s="9">
        <v>0.0</v>
      </c>
      <c r="W1901" s="9">
        <v>0.0</v>
      </c>
      <c r="X1901" s="9">
        <v>0.0</v>
      </c>
      <c r="Y1901" s="9">
        <v>0.0</v>
      </c>
      <c r="Z1901" s="9">
        <v>0.0</v>
      </c>
      <c r="AA1901" s="9">
        <v>0.0</v>
      </c>
      <c r="AB1901" s="9">
        <v>0.0</v>
      </c>
      <c r="AC1901" s="9">
        <v>0.0</v>
      </c>
      <c r="AD1901" s="9">
        <v>0.0</v>
      </c>
      <c r="AE1901" s="9">
        <v>0.0</v>
      </c>
      <c r="AF1901" s="9">
        <v>0.0</v>
      </c>
      <c r="AG1901" s="9">
        <v>0.0</v>
      </c>
      <c r="AH1901" s="9">
        <v>0.0</v>
      </c>
      <c r="AI1901" s="9">
        <v>0.0</v>
      </c>
      <c r="AJ1901" s="9">
        <v>0.0</v>
      </c>
      <c r="AK1901" s="9">
        <v>0.0</v>
      </c>
      <c r="AL1901" s="9">
        <v>0.0</v>
      </c>
      <c r="AM1901" s="9">
        <v>1.0</v>
      </c>
    </row>
    <row r="1902" ht="15.75" hidden="1" customHeight="1">
      <c r="A1902" s="6" t="s">
        <v>320</v>
      </c>
      <c r="B1902" s="6" t="s">
        <v>1954</v>
      </c>
      <c r="C1902" s="7">
        <v>44832.0</v>
      </c>
      <c r="D1902" s="1" t="s">
        <v>41</v>
      </c>
      <c r="E1902" s="6" t="s">
        <v>5406</v>
      </c>
      <c r="F1902" s="6" t="s">
        <v>5407</v>
      </c>
      <c r="G1902" s="6" t="s">
        <v>207</v>
      </c>
      <c r="H1902" s="8" t="s">
        <v>5200</v>
      </c>
      <c r="I1902" s="6" t="s">
        <v>57</v>
      </c>
      <c r="J1902" s="6" t="s">
        <v>57</v>
      </c>
      <c r="K1902" s="6" t="s">
        <v>276</v>
      </c>
      <c r="L1902" s="6" t="s">
        <v>52</v>
      </c>
      <c r="M1902" s="6" t="s">
        <v>50</v>
      </c>
      <c r="N1902" s="6" t="s">
        <v>50</v>
      </c>
      <c r="O1902" s="6" t="s">
        <v>278</v>
      </c>
      <c r="P1902" s="6" t="s">
        <v>52</v>
      </c>
      <c r="Q1902" s="9">
        <v>0.0</v>
      </c>
      <c r="R1902" s="9">
        <v>0.0</v>
      </c>
      <c r="S1902" s="9">
        <v>0.0</v>
      </c>
      <c r="T1902" s="9">
        <v>0.0</v>
      </c>
      <c r="U1902" s="9">
        <v>0.0</v>
      </c>
      <c r="V1902" s="9">
        <v>0.0</v>
      </c>
      <c r="W1902" s="9">
        <v>0.0</v>
      </c>
      <c r="X1902" s="9">
        <v>0.0</v>
      </c>
      <c r="Y1902" s="9">
        <v>0.0</v>
      </c>
      <c r="Z1902" s="9">
        <v>0.0</v>
      </c>
      <c r="AA1902" s="9">
        <v>0.0</v>
      </c>
      <c r="AB1902" s="9">
        <v>0.0</v>
      </c>
      <c r="AC1902" s="9">
        <v>0.0</v>
      </c>
      <c r="AD1902" s="9">
        <v>0.0</v>
      </c>
      <c r="AE1902" s="9">
        <v>0.0</v>
      </c>
      <c r="AF1902" s="9">
        <v>0.0</v>
      </c>
      <c r="AG1902" s="9">
        <v>0.0</v>
      </c>
      <c r="AH1902" s="9">
        <v>1.0</v>
      </c>
      <c r="AI1902" s="9">
        <v>0.0</v>
      </c>
      <c r="AJ1902" s="9">
        <v>0.0</v>
      </c>
      <c r="AK1902" s="9">
        <v>1.0</v>
      </c>
      <c r="AL1902" s="9">
        <v>0.0</v>
      </c>
      <c r="AM1902" s="9">
        <v>0.0</v>
      </c>
    </row>
    <row r="1903" ht="15.75" hidden="1" customHeight="1">
      <c r="A1903" s="6" t="s">
        <v>320</v>
      </c>
      <c r="B1903" s="6" t="s">
        <v>1954</v>
      </c>
      <c r="C1903" s="7">
        <v>44832.0</v>
      </c>
      <c r="D1903" s="1" t="s">
        <v>41</v>
      </c>
      <c r="E1903" s="6" t="s">
        <v>5408</v>
      </c>
      <c r="F1903" s="6" t="s">
        <v>164</v>
      </c>
      <c r="G1903" s="6" t="s">
        <v>2721</v>
      </c>
      <c r="H1903" s="8" t="s">
        <v>5409</v>
      </c>
      <c r="I1903" s="6" t="s">
        <v>88</v>
      </c>
      <c r="J1903" s="6" t="s">
        <v>88</v>
      </c>
      <c r="K1903" s="6" t="s">
        <v>105</v>
      </c>
      <c r="L1903" s="6" t="s">
        <v>52</v>
      </c>
      <c r="M1903" s="6" t="s">
        <v>60</v>
      </c>
      <c r="N1903" s="6" t="s">
        <v>50</v>
      </c>
      <c r="O1903" s="6" t="s">
        <v>149</v>
      </c>
      <c r="P1903" s="6" t="s">
        <v>5410</v>
      </c>
      <c r="Q1903" s="9">
        <v>0.0</v>
      </c>
      <c r="R1903" s="9">
        <v>0.0</v>
      </c>
      <c r="S1903" s="9">
        <v>0.0</v>
      </c>
      <c r="T1903" s="9">
        <v>0.0</v>
      </c>
      <c r="U1903" s="9">
        <v>0.0</v>
      </c>
      <c r="V1903" s="9">
        <v>0.0</v>
      </c>
      <c r="W1903" s="9">
        <v>0.0</v>
      </c>
      <c r="X1903" s="9">
        <v>0.0</v>
      </c>
      <c r="Y1903" s="9">
        <v>0.0</v>
      </c>
      <c r="Z1903" s="9">
        <v>0.0</v>
      </c>
      <c r="AA1903" s="9">
        <v>0.0</v>
      </c>
      <c r="AB1903" s="9">
        <v>0.0</v>
      </c>
      <c r="AC1903" s="9">
        <v>0.0</v>
      </c>
      <c r="AD1903" s="9">
        <v>0.0</v>
      </c>
      <c r="AE1903" s="9">
        <v>0.0</v>
      </c>
      <c r="AF1903" s="9">
        <v>0.0</v>
      </c>
      <c r="AG1903" s="9">
        <v>0.0</v>
      </c>
      <c r="AH1903" s="9">
        <v>1.0</v>
      </c>
      <c r="AI1903" s="9">
        <v>0.0</v>
      </c>
      <c r="AJ1903" s="9">
        <v>0.0</v>
      </c>
      <c r="AK1903" s="9">
        <v>1.0</v>
      </c>
      <c r="AL1903" s="9">
        <v>0.0</v>
      </c>
      <c r="AM1903" s="9">
        <v>0.0</v>
      </c>
    </row>
    <row r="1904" ht="15.75" hidden="1" customHeight="1">
      <c r="A1904" s="6" t="s">
        <v>368</v>
      </c>
      <c r="B1904" s="6" t="s">
        <v>1954</v>
      </c>
      <c r="C1904" s="7">
        <v>44832.0</v>
      </c>
      <c r="D1904" s="1" t="s">
        <v>41</v>
      </c>
      <c r="E1904" s="6" t="s">
        <v>5411</v>
      </c>
      <c r="F1904" s="6" t="s">
        <v>1956</v>
      </c>
      <c r="G1904" s="6" t="s">
        <v>3653</v>
      </c>
      <c r="H1904" s="8" t="s">
        <v>5412</v>
      </c>
      <c r="I1904" s="6" t="s">
        <v>137</v>
      </c>
      <c r="J1904" s="6" t="s">
        <v>137</v>
      </c>
      <c r="K1904" s="6" t="s">
        <v>219</v>
      </c>
      <c r="L1904" s="6" t="s">
        <v>52</v>
      </c>
      <c r="M1904" s="6" t="s">
        <v>60</v>
      </c>
      <c r="N1904" s="6" t="s">
        <v>50</v>
      </c>
      <c r="O1904" s="6" t="s">
        <v>312</v>
      </c>
      <c r="P1904" s="6" t="s">
        <v>5413</v>
      </c>
      <c r="Q1904" s="9">
        <v>1.0</v>
      </c>
      <c r="R1904" s="9">
        <v>0.0</v>
      </c>
      <c r="S1904" s="9">
        <v>0.0</v>
      </c>
      <c r="T1904" s="9">
        <v>0.0</v>
      </c>
      <c r="U1904" s="9">
        <v>0.0</v>
      </c>
      <c r="V1904" s="9">
        <v>0.0</v>
      </c>
      <c r="W1904" s="9">
        <v>0.0</v>
      </c>
      <c r="X1904" s="9">
        <v>0.0</v>
      </c>
      <c r="Y1904" s="9">
        <v>0.0</v>
      </c>
      <c r="Z1904" s="9">
        <v>0.0</v>
      </c>
      <c r="AA1904" s="9">
        <v>0.0</v>
      </c>
      <c r="AB1904" s="9">
        <v>0.0</v>
      </c>
      <c r="AC1904" s="9">
        <v>0.0</v>
      </c>
      <c r="AD1904" s="9">
        <v>0.0</v>
      </c>
      <c r="AE1904" s="9">
        <v>0.0</v>
      </c>
      <c r="AF1904" s="9">
        <v>0.0</v>
      </c>
      <c r="AG1904" s="9">
        <v>0.0</v>
      </c>
      <c r="AH1904" s="9">
        <v>0.0</v>
      </c>
      <c r="AI1904" s="9">
        <v>0.0</v>
      </c>
      <c r="AJ1904" s="9">
        <v>0.0</v>
      </c>
      <c r="AK1904" s="9">
        <v>0.0</v>
      </c>
      <c r="AL1904" s="9">
        <v>0.0</v>
      </c>
      <c r="AM1904" s="9">
        <v>0.0</v>
      </c>
    </row>
    <row r="1905" ht="15.75" hidden="1" customHeight="1">
      <c r="A1905" s="6" t="s">
        <v>320</v>
      </c>
      <c r="B1905" s="6" t="s">
        <v>1954</v>
      </c>
      <c r="C1905" s="7">
        <v>44832.0</v>
      </c>
      <c r="D1905" s="1" t="s">
        <v>41</v>
      </c>
      <c r="E1905" s="6" t="s">
        <v>5414</v>
      </c>
      <c r="F1905" s="6" t="s">
        <v>1956</v>
      </c>
      <c r="G1905" s="6" t="s">
        <v>3653</v>
      </c>
      <c r="H1905" s="8" t="s">
        <v>5415</v>
      </c>
      <c r="I1905" s="6" t="s">
        <v>137</v>
      </c>
      <c r="J1905" s="6" t="s">
        <v>137</v>
      </c>
      <c r="K1905" s="6" t="s">
        <v>219</v>
      </c>
      <c r="L1905" s="6" t="s">
        <v>52</v>
      </c>
      <c r="M1905" s="6" t="s">
        <v>60</v>
      </c>
      <c r="N1905" s="6" t="s">
        <v>50</v>
      </c>
      <c r="O1905" s="6" t="s">
        <v>289</v>
      </c>
      <c r="P1905" s="6" t="s">
        <v>5416</v>
      </c>
      <c r="Q1905" s="9">
        <v>1.0</v>
      </c>
      <c r="R1905" s="9">
        <v>0.0</v>
      </c>
      <c r="S1905" s="9">
        <v>0.0</v>
      </c>
      <c r="T1905" s="9">
        <v>0.0</v>
      </c>
      <c r="U1905" s="9">
        <v>0.0</v>
      </c>
      <c r="V1905" s="9">
        <v>0.0</v>
      </c>
      <c r="W1905" s="9">
        <v>0.0</v>
      </c>
      <c r="X1905" s="9">
        <v>0.0</v>
      </c>
      <c r="Y1905" s="9">
        <v>0.0</v>
      </c>
      <c r="Z1905" s="9">
        <v>0.0</v>
      </c>
      <c r="AA1905" s="9">
        <v>0.0</v>
      </c>
      <c r="AB1905" s="9">
        <v>0.0</v>
      </c>
      <c r="AC1905" s="9">
        <v>0.0</v>
      </c>
      <c r="AD1905" s="9">
        <v>0.0</v>
      </c>
      <c r="AE1905" s="9">
        <v>0.0</v>
      </c>
      <c r="AF1905" s="9">
        <v>0.0</v>
      </c>
      <c r="AG1905" s="9">
        <v>0.0</v>
      </c>
      <c r="AH1905" s="9">
        <v>0.0</v>
      </c>
      <c r="AI1905" s="9">
        <v>0.0</v>
      </c>
      <c r="AJ1905" s="9">
        <v>0.0</v>
      </c>
      <c r="AK1905" s="9">
        <v>0.0</v>
      </c>
      <c r="AL1905" s="9">
        <v>0.0</v>
      </c>
      <c r="AM1905" s="9">
        <v>0.0</v>
      </c>
    </row>
    <row r="1906" ht="15.75" hidden="1" customHeight="1">
      <c r="A1906" s="6" t="s">
        <v>320</v>
      </c>
      <c r="B1906" s="6" t="s">
        <v>1954</v>
      </c>
      <c r="C1906" s="7">
        <v>44832.0</v>
      </c>
      <c r="D1906" s="1" t="s">
        <v>41</v>
      </c>
      <c r="E1906" s="6" t="s">
        <v>5417</v>
      </c>
      <c r="F1906" s="6" t="s">
        <v>1956</v>
      </c>
      <c r="G1906" s="6" t="s">
        <v>3653</v>
      </c>
      <c r="H1906" s="8" t="s">
        <v>5418</v>
      </c>
      <c r="I1906" s="6" t="s">
        <v>137</v>
      </c>
      <c r="J1906" s="6" t="s">
        <v>137</v>
      </c>
      <c r="K1906" s="6" t="s">
        <v>219</v>
      </c>
      <c r="L1906" s="6" t="s">
        <v>52</v>
      </c>
      <c r="M1906" s="6" t="s">
        <v>60</v>
      </c>
      <c r="N1906" s="6" t="s">
        <v>50</v>
      </c>
      <c r="O1906" s="6" t="s">
        <v>289</v>
      </c>
      <c r="P1906" s="6" t="s">
        <v>5419</v>
      </c>
      <c r="Q1906" s="9">
        <v>1.0</v>
      </c>
      <c r="R1906" s="9">
        <v>0.0</v>
      </c>
      <c r="S1906" s="9">
        <v>0.0</v>
      </c>
      <c r="T1906" s="9">
        <v>0.0</v>
      </c>
      <c r="U1906" s="9">
        <v>0.0</v>
      </c>
      <c r="V1906" s="9">
        <v>0.0</v>
      </c>
      <c r="W1906" s="9">
        <v>0.0</v>
      </c>
      <c r="X1906" s="9">
        <v>0.0</v>
      </c>
      <c r="Y1906" s="9">
        <v>0.0</v>
      </c>
      <c r="Z1906" s="9">
        <v>0.0</v>
      </c>
      <c r="AA1906" s="9">
        <v>0.0</v>
      </c>
      <c r="AB1906" s="9">
        <v>0.0</v>
      </c>
      <c r="AC1906" s="9">
        <v>0.0</v>
      </c>
      <c r="AD1906" s="9">
        <v>0.0</v>
      </c>
      <c r="AE1906" s="9">
        <v>0.0</v>
      </c>
      <c r="AF1906" s="9">
        <v>0.0</v>
      </c>
      <c r="AG1906" s="9">
        <v>0.0</v>
      </c>
      <c r="AH1906" s="9">
        <v>0.0</v>
      </c>
      <c r="AI1906" s="9">
        <v>0.0</v>
      </c>
      <c r="AJ1906" s="9">
        <v>0.0</v>
      </c>
      <c r="AK1906" s="9">
        <v>0.0</v>
      </c>
      <c r="AL1906" s="9">
        <v>0.0</v>
      </c>
      <c r="AM1906" s="9">
        <v>0.0</v>
      </c>
    </row>
    <row r="1907" ht="15.75" customHeight="1">
      <c r="A1907" s="6" t="s">
        <v>368</v>
      </c>
      <c r="B1907" s="6" t="s">
        <v>1954</v>
      </c>
      <c r="C1907" s="7">
        <v>44832.0</v>
      </c>
      <c r="D1907" s="1" t="s">
        <v>41</v>
      </c>
      <c r="E1907" s="6" t="s">
        <v>5420</v>
      </c>
      <c r="F1907" s="6" t="s">
        <v>1956</v>
      </c>
      <c r="G1907" s="6" t="s">
        <v>3653</v>
      </c>
      <c r="H1907" s="8" t="s">
        <v>5421</v>
      </c>
      <c r="I1907" s="6" t="s">
        <v>398</v>
      </c>
      <c r="J1907" s="6" t="s">
        <v>398</v>
      </c>
      <c r="K1907" s="6" t="s">
        <v>52</v>
      </c>
      <c r="L1907" s="6" t="s">
        <v>52</v>
      </c>
      <c r="M1907" s="1" t="s">
        <v>52</v>
      </c>
      <c r="N1907" s="1" t="s">
        <v>52</v>
      </c>
      <c r="O1907" s="6" t="s">
        <v>52</v>
      </c>
      <c r="P1907" s="6" t="s">
        <v>52</v>
      </c>
      <c r="Q1907" s="9">
        <v>1.0</v>
      </c>
      <c r="R1907" s="9">
        <v>0.0</v>
      </c>
      <c r="S1907" s="9">
        <v>0.0</v>
      </c>
      <c r="T1907" s="9">
        <v>0.0</v>
      </c>
      <c r="U1907" s="9">
        <v>0.0</v>
      </c>
      <c r="V1907" s="9">
        <v>0.0</v>
      </c>
      <c r="W1907" s="9">
        <v>0.0</v>
      </c>
      <c r="X1907" s="9">
        <v>0.0</v>
      </c>
      <c r="Y1907" s="9">
        <v>0.0</v>
      </c>
      <c r="Z1907" s="9">
        <v>0.0</v>
      </c>
      <c r="AA1907" s="9">
        <v>0.0</v>
      </c>
      <c r="AB1907" s="9">
        <v>0.0</v>
      </c>
      <c r="AC1907" s="9">
        <v>0.0</v>
      </c>
      <c r="AD1907" s="9">
        <v>0.0</v>
      </c>
      <c r="AE1907" s="9">
        <v>0.0</v>
      </c>
      <c r="AF1907" s="9">
        <v>0.0</v>
      </c>
      <c r="AG1907" s="9">
        <v>0.0</v>
      </c>
      <c r="AH1907" s="9">
        <v>0.0</v>
      </c>
      <c r="AI1907" s="9">
        <v>0.0</v>
      </c>
      <c r="AJ1907" s="9">
        <v>0.0</v>
      </c>
      <c r="AK1907" s="9">
        <v>0.0</v>
      </c>
      <c r="AL1907" s="9">
        <v>0.0</v>
      </c>
      <c r="AM1907" s="9">
        <v>0.0</v>
      </c>
    </row>
    <row r="1908" ht="15.75" hidden="1" customHeight="1">
      <c r="A1908" s="6" t="s">
        <v>368</v>
      </c>
      <c r="B1908" s="6" t="s">
        <v>1954</v>
      </c>
      <c r="C1908" s="7">
        <v>44832.0</v>
      </c>
      <c r="D1908" s="1" t="s">
        <v>41</v>
      </c>
      <c r="E1908" s="6" t="s">
        <v>5422</v>
      </c>
      <c r="F1908" s="6" t="s">
        <v>1956</v>
      </c>
      <c r="G1908" s="6" t="s">
        <v>3653</v>
      </c>
      <c r="H1908" s="8" t="s">
        <v>5423</v>
      </c>
      <c r="I1908" s="6" t="s">
        <v>137</v>
      </c>
      <c r="J1908" s="6" t="s">
        <v>137</v>
      </c>
      <c r="K1908" s="6" t="s">
        <v>105</v>
      </c>
      <c r="L1908" s="6" t="s">
        <v>52</v>
      </c>
      <c r="M1908" s="6" t="s">
        <v>50</v>
      </c>
      <c r="N1908" s="6" t="s">
        <v>60</v>
      </c>
      <c r="O1908" s="6" t="s">
        <v>2591</v>
      </c>
      <c r="P1908" s="6" t="s">
        <v>5424</v>
      </c>
      <c r="Q1908" s="9">
        <v>1.0</v>
      </c>
      <c r="R1908" s="9">
        <v>0.0</v>
      </c>
      <c r="S1908" s="9">
        <v>0.0</v>
      </c>
      <c r="T1908" s="9">
        <v>0.0</v>
      </c>
      <c r="U1908" s="9">
        <v>0.0</v>
      </c>
      <c r="V1908" s="9">
        <v>0.0</v>
      </c>
      <c r="W1908" s="9">
        <v>0.0</v>
      </c>
      <c r="X1908" s="9">
        <v>0.0</v>
      </c>
      <c r="Y1908" s="9">
        <v>0.0</v>
      </c>
      <c r="Z1908" s="9">
        <v>0.0</v>
      </c>
      <c r="AA1908" s="9">
        <v>0.0</v>
      </c>
      <c r="AB1908" s="9">
        <v>0.0</v>
      </c>
      <c r="AC1908" s="9">
        <v>0.0</v>
      </c>
      <c r="AD1908" s="9">
        <v>0.0</v>
      </c>
      <c r="AE1908" s="9">
        <v>0.0</v>
      </c>
      <c r="AF1908" s="9">
        <v>0.0</v>
      </c>
      <c r="AG1908" s="9">
        <v>0.0</v>
      </c>
      <c r="AH1908" s="9">
        <v>0.0</v>
      </c>
      <c r="AI1908" s="9">
        <v>0.0</v>
      </c>
      <c r="AJ1908" s="9">
        <v>0.0</v>
      </c>
      <c r="AK1908" s="9">
        <v>0.0</v>
      </c>
      <c r="AL1908" s="9">
        <v>0.0</v>
      </c>
      <c r="AM1908" s="9">
        <v>0.0</v>
      </c>
    </row>
    <row r="1909" ht="15.75" hidden="1" customHeight="1">
      <c r="A1909" s="6" t="s">
        <v>368</v>
      </c>
      <c r="B1909" s="6" t="s">
        <v>1954</v>
      </c>
      <c r="C1909" s="7">
        <v>44832.0</v>
      </c>
      <c r="D1909" s="1" t="s">
        <v>41</v>
      </c>
      <c r="E1909" s="6" t="s">
        <v>5425</v>
      </c>
      <c r="F1909" s="6" t="s">
        <v>1956</v>
      </c>
      <c r="G1909" s="6" t="s">
        <v>3653</v>
      </c>
      <c r="H1909" s="8" t="s">
        <v>5426</v>
      </c>
      <c r="I1909" s="6" t="s">
        <v>137</v>
      </c>
      <c r="J1909" s="6" t="s">
        <v>137</v>
      </c>
      <c r="K1909" s="6" t="s">
        <v>219</v>
      </c>
      <c r="L1909" s="6" t="s">
        <v>52</v>
      </c>
      <c r="M1909" s="6" t="s">
        <v>60</v>
      </c>
      <c r="N1909" s="6" t="s">
        <v>50</v>
      </c>
      <c r="O1909" s="6" t="s">
        <v>289</v>
      </c>
      <c r="P1909" s="6" t="s">
        <v>5427</v>
      </c>
      <c r="Q1909" s="9">
        <v>1.0</v>
      </c>
      <c r="R1909" s="9">
        <v>0.0</v>
      </c>
      <c r="S1909" s="9">
        <v>0.0</v>
      </c>
      <c r="T1909" s="9">
        <v>0.0</v>
      </c>
      <c r="U1909" s="9">
        <v>0.0</v>
      </c>
      <c r="V1909" s="9">
        <v>0.0</v>
      </c>
      <c r="W1909" s="9">
        <v>0.0</v>
      </c>
      <c r="X1909" s="9">
        <v>0.0</v>
      </c>
      <c r="Y1909" s="9">
        <v>0.0</v>
      </c>
      <c r="Z1909" s="9">
        <v>0.0</v>
      </c>
      <c r="AA1909" s="9">
        <v>0.0</v>
      </c>
      <c r="AB1909" s="9">
        <v>0.0</v>
      </c>
      <c r="AC1909" s="9">
        <v>0.0</v>
      </c>
      <c r="AD1909" s="9">
        <v>0.0</v>
      </c>
      <c r="AE1909" s="9">
        <v>0.0</v>
      </c>
      <c r="AF1909" s="9">
        <v>0.0</v>
      </c>
      <c r="AG1909" s="9">
        <v>0.0</v>
      </c>
      <c r="AH1909" s="9">
        <v>0.0</v>
      </c>
      <c r="AI1909" s="9">
        <v>0.0</v>
      </c>
      <c r="AJ1909" s="9">
        <v>0.0</v>
      </c>
      <c r="AK1909" s="9">
        <v>0.0</v>
      </c>
      <c r="AL1909" s="9">
        <v>0.0</v>
      </c>
      <c r="AM1909" s="9">
        <v>0.0</v>
      </c>
    </row>
    <row r="1910" ht="15.75" hidden="1" customHeight="1">
      <c r="A1910" s="6" t="s">
        <v>368</v>
      </c>
      <c r="B1910" s="6" t="s">
        <v>1954</v>
      </c>
      <c r="C1910" s="7">
        <v>44832.0</v>
      </c>
      <c r="D1910" s="1" t="s">
        <v>41</v>
      </c>
      <c r="E1910" s="6" t="s">
        <v>5428</v>
      </c>
      <c r="F1910" s="6" t="s">
        <v>1956</v>
      </c>
      <c r="G1910" s="6" t="s">
        <v>3653</v>
      </c>
      <c r="H1910" s="8" t="s">
        <v>5429</v>
      </c>
      <c r="I1910" s="6" t="s">
        <v>137</v>
      </c>
      <c r="J1910" s="6" t="s">
        <v>137</v>
      </c>
      <c r="K1910" s="6" t="s">
        <v>219</v>
      </c>
      <c r="L1910" s="6" t="s">
        <v>52</v>
      </c>
      <c r="M1910" s="6" t="s">
        <v>60</v>
      </c>
      <c r="N1910" s="6" t="s">
        <v>50</v>
      </c>
      <c r="O1910" s="6" t="s">
        <v>289</v>
      </c>
      <c r="P1910" s="6" t="s">
        <v>5430</v>
      </c>
      <c r="Q1910" s="9">
        <v>1.0</v>
      </c>
      <c r="R1910" s="9">
        <v>0.0</v>
      </c>
      <c r="S1910" s="9">
        <v>0.0</v>
      </c>
      <c r="T1910" s="9">
        <v>0.0</v>
      </c>
      <c r="U1910" s="9">
        <v>0.0</v>
      </c>
      <c r="V1910" s="9">
        <v>0.0</v>
      </c>
      <c r="W1910" s="9">
        <v>0.0</v>
      </c>
      <c r="X1910" s="9">
        <v>0.0</v>
      </c>
      <c r="Y1910" s="9">
        <v>0.0</v>
      </c>
      <c r="Z1910" s="9">
        <v>0.0</v>
      </c>
      <c r="AA1910" s="9">
        <v>0.0</v>
      </c>
      <c r="AB1910" s="9">
        <v>0.0</v>
      </c>
      <c r="AC1910" s="9">
        <v>0.0</v>
      </c>
      <c r="AD1910" s="9">
        <v>0.0</v>
      </c>
      <c r="AE1910" s="9">
        <v>0.0</v>
      </c>
      <c r="AF1910" s="9">
        <v>0.0</v>
      </c>
      <c r="AG1910" s="9">
        <v>0.0</v>
      </c>
      <c r="AH1910" s="9">
        <v>0.0</v>
      </c>
      <c r="AI1910" s="9">
        <v>0.0</v>
      </c>
      <c r="AJ1910" s="9">
        <v>0.0</v>
      </c>
      <c r="AK1910" s="9">
        <v>0.0</v>
      </c>
      <c r="AL1910" s="9">
        <v>0.0</v>
      </c>
      <c r="AM1910" s="9">
        <v>0.0</v>
      </c>
    </row>
    <row r="1911" ht="15.75" hidden="1" customHeight="1">
      <c r="A1911" s="6" t="s">
        <v>368</v>
      </c>
      <c r="B1911" s="6" t="s">
        <v>1954</v>
      </c>
      <c r="C1911" s="7">
        <v>44832.0</v>
      </c>
      <c r="D1911" s="1" t="s">
        <v>41</v>
      </c>
      <c r="E1911" s="6" t="s">
        <v>5431</v>
      </c>
      <c r="F1911" s="6" t="s">
        <v>1956</v>
      </c>
      <c r="G1911" s="6" t="s">
        <v>3653</v>
      </c>
      <c r="H1911" s="8" t="s">
        <v>5432</v>
      </c>
      <c r="I1911" s="6" t="s">
        <v>137</v>
      </c>
      <c r="J1911" s="6" t="s">
        <v>137</v>
      </c>
      <c r="K1911" s="6" t="s">
        <v>105</v>
      </c>
      <c r="L1911" s="6" t="s">
        <v>52</v>
      </c>
      <c r="M1911" s="6" t="s">
        <v>50</v>
      </c>
      <c r="N1911" s="6" t="s">
        <v>60</v>
      </c>
      <c r="O1911" s="6" t="s">
        <v>2591</v>
      </c>
      <c r="P1911" s="6" t="s">
        <v>5433</v>
      </c>
      <c r="Q1911" s="9">
        <v>1.0</v>
      </c>
      <c r="R1911" s="9">
        <v>0.0</v>
      </c>
      <c r="S1911" s="9">
        <v>0.0</v>
      </c>
      <c r="T1911" s="9">
        <v>0.0</v>
      </c>
      <c r="U1911" s="9">
        <v>0.0</v>
      </c>
      <c r="V1911" s="9">
        <v>0.0</v>
      </c>
      <c r="W1911" s="9">
        <v>0.0</v>
      </c>
      <c r="X1911" s="9">
        <v>0.0</v>
      </c>
      <c r="Y1911" s="9">
        <v>0.0</v>
      </c>
      <c r="Z1911" s="9">
        <v>0.0</v>
      </c>
      <c r="AA1911" s="9">
        <v>0.0</v>
      </c>
      <c r="AB1911" s="9">
        <v>0.0</v>
      </c>
      <c r="AC1911" s="9">
        <v>0.0</v>
      </c>
      <c r="AD1911" s="9">
        <v>0.0</v>
      </c>
      <c r="AE1911" s="9">
        <v>0.0</v>
      </c>
      <c r="AF1911" s="9">
        <v>0.0</v>
      </c>
      <c r="AG1911" s="9">
        <v>0.0</v>
      </c>
      <c r="AH1911" s="9">
        <v>0.0</v>
      </c>
      <c r="AI1911" s="9">
        <v>0.0</v>
      </c>
      <c r="AJ1911" s="9">
        <v>0.0</v>
      </c>
      <c r="AK1911" s="9">
        <v>0.0</v>
      </c>
      <c r="AL1911" s="9">
        <v>0.0</v>
      </c>
      <c r="AM1911" s="9">
        <v>0.0</v>
      </c>
    </row>
    <row r="1912" ht="15.75" hidden="1" customHeight="1">
      <c r="A1912" s="6" t="s">
        <v>368</v>
      </c>
      <c r="B1912" s="6" t="s">
        <v>1954</v>
      </c>
      <c r="C1912" s="7">
        <v>44832.0</v>
      </c>
      <c r="D1912" s="1" t="s">
        <v>41</v>
      </c>
      <c r="E1912" s="6" t="s">
        <v>5434</v>
      </c>
      <c r="F1912" s="6" t="s">
        <v>1956</v>
      </c>
      <c r="G1912" s="6" t="s">
        <v>3653</v>
      </c>
      <c r="H1912" s="8" t="s">
        <v>5435</v>
      </c>
      <c r="I1912" s="6" t="s">
        <v>137</v>
      </c>
      <c r="J1912" s="6" t="s">
        <v>137</v>
      </c>
      <c r="K1912" s="6" t="s">
        <v>219</v>
      </c>
      <c r="L1912" s="6" t="s">
        <v>52</v>
      </c>
      <c r="M1912" s="6" t="s">
        <v>50</v>
      </c>
      <c r="N1912" s="6" t="s">
        <v>60</v>
      </c>
      <c r="O1912" s="6" t="s">
        <v>2591</v>
      </c>
      <c r="P1912" s="6" t="s">
        <v>5436</v>
      </c>
      <c r="Q1912" s="9">
        <v>1.0</v>
      </c>
      <c r="R1912" s="9">
        <v>0.0</v>
      </c>
      <c r="S1912" s="9">
        <v>0.0</v>
      </c>
      <c r="T1912" s="9">
        <v>0.0</v>
      </c>
      <c r="U1912" s="9">
        <v>0.0</v>
      </c>
      <c r="V1912" s="9">
        <v>0.0</v>
      </c>
      <c r="W1912" s="9">
        <v>0.0</v>
      </c>
      <c r="X1912" s="9">
        <v>0.0</v>
      </c>
      <c r="Y1912" s="9">
        <v>0.0</v>
      </c>
      <c r="Z1912" s="9">
        <v>0.0</v>
      </c>
      <c r="AA1912" s="9">
        <v>0.0</v>
      </c>
      <c r="AB1912" s="9">
        <v>0.0</v>
      </c>
      <c r="AC1912" s="9">
        <v>0.0</v>
      </c>
      <c r="AD1912" s="9">
        <v>0.0</v>
      </c>
      <c r="AE1912" s="9">
        <v>0.0</v>
      </c>
      <c r="AF1912" s="9">
        <v>0.0</v>
      </c>
      <c r="AG1912" s="9">
        <v>0.0</v>
      </c>
      <c r="AH1912" s="9">
        <v>0.0</v>
      </c>
      <c r="AI1912" s="9">
        <v>0.0</v>
      </c>
      <c r="AJ1912" s="9">
        <v>0.0</v>
      </c>
      <c r="AK1912" s="9">
        <v>0.0</v>
      </c>
      <c r="AL1912" s="9">
        <v>0.0</v>
      </c>
      <c r="AM1912" s="9">
        <v>0.0</v>
      </c>
    </row>
    <row r="1913" ht="15.75" hidden="1" customHeight="1">
      <c r="A1913" s="6" t="s">
        <v>2730</v>
      </c>
      <c r="B1913" s="6" t="s">
        <v>1954</v>
      </c>
      <c r="C1913" s="7">
        <v>44832.0</v>
      </c>
      <c r="D1913" s="1" t="s">
        <v>41</v>
      </c>
      <c r="E1913" s="6" t="s">
        <v>5437</v>
      </c>
      <c r="F1913" s="6" t="s">
        <v>217</v>
      </c>
      <c r="G1913" s="6" t="s">
        <v>80</v>
      </c>
      <c r="H1913" s="8" t="s">
        <v>5438</v>
      </c>
      <c r="I1913" s="6" t="s">
        <v>5439</v>
      </c>
      <c r="J1913" s="2" t="s">
        <v>46</v>
      </c>
      <c r="K1913" s="6" t="s">
        <v>105</v>
      </c>
      <c r="L1913" s="6" t="s">
        <v>52</v>
      </c>
      <c r="M1913" s="6" t="s">
        <v>60</v>
      </c>
      <c r="N1913" s="6" t="s">
        <v>50</v>
      </c>
      <c r="O1913" s="6" t="s">
        <v>159</v>
      </c>
      <c r="P1913" s="6" t="s">
        <v>52</v>
      </c>
      <c r="Q1913" s="9">
        <v>1.0</v>
      </c>
      <c r="R1913" s="9">
        <v>0.0</v>
      </c>
      <c r="S1913" s="9">
        <v>0.0</v>
      </c>
      <c r="T1913" s="9">
        <v>0.0</v>
      </c>
      <c r="U1913" s="9">
        <v>0.0</v>
      </c>
      <c r="V1913" s="9">
        <v>0.0</v>
      </c>
      <c r="W1913" s="9">
        <v>0.0</v>
      </c>
      <c r="X1913" s="9">
        <v>0.0</v>
      </c>
      <c r="Y1913" s="9">
        <v>0.0</v>
      </c>
      <c r="Z1913" s="9">
        <v>0.0</v>
      </c>
      <c r="AA1913" s="9">
        <v>0.0</v>
      </c>
      <c r="AB1913" s="9">
        <v>0.0</v>
      </c>
      <c r="AC1913" s="9">
        <v>0.0</v>
      </c>
      <c r="AD1913" s="9">
        <v>0.0</v>
      </c>
      <c r="AE1913" s="9">
        <v>0.0</v>
      </c>
      <c r="AF1913" s="9">
        <v>0.0</v>
      </c>
      <c r="AG1913" s="9">
        <v>0.0</v>
      </c>
      <c r="AH1913" s="9">
        <v>1.0</v>
      </c>
      <c r="AI1913" s="9">
        <v>0.0</v>
      </c>
      <c r="AJ1913" s="9">
        <v>0.0</v>
      </c>
      <c r="AK1913" s="9">
        <v>1.0</v>
      </c>
      <c r="AL1913" s="9">
        <v>0.0</v>
      </c>
      <c r="AM1913" s="9">
        <v>0.0</v>
      </c>
    </row>
    <row r="1914" ht="15.75" customHeight="1">
      <c r="A1914" s="6" t="s">
        <v>368</v>
      </c>
      <c r="B1914" s="6" t="s">
        <v>1954</v>
      </c>
      <c r="C1914" s="7">
        <v>44832.0</v>
      </c>
      <c r="D1914" s="1" t="s">
        <v>41</v>
      </c>
      <c r="E1914" s="6" t="s">
        <v>5440</v>
      </c>
      <c r="F1914" s="6" t="s">
        <v>5441</v>
      </c>
      <c r="G1914" s="6" t="s">
        <v>2788</v>
      </c>
      <c r="H1914" s="8" t="s">
        <v>5442</v>
      </c>
      <c r="I1914" s="6" t="s">
        <v>5443</v>
      </c>
      <c r="J1914" s="6" t="s">
        <v>5443</v>
      </c>
      <c r="K1914" s="6" t="s">
        <v>52</v>
      </c>
      <c r="L1914" s="6" t="s">
        <v>52</v>
      </c>
      <c r="M1914" s="1" t="s">
        <v>52</v>
      </c>
      <c r="N1914" s="1" t="s">
        <v>52</v>
      </c>
      <c r="O1914" s="6" t="s">
        <v>52</v>
      </c>
      <c r="P1914" s="6" t="s">
        <v>52</v>
      </c>
      <c r="Q1914" s="9">
        <v>0.0</v>
      </c>
      <c r="R1914" s="9">
        <v>0.0</v>
      </c>
      <c r="S1914" s="9">
        <v>0.0</v>
      </c>
      <c r="T1914" s="9">
        <v>0.0</v>
      </c>
      <c r="U1914" s="9">
        <v>0.0</v>
      </c>
      <c r="V1914" s="9">
        <v>0.0</v>
      </c>
      <c r="W1914" s="9">
        <v>0.0</v>
      </c>
      <c r="X1914" s="9">
        <v>0.0</v>
      </c>
      <c r="Y1914" s="9">
        <v>0.0</v>
      </c>
      <c r="Z1914" s="9">
        <v>0.0</v>
      </c>
      <c r="AA1914" s="9">
        <v>0.0</v>
      </c>
      <c r="AB1914" s="9">
        <v>0.0</v>
      </c>
      <c r="AC1914" s="9">
        <v>0.0</v>
      </c>
      <c r="AD1914" s="9">
        <v>0.0</v>
      </c>
      <c r="AE1914" s="9">
        <v>0.0</v>
      </c>
      <c r="AF1914" s="9">
        <v>0.0</v>
      </c>
      <c r="AG1914" s="9">
        <v>0.0</v>
      </c>
      <c r="AH1914" s="9">
        <v>0.0</v>
      </c>
      <c r="AI1914" s="9">
        <v>0.0</v>
      </c>
      <c r="AJ1914" s="9">
        <v>0.0</v>
      </c>
      <c r="AK1914" s="9">
        <v>0.0</v>
      </c>
      <c r="AL1914" s="9">
        <v>0.0</v>
      </c>
      <c r="AM1914" s="9">
        <v>1.0</v>
      </c>
    </row>
    <row r="1915" ht="15.75" hidden="1" customHeight="1">
      <c r="A1915" s="6" t="s">
        <v>333</v>
      </c>
      <c r="B1915" s="6" t="s">
        <v>1954</v>
      </c>
      <c r="C1915" s="7">
        <v>44839.0</v>
      </c>
      <c r="D1915" s="1" t="s">
        <v>870</v>
      </c>
      <c r="E1915" s="6" t="s">
        <v>5444</v>
      </c>
      <c r="F1915" s="6" t="s">
        <v>4127</v>
      </c>
      <c r="G1915" s="6" t="s">
        <v>3653</v>
      </c>
      <c r="H1915" s="8" t="s">
        <v>4352</v>
      </c>
      <c r="I1915" s="6" t="s">
        <v>88</v>
      </c>
      <c r="J1915" s="6" t="s">
        <v>2844</v>
      </c>
      <c r="K1915" s="6" t="s">
        <v>126</v>
      </c>
      <c r="L1915" s="6" t="s">
        <v>52</v>
      </c>
      <c r="M1915" s="6" t="s">
        <v>60</v>
      </c>
      <c r="N1915" s="6" t="s">
        <v>50</v>
      </c>
      <c r="O1915" s="6" t="s">
        <v>2616</v>
      </c>
      <c r="P1915" s="6" t="s">
        <v>3355</v>
      </c>
      <c r="Q1915" s="9">
        <v>1.0</v>
      </c>
      <c r="R1915" s="9">
        <v>0.0</v>
      </c>
      <c r="S1915" s="9">
        <v>0.0</v>
      </c>
      <c r="T1915" s="9">
        <v>0.0</v>
      </c>
      <c r="U1915" s="9">
        <v>0.0</v>
      </c>
      <c r="V1915" s="9">
        <v>0.0</v>
      </c>
      <c r="W1915" s="9">
        <v>0.0</v>
      </c>
      <c r="X1915" s="9">
        <v>0.0</v>
      </c>
      <c r="Y1915" s="9">
        <v>0.0</v>
      </c>
      <c r="Z1915" s="9">
        <v>0.0</v>
      </c>
      <c r="AA1915" s="9">
        <v>0.0</v>
      </c>
      <c r="AB1915" s="9">
        <v>0.0</v>
      </c>
      <c r="AC1915" s="9">
        <v>0.0</v>
      </c>
      <c r="AD1915" s="9">
        <v>0.0</v>
      </c>
      <c r="AE1915" s="9">
        <v>0.0</v>
      </c>
      <c r="AF1915" s="9">
        <v>0.0</v>
      </c>
      <c r="AG1915" s="9">
        <v>0.0</v>
      </c>
      <c r="AH1915" s="9">
        <v>0.0</v>
      </c>
      <c r="AI1915" s="9">
        <v>0.0</v>
      </c>
      <c r="AJ1915" s="9">
        <v>0.0</v>
      </c>
      <c r="AK1915" s="9">
        <v>0.0</v>
      </c>
      <c r="AL1915" s="9">
        <v>0.0</v>
      </c>
      <c r="AM1915" s="9">
        <v>0.0</v>
      </c>
    </row>
    <row r="1916" ht="15.75" hidden="1" customHeight="1">
      <c r="A1916" s="6" t="s">
        <v>333</v>
      </c>
      <c r="B1916" s="6" t="s">
        <v>1954</v>
      </c>
      <c r="C1916" s="7">
        <v>44839.0</v>
      </c>
      <c r="D1916" s="1" t="s">
        <v>870</v>
      </c>
      <c r="E1916" s="6" t="s">
        <v>5445</v>
      </c>
      <c r="F1916" s="6" t="s">
        <v>4127</v>
      </c>
      <c r="G1916" s="6" t="s">
        <v>3653</v>
      </c>
      <c r="H1916" s="8" t="s">
        <v>5446</v>
      </c>
      <c r="I1916" s="1" t="s">
        <v>451</v>
      </c>
      <c r="J1916" s="6" t="s">
        <v>2844</v>
      </c>
      <c r="K1916" s="6" t="s">
        <v>126</v>
      </c>
      <c r="L1916" s="6" t="s">
        <v>52</v>
      </c>
      <c r="M1916" s="6" t="s">
        <v>60</v>
      </c>
      <c r="N1916" s="6" t="s">
        <v>60</v>
      </c>
      <c r="O1916" s="6" t="s">
        <v>3313</v>
      </c>
      <c r="P1916" s="6" t="s">
        <v>3355</v>
      </c>
      <c r="Q1916" s="9">
        <v>1.0</v>
      </c>
      <c r="R1916" s="9">
        <v>0.0</v>
      </c>
      <c r="S1916" s="9">
        <v>0.0</v>
      </c>
      <c r="T1916" s="9">
        <v>0.0</v>
      </c>
      <c r="U1916" s="9">
        <v>0.0</v>
      </c>
      <c r="V1916" s="9">
        <v>0.0</v>
      </c>
      <c r="W1916" s="9">
        <v>0.0</v>
      </c>
      <c r="X1916" s="9">
        <v>0.0</v>
      </c>
      <c r="Y1916" s="9">
        <v>0.0</v>
      </c>
      <c r="Z1916" s="9">
        <v>0.0</v>
      </c>
      <c r="AA1916" s="9">
        <v>0.0</v>
      </c>
      <c r="AB1916" s="9">
        <v>0.0</v>
      </c>
      <c r="AC1916" s="9">
        <v>0.0</v>
      </c>
      <c r="AD1916" s="9">
        <v>0.0</v>
      </c>
      <c r="AE1916" s="9">
        <v>0.0</v>
      </c>
      <c r="AF1916" s="9">
        <v>0.0</v>
      </c>
      <c r="AG1916" s="9">
        <v>0.0</v>
      </c>
      <c r="AH1916" s="9">
        <v>0.0</v>
      </c>
      <c r="AI1916" s="9">
        <v>0.0</v>
      </c>
      <c r="AJ1916" s="9">
        <v>0.0</v>
      </c>
      <c r="AK1916" s="9">
        <v>0.0</v>
      </c>
      <c r="AL1916" s="9">
        <v>0.0</v>
      </c>
      <c r="AM1916" s="9">
        <v>0.0</v>
      </c>
    </row>
    <row r="1917" ht="15.75" hidden="1" customHeight="1">
      <c r="A1917" s="6" t="s">
        <v>2730</v>
      </c>
      <c r="B1917" s="6" t="s">
        <v>1954</v>
      </c>
      <c r="C1917" s="7">
        <v>44839.0</v>
      </c>
      <c r="D1917" s="1" t="s">
        <v>870</v>
      </c>
      <c r="E1917" s="6" t="s">
        <v>5447</v>
      </c>
      <c r="F1917" s="6" t="s">
        <v>4127</v>
      </c>
      <c r="G1917" s="6" t="s">
        <v>3653</v>
      </c>
      <c r="H1917" s="8" t="s">
        <v>5448</v>
      </c>
      <c r="I1917" s="1" t="s">
        <v>451</v>
      </c>
      <c r="J1917" s="6" t="s">
        <v>2844</v>
      </c>
      <c r="K1917" s="6" t="s">
        <v>126</v>
      </c>
      <c r="L1917" s="6" t="s">
        <v>52</v>
      </c>
      <c r="M1917" s="6" t="s">
        <v>60</v>
      </c>
      <c r="N1917" s="6" t="s">
        <v>60</v>
      </c>
      <c r="O1917" s="6" t="s">
        <v>168</v>
      </c>
      <c r="P1917" s="6" t="s">
        <v>5449</v>
      </c>
      <c r="Q1917" s="9">
        <v>1.0</v>
      </c>
      <c r="R1917" s="9">
        <v>0.0</v>
      </c>
      <c r="S1917" s="9">
        <v>0.0</v>
      </c>
      <c r="T1917" s="9">
        <v>0.0</v>
      </c>
      <c r="U1917" s="9">
        <v>0.0</v>
      </c>
      <c r="V1917" s="9">
        <v>0.0</v>
      </c>
      <c r="W1917" s="9">
        <v>0.0</v>
      </c>
      <c r="X1917" s="9">
        <v>0.0</v>
      </c>
      <c r="Y1917" s="9">
        <v>0.0</v>
      </c>
      <c r="Z1917" s="9">
        <v>0.0</v>
      </c>
      <c r="AA1917" s="9">
        <v>0.0</v>
      </c>
      <c r="AB1917" s="9">
        <v>0.0</v>
      </c>
      <c r="AC1917" s="9">
        <v>0.0</v>
      </c>
      <c r="AD1917" s="9">
        <v>0.0</v>
      </c>
      <c r="AE1917" s="9">
        <v>0.0</v>
      </c>
      <c r="AF1917" s="9">
        <v>0.0</v>
      </c>
      <c r="AG1917" s="9">
        <v>0.0</v>
      </c>
      <c r="AH1917" s="9">
        <v>0.0</v>
      </c>
      <c r="AI1917" s="9">
        <v>0.0</v>
      </c>
      <c r="AJ1917" s="9">
        <v>0.0</v>
      </c>
      <c r="AK1917" s="9">
        <v>0.0</v>
      </c>
      <c r="AL1917" s="9">
        <v>0.0</v>
      </c>
      <c r="AM1917" s="9">
        <v>0.0</v>
      </c>
    </row>
    <row r="1918" ht="15.75" hidden="1" customHeight="1">
      <c r="A1918" s="6" t="s">
        <v>320</v>
      </c>
      <c r="B1918" s="6" t="s">
        <v>1954</v>
      </c>
      <c r="C1918" s="7">
        <v>44839.0</v>
      </c>
      <c r="D1918" s="1" t="s">
        <v>870</v>
      </c>
      <c r="E1918" s="6" t="s">
        <v>5450</v>
      </c>
      <c r="F1918" s="6" t="s">
        <v>192</v>
      </c>
      <c r="G1918" s="6" t="s">
        <v>80</v>
      </c>
      <c r="H1918" s="8" t="s">
        <v>4046</v>
      </c>
      <c r="I1918" s="6" t="s">
        <v>88</v>
      </c>
      <c r="J1918" s="6" t="s">
        <v>2844</v>
      </c>
      <c r="K1918" s="6" t="s">
        <v>105</v>
      </c>
      <c r="L1918" s="6" t="s">
        <v>52</v>
      </c>
      <c r="M1918" s="6" t="s">
        <v>60</v>
      </c>
      <c r="N1918" s="6" t="s">
        <v>60</v>
      </c>
      <c r="O1918" s="6" t="s">
        <v>3313</v>
      </c>
      <c r="P1918" s="6" t="s">
        <v>5451</v>
      </c>
      <c r="Q1918" s="9">
        <v>1.0</v>
      </c>
      <c r="R1918" s="9">
        <v>0.0</v>
      </c>
      <c r="S1918" s="9">
        <v>0.0</v>
      </c>
      <c r="T1918" s="9">
        <v>0.0</v>
      </c>
      <c r="U1918" s="9">
        <v>0.0</v>
      </c>
      <c r="V1918" s="9">
        <v>0.0</v>
      </c>
      <c r="W1918" s="9">
        <v>0.0</v>
      </c>
      <c r="X1918" s="9">
        <v>0.0</v>
      </c>
      <c r="Y1918" s="9">
        <v>0.0</v>
      </c>
      <c r="Z1918" s="9">
        <v>0.0</v>
      </c>
      <c r="AA1918" s="9">
        <v>0.0</v>
      </c>
      <c r="AB1918" s="9">
        <v>0.0</v>
      </c>
      <c r="AC1918" s="9">
        <v>0.0</v>
      </c>
      <c r="AD1918" s="9">
        <v>0.0</v>
      </c>
      <c r="AE1918" s="9">
        <v>0.0</v>
      </c>
      <c r="AF1918" s="9">
        <v>0.0</v>
      </c>
      <c r="AG1918" s="9">
        <v>0.0</v>
      </c>
      <c r="AH1918" s="9">
        <v>0.0</v>
      </c>
      <c r="AI1918" s="9">
        <v>0.0</v>
      </c>
      <c r="AJ1918" s="9">
        <v>0.0</v>
      </c>
      <c r="AK1918" s="9">
        <v>0.0</v>
      </c>
      <c r="AL1918" s="9">
        <v>0.0</v>
      </c>
      <c r="AM1918" s="9">
        <v>0.0</v>
      </c>
    </row>
    <row r="1919" ht="15.75" hidden="1" customHeight="1">
      <c r="A1919" s="6" t="s">
        <v>320</v>
      </c>
      <c r="B1919" s="6" t="s">
        <v>1954</v>
      </c>
      <c r="C1919" s="7">
        <v>44839.0</v>
      </c>
      <c r="D1919" s="1" t="s">
        <v>870</v>
      </c>
      <c r="E1919" s="6" t="s">
        <v>5452</v>
      </c>
      <c r="F1919" s="6" t="s">
        <v>1639</v>
      </c>
      <c r="G1919" s="6" t="s">
        <v>2721</v>
      </c>
      <c r="H1919" s="8" t="s">
        <v>4246</v>
      </c>
      <c r="I1919" s="6" t="s">
        <v>88</v>
      </c>
      <c r="J1919" s="6" t="s">
        <v>2844</v>
      </c>
      <c r="K1919" s="6" t="s">
        <v>126</v>
      </c>
      <c r="L1919" s="6" t="s">
        <v>52</v>
      </c>
      <c r="M1919" s="6" t="s">
        <v>60</v>
      </c>
      <c r="N1919" s="6" t="s">
        <v>50</v>
      </c>
      <c r="O1919" s="6" t="s">
        <v>2616</v>
      </c>
      <c r="P1919" s="6" t="s">
        <v>5453</v>
      </c>
      <c r="Q1919" s="9">
        <v>1.0</v>
      </c>
      <c r="R1919" s="9">
        <v>0.0</v>
      </c>
      <c r="S1919" s="9">
        <v>0.0</v>
      </c>
      <c r="T1919" s="9">
        <v>0.0</v>
      </c>
      <c r="U1919" s="9">
        <v>0.0</v>
      </c>
      <c r="V1919" s="9">
        <v>0.0</v>
      </c>
      <c r="W1919" s="9">
        <v>0.0</v>
      </c>
      <c r="X1919" s="9">
        <v>0.0</v>
      </c>
      <c r="Y1919" s="9">
        <v>0.0</v>
      </c>
      <c r="Z1919" s="9">
        <v>0.0</v>
      </c>
      <c r="AA1919" s="9">
        <v>0.0</v>
      </c>
      <c r="AB1919" s="9">
        <v>0.0</v>
      </c>
      <c r="AC1919" s="9">
        <v>0.0</v>
      </c>
      <c r="AD1919" s="9">
        <v>0.0</v>
      </c>
      <c r="AE1919" s="9">
        <v>0.0</v>
      </c>
      <c r="AF1919" s="9">
        <v>0.0</v>
      </c>
      <c r="AG1919" s="9">
        <v>0.0</v>
      </c>
      <c r="AH1919" s="9">
        <v>0.0</v>
      </c>
      <c r="AI1919" s="9">
        <v>0.0</v>
      </c>
      <c r="AJ1919" s="9">
        <v>0.0</v>
      </c>
      <c r="AK1919" s="9">
        <v>0.0</v>
      </c>
      <c r="AL1919" s="9">
        <v>0.0</v>
      </c>
      <c r="AM1919" s="9">
        <v>0.0</v>
      </c>
    </row>
    <row r="1920" ht="15.75" hidden="1" customHeight="1">
      <c r="A1920" s="6" t="s">
        <v>368</v>
      </c>
      <c r="B1920" s="6" t="s">
        <v>1954</v>
      </c>
      <c r="C1920" s="7">
        <v>44839.0</v>
      </c>
      <c r="D1920" s="1" t="s">
        <v>870</v>
      </c>
      <c r="E1920" s="6" t="s">
        <v>5454</v>
      </c>
      <c r="F1920" s="6" t="s">
        <v>1639</v>
      </c>
      <c r="G1920" s="6" t="s">
        <v>2721</v>
      </c>
      <c r="H1920" s="8" t="s">
        <v>5455</v>
      </c>
      <c r="I1920" s="6" t="s">
        <v>88</v>
      </c>
      <c r="J1920" s="6" t="s">
        <v>2844</v>
      </c>
      <c r="K1920" s="6" t="s">
        <v>126</v>
      </c>
      <c r="L1920" s="6" t="s">
        <v>52</v>
      </c>
      <c r="M1920" s="6" t="s">
        <v>60</v>
      </c>
      <c r="N1920" s="6" t="s">
        <v>50</v>
      </c>
      <c r="O1920" s="6" t="s">
        <v>203</v>
      </c>
      <c r="P1920" s="6" t="s">
        <v>5456</v>
      </c>
      <c r="Q1920" s="9">
        <v>1.0</v>
      </c>
      <c r="R1920" s="9">
        <v>0.0</v>
      </c>
      <c r="S1920" s="9">
        <v>0.0</v>
      </c>
      <c r="T1920" s="9">
        <v>0.0</v>
      </c>
      <c r="U1920" s="9">
        <v>0.0</v>
      </c>
      <c r="V1920" s="9">
        <v>0.0</v>
      </c>
      <c r="W1920" s="9">
        <v>0.0</v>
      </c>
      <c r="X1920" s="9">
        <v>0.0</v>
      </c>
      <c r="Y1920" s="9">
        <v>0.0</v>
      </c>
      <c r="Z1920" s="9">
        <v>0.0</v>
      </c>
      <c r="AA1920" s="9">
        <v>0.0</v>
      </c>
      <c r="AB1920" s="9">
        <v>0.0</v>
      </c>
      <c r="AC1920" s="9">
        <v>0.0</v>
      </c>
      <c r="AD1920" s="9">
        <v>0.0</v>
      </c>
      <c r="AE1920" s="9">
        <v>0.0</v>
      </c>
      <c r="AF1920" s="9">
        <v>0.0</v>
      </c>
      <c r="AG1920" s="9">
        <v>0.0</v>
      </c>
      <c r="AH1920" s="9">
        <v>0.0</v>
      </c>
      <c r="AI1920" s="9">
        <v>0.0</v>
      </c>
      <c r="AJ1920" s="9">
        <v>0.0</v>
      </c>
      <c r="AK1920" s="9">
        <v>0.0</v>
      </c>
      <c r="AL1920" s="9">
        <v>0.0</v>
      </c>
      <c r="AM1920" s="9">
        <v>0.0</v>
      </c>
    </row>
    <row r="1921" ht="15.75" hidden="1" customHeight="1">
      <c r="A1921" s="6" t="s">
        <v>341</v>
      </c>
      <c r="B1921" s="6" t="s">
        <v>1954</v>
      </c>
      <c r="C1921" s="7">
        <v>44839.0</v>
      </c>
      <c r="D1921" s="1" t="s">
        <v>870</v>
      </c>
      <c r="E1921" s="6" t="s">
        <v>5457</v>
      </c>
      <c r="F1921" s="6" t="s">
        <v>4127</v>
      </c>
      <c r="G1921" s="6" t="s">
        <v>3653</v>
      </c>
      <c r="H1921" s="8" t="s">
        <v>5458</v>
      </c>
      <c r="I1921" s="6" t="s">
        <v>137</v>
      </c>
      <c r="J1921" s="6" t="s">
        <v>2844</v>
      </c>
      <c r="K1921" s="6" t="s">
        <v>126</v>
      </c>
      <c r="L1921" s="6" t="s">
        <v>52</v>
      </c>
      <c r="M1921" s="6" t="s">
        <v>50</v>
      </c>
      <c r="N1921" s="6" t="s">
        <v>60</v>
      </c>
      <c r="O1921" s="6" t="s">
        <v>3313</v>
      </c>
      <c r="P1921" s="6" t="s">
        <v>5459</v>
      </c>
      <c r="Q1921" s="9">
        <v>1.0</v>
      </c>
      <c r="R1921" s="9">
        <v>0.0</v>
      </c>
      <c r="S1921" s="9">
        <v>0.0</v>
      </c>
      <c r="T1921" s="9">
        <v>0.0</v>
      </c>
      <c r="U1921" s="9">
        <v>0.0</v>
      </c>
      <c r="V1921" s="9">
        <v>0.0</v>
      </c>
      <c r="W1921" s="9">
        <v>0.0</v>
      </c>
      <c r="X1921" s="9">
        <v>0.0</v>
      </c>
      <c r="Y1921" s="9">
        <v>0.0</v>
      </c>
      <c r="Z1921" s="9">
        <v>0.0</v>
      </c>
      <c r="AA1921" s="9">
        <v>0.0</v>
      </c>
      <c r="AB1921" s="9">
        <v>0.0</v>
      </c>
      <c r="AC1921" s="9">
        <v>0.0</v>
      </c>
      <c r="AD1921" s="9">
        <v>0.0</v>
      </c>
      <c r="AE1921" s="9">
        <v>0.0</v>
      </c>
      <c r="AF1921" s="9">
        <v>0.0</v>
      </c>
      <c r="AG1921" s="9">
        <v>0.0</v>
      </c>
      <c r="AH1921" s="9">
        <v>0.0</v>
      </c>
      <c r="AI1921" s="9">
        <v>0.0</v>
      </c>
      <c r="AJ1921" s="9">
        <v>0.0</v>
      </c>
      <c r="AK1921" s="9">
        <v>0.0</v>
      </c>
      <c r="AL1921" s="9">
        <v>0.0</v>
      </c>
      <c r="AM1921" s="9">
        <v>0.0</v>
      </c>
    </row>
    <row r="1922" ht="15.75" hidden="1" customHeight="1">
      <c r="A1922" s="6" t="s">
        <v>341</v>
      </c>
      <c r="B1922" s="6" t="s">
        <v>1954</v>
      </c>
      <c r="C1922" s="7">
        <v>44839.0</v>
      </c>
      <c r="D1922" s="1" t="s">
        <v>870</v>
      </c>
      <c r="E1922" s="6" t="s">
        <v>5460</v>
      </c>
      <c r="F1922" s="6" t="s">
        <v>4127</v>
      </c>
      <c r="G1922" s="6" t="s">
        <v>3653</v>
      </c>
      <c r="H1922" s="8" t="s">
        <v>5461</v>
      </c>
      <c r="I1922" s="1" t="s">
        <v>451</v>
      </c>
      <c r="J1922" s="6" t="s">
        <v>2844</v>
      </c>
      <c r="K1922" s="6" t="s">
        <v>126</v>
      </c>
      <c r="L1922" s="6" t="s">
        <v>52</v>
      </c>
      <c r="M1922" s="6" t="s">
        <v>50</v>
      </c>
      <c r="N1922" s="6" t="s">
        <v>60</v>
      </c>
      <c r="O1922" s="6" t="s">
        <v>199</v>
      </c>
      <c r="P1922" s="6" t="s">
        <v>5462</v>
      </c>
      <c r="Q1922" s="9">
        <v>1.0</v>
      </c>
      <c r="R1922" s="9">
        <v>0.0</v>
      </c>
      <c r="S1922" s="9">
        <v>0.0</v>
      </c>
      <c r="T1922" s="9">
        <v>0.0</v>
      </c>
      <c r="U1922" s="9">
        <v>0.0</v>
      </c>
      <c r="V1922" s="9">
        <v>0.0</v>
      </c>
      <c r="W1922" s="9">
        <v>0.0</v>
      </c>
      <c r="X1922" s="9">
        <v>0.0</v>
      </c>
      <c r="Y1922" s="9">
        <v>0.0</v>
      </c>
      <c r="Z1922" s="9">
        <v>0.0</v>
      </c>
      <c r="AA1922" s="9">
        <v>0.0</v>
      </c>
      <c r="AB1922" s="9">
        <v>0.0</v>
      </c>
      <c r="AC1922" s="9">
        <v>0.0</v>
      </c>
      <c r="AD1922" s="9">
        <v>0.0</v>
      </c>
      <c r="AE1922" s="9">
        <v>0.0</v>
      </c>
      <c r="AF1922" s="9">
        <v>0.0</v>
      </c>
      <c r="AG1922" s="9">
        <v>0.0</v>
      </c>
      <c r="AH1922" s="9">
        <v>0.0</v>
      </c>
      <c r="AI1922" s="9">
        <v>0.0</v>
      </c>
      <c r="AJ1922" s="9">
        <v>0.0</v>
      </c>
      <c r="AK1922" s="9">
        <v>0.0</v>
      </c>
      <c r="AL1922" s="9">
        <v>0.0</v>
      </c>
      <c r="AM1922" s="9">
        <v>0.0</v>
      </c>
    </row>
    <row r="1923" ht="15.75" hidden="1" customHeight="1">
      <c r="A1923" s="6" t="s">
        <v>341</v>
      </c>
      <c r="B1923" s="6" t="s">
        <v>1954</v>
      </c>
      <c r="C1923" s="7">
        <v>44839.0</v>
      </c>
      <c r="D1923" s="1" t="s">
        <v>870</v>
      </c>
      <c r="E1923" s="6" t="s">
        <v>5463</v>
      </c>
      <c r="F1923" s="6" t="s">
        <v>2008</v>
      </c>
      <c r="G1923" s="6" t="s">
        <v>516</v>
      </c>
      <c r="H1923" s="8" t="s">
        <v>5464</v>
      </c>
      <c r="I1923" s="6" t="s">
        <v>88</v>
      </c>
      <c r="J1923" s="6" t="s">
        <v>2844</v>
      </c>
      <c r="K1923" s="6" t="s">
        <v>126</v>
      </c>
      <c r="L1923" s="6" t="s">
        <v>52</v>
      </c>
      <c r="M1923" s="6" t="s">
        <v>50</v>
      </c>
      <c r="N1923" s="6" t="s">
        <v>60</v>
      </c>
      <c r="O1923" s="6" t="s">
        <v>3313</v>
      </c>
      <c r="P1923" s="6" t="s">
        <v>5465</v>
      </c>
      <c r="Q1923" s="9">
        <v>1.0</v>
      </c>
      <c r="R1923" s="9">
        <v>1.0</v>
      </c>
      <c r="S1923" s="9">
        <v>0.0</v>
      </c>
      <c r="T1923" s="9">
        <v>0.0</v>
      </c>
      <c r="U1923" s="9">
        <v>0.0</v>
      </c>
      <c r="V1923" s="9">
        <v>0.0</v>
      </c>
      <c r="W1923" s="9">
        <v>0.0</v>
      </c>
      <c r="X1923" s="9">
        <v>0.0</v>
      </c>
      <c r="Y1923" s="9">
        <v>0.0</v>
      </c>
      <c r="Z1923" s="9">
        <v>0.0</v>
      </c>
      <c r="AA1923" s="9">
        <v>0.0</v>
      </c>
      <c r="AB1923" s="9">
        <v>0.0</v>
      </c>
      <c r="AC1923" s="9">
        <v>0.0</v>
      </c>
      <c r="AD1923" s="9">
        <v>0.0</v>
      </c>
      <c r="AE1923" s="9">
        <v>0.0</v>
      </c>
      <c r="AF1923" s="9">
        <v>0.0</v>
      </c>
      <c r="AG1923" s="9">
        <v>0.0</v>
      </c>
      <c r="AH1923" s="9">
        <v>0.0</v>
      </c>
      <c r="AI1923" s="9">
        <v>0.0</v>
      </c>
      <c r="AJ1923" s="9">
        <v>0.0</v>
      </c>
      <c r="AK1923" s="9">
        <v>0.0</v>
      </c>
      <c r="AL1923" s="9">
        <v>0.0</v>
      </c>
      <c r="AM1923" s="9">
        <v>0.0</v>
      </c>
    </row>
    <row r="1924" ht="15.75" hidden="1" customHeight="1">
      <c r="A1924" s="6" t="s">
        <v>333</v>
      </c>
      <c r="B1924" s="6" t="s">
        <v>1954</v>
      </c>
      <c r="C1924" s="7">
        <v>44839.0</v>
      </c>
      <c r="D1924" s="1" t="s">
        <v>870</v>
      </c>
      <c r="E1924" s="6" t="s">
        <v>5466</v>
      </c>
      <c r="F1924" s="6" t="s">
        <v>124</v>
      </c>
      <c r="G1924" s="6" t="s">
        <v>80</v>
      </c>
      <c r="H1924" s="8" t="s">
        <v>5467</v>
      </c>
      <c r="I1924" s="6" t="s">
        <v>88</v>
      </c>
      <c r="J1924" s="6" t="s">
        <v>2844</v>
      </c>
      <c r="K1924" s="6" t="s">
        <v>276</v>
      </c>
      <c r="L1924" s="6" t="s">
        <v>52</v>
      </c>
      <c r="M1924" s="6" t="s">
        <v>50</v>
      </c>
      <c r="N1924" s="6" t="s">
        <v>50</v>
      </c>
      <c r="O1924" s="6" t="s">
        <v>2616</v>
      </c>
      <c r="P1924" s="6" t="s">
        <v>3355</v>
      </c>
      <c r="Q1924" s="9">
        <v>0.0</v>
      </c>
      <c r="R1924" s="9">
        <v>0.0</v>
      </c>
      <c r="S1924" s="9">
        <v>0.0</v>
      </c>
      <c r="T1924" s="9">
        <v>0.0</v>
      </c>
      <c r="U1924" s="9">
        <v>0.0</v>
      </c>
      <c r="V1924" s="9">
        <v>0.0</v>
      </c>
      <c r="W1924" s="9">
        <v>0.0</v>
      </c>
      <c r="X1924" s="9">
        <v>0.0</v>
      </c>
      <c r="Y1924" s="9">
        <v>0.0</v>
      </c>
      <c r="Z1924" s="9">
        <v>0.0</v>
      </c>
      <c r="AA1924" s="9">
        <v>0.0</v>
      </c>
      <c r="AB1924" s="9">
        <v>0.0</v>
      </c>
      <c r="AC1924" s="9">
        <v>0.0</v>
      </c>
      <c r="AD1924" s="9">
        <v>0.0</v>
      </c>
      <c r="AE1924" s="9">
        <v>0.0</v>
      </c>
      <c r="AF1924" s="9">
        <v>0.0</v>
      </c>
      <c r="AG1924" s="9">
        <v>0.0</v>
      </c>
      <c r="AH1924" s="9">
        <v>1.0</v>
      </c>
      <c r="AI1924" s="9">
        <v>0.0</v>
      </c>
      <c r="AJ1924" s="9">
        <v>0.0</v>
      </c>
      <c r="AK1924" s="9">
        <v>0.0</v>
      </c>
      <c r="AL1924" s="9">
        <v>0.0</v>
      </c>
      <c r="AM1924" s="9">
        <v>0.0</v>
      </c>
    </row>
    <row r="1925" ht="15.75" hidden="1" customHeight="1">
      <c r="A1925" s="6" t="s">
        <v>2730</v>
      </c>
      <c r="B1925" s="6" t="s">
        <v>1954</v>
      </c>
      <c r="C1925" s="7">
        <v>44839.0</v>
      </c>
      <c r="D1925" s="1" t="s">
        <v>41</v>
      </c>
      <c r="E1925" s="6" t="s">
        <v>5468</v>
      </c>
      <c r="F1925" s="6" t="s">
        <v>330</v>
      </c>
      <c r="G1925" s="6" t="s">
        <v>80</v>
      </c>
      <c r="H1925" s="8" t="s">
        <v>5469</v>
      </c>
      <c r="I1925" s="6" t="s">
        <v>137</v>
      </c>
      <c r="J1925" s="6" t="s">
        <v>137</v>
      </c>
      <c r="K1925" s="6" t="s">
        <v>105</v>
      </c>
      <c r="L1925" s="6" t="s">
        <v>52</v>
      </c>
      <c r="M1925" s="6" t="s">
        <v>50</v>
      </c>
      <c r="N1925" s="6" t="s">
        <v>60</v>
      </c>
      <c r="O1925" s="6" t="s">
        <v>899</v>
      </c>
      <c r="P1925" s="6" t="s">
        <v>5470</v>
      </c>
      <c r="Q1925" s="9">
        <v>0.0</v>
      </c>
      <c r="R1925" s="9">
        <v>0.0</v>
      </c>
      <c r="S1925" s="9">
        <v>0.0</v>
      </c>
      <c r="T1925" s="9">
        <v>0.0</v>
      </c>
      <c r="U1925" s="9">
        <v>0.0</v>
      </c>
      <c r="V1925" s="9">
        <v>0.0</v>
      </c>
      <c r="W1925" s="9">
        <v>0.0</v>
      </c>
      <c r="X1925" s="9">
        <v>0.0</v>
      </c>
      <c r="Y1925" s="9">
        <v>0.0</v>
      </c>
      <c r="Z1925" s="9">
        <v>0.0</v>
      </c>
      <c r="AA1925" s="9">
        <v>0.0</v>
      </c>
      <c r="AB1925" s="9">
        <v>0.0</v>
      </c>
      <c r="AC1925" s="9">
        <v>0.0</v>
      </c>
      <c r="AD1925" s="9">
        <v>0.0</v>
      </c>
      <c r="AE1925" s="9">
        <v>0.0</v>
      </c>
      <c r="AF1925" s="9">
        <v>0.0</v>
      </c>
      <c r="AG1925" s="9">
        <v>0.0</v>
      </c>
      <c r="AH1925" s="9">
        <v>0.0</v>
      </c>
      <c r="AI1925" s="9">
        <v>0.0</v>
      </c>
      <c r="AJ1925" s="9">
        <v>0.0</v>
      </c>
      <c r="AK1925" s="9">
        <v>1.0</v>
      </c>
      <c r="AL1925" s="9">
        <v>0.0</v>
      </c>
      <c r="AM1925" s="9">
        <v>0.0</v>
      </c>
    </row>
    <row r="1926" ht="15.75" hidden="1" customHeight="1">
      <c r="A1926" s="6" t="s">
        <v>341</v>
      </c>
      <c r="B1926" s="6" t="s">
        <v>1954</v>
      </c>
      <c r="C1926" s="7">
        <v>44839.0</v>
      </c>
      <c r="D1926" s="1" t="s">
        <v>41</v>
      </c>
      <c r="E1926" s="6" t="s">
        <v>5471</v>
      </c>
      <c r="F1926" s="6" t="s">
        <v>1956</v>
      </c>
      <c r="G1926" s="6" t="s">
        <v>3653</v>
      </c>
      <c r="H1926" s="8" t="s">
        <v>5472</v>
      </c>
      <c r="I1926" s="6" t="s">
        <v>137</v>
      </c>
      <c r="J1926" s="6" t="s">
        <v>137</v>
      </c>
      <c r="K1926" s="6" t="s">
        <v>219</v>
      </c>
      <c r="L1926" s="6" t="s">
        <v>52</v>
      </c>
      <c r="M1926" s="6" t="s">
        <v>60</v>
      </c>
      <c r="N1926" s="6" t="s">
        <v>60</v>
      </c>
      <c r="O1926" s="6" t="s">
        <v>168</v>
      </c>
      <c r="P1926" s="6" t="s">
        <v>5473</v>
      </c>
      <c r="Q1926" s="9">
        <v>1.0</v>
      </c>
      <c r="R1926" s="9">
        <v>0.0</v>
      </c>
      <c r="S1926" s="9">
        <v>0.0</v>
      </c>
      <c r="T1926" s="9">
        <v>0.0</v>
      </c>
      <c r="U1926" s="9">
        <v>0.0</v>
      </c>
      <c r="V1926" s="9">
        <v>0.0</v>
      </c>
      <c r="W1926" s="9">
        <v>0.0</v>
      </c>
      <c r="X1926" s="9">
        <v>0.0</v>
      </c>
      <c r="Y1926" s="9">
        <v>0.0</v>
      </c>
      <c r="Z1926" s="9">
        <v>0.0</v>
      </c>
      <c r="AA1926" s="9">
        <v>0.0</v>
      </c>
      <c r="AB1926" s="9">
        <v>0.0</v>
      </c>
      <c r="AC1926" s="9">
        <v>0.0</v>
      </c>
      <c r="AD1926" s="9">
        <v>0.0</v>
      </c>
      <c r="AE1926" s="9">
        <v>0.0</v>
      </c>
      <c r="AF1926" s="9">
        <v>0.0</v>
      </c>
      <c r="AG1926" s="9">
        <v>0.0</v>
      </c>
      <c r="AH1926" s="9">
        <v>0.0</v>
      </c>
      <c r="AI1926" s="9">
        <v>0.0</v>
      </c>
      <c r="AJ1926" s="9">
        <v>0.0</v>
      </c>
      <c r="AK1926" s="9">
        <v>0.0</v>
      </c>
      <c r="AL1926" s="9">
        <v>0.0</v>
      </c>
      <c r="AM1926" s="9">
        <v>0.0</v>
      </c>
    </row>
    <row r="1927" ht="15.75" hidden="1" customHeight="1">
      <c r="A1927" s="6" t="s">
        <v>2730</v>
      </c>
      <c r="B1927" s="6" t="s">
        <v>1954</v>
      </c>
      <c r="C1927" s="7">
        <v>44839.0</v>
      </c>
      <c r="D1927" s="1" t="s">
        <v>41</v>
      </c>
      <c r="E1927" s="6" t="s">
        <v>5474</v>
      </c>
      <c r="F1927" s="6" t="s">
        <v>1956</v>
      </c>
      <c r="G1927" s="6" t="s">
        <v>3653</v>
      </c>
      <c r="H1927" s="8" t="s">
        <v>5475</v>
      </c>
      <c r="I1927" s="6" t="s">
        <v>137</v>
      </c>
      <c r="J1927" s="6" t="s">
        <v>137</v>
      </c>
      <c r="K1927" s="6" t="s">
        <v>219</v>
      </c>
      <c r="L1927" s="6" t="s">
        <v>52</v>
      </c>
      <c r="M1927" s="6" t="s">
        <v>60</v>
      </c>
      <c r="N1927" s="6" t="s">
        <v>60</v>
      </c>
      <c r="O1927" s="6" t="s">
        <v>168</v>
      </c>
      <c r="P1927" s="6" t="s">
        <v>5449</v>
      </c>
      <c r="Q1927" s="9">
        <v>1.0</v>
      </c>
      <c r="R1927" s="9">
        <v>0.0</v>
      </c>
      <c r="S1927" s="9">
        <v>0.0</v>
      </c>
      <c r="T1927" s="9">
        <v>0.0</v>
      </c>
      <c r="U1927" s="9">
        <v>0.0</v>
      </c>
      <c r="V1927" s="9">
        <v>0.0</v>
      </c>
      <c r="W1927" s="9">
        <v>0.0</v>
      </c>
      <c r="X1927" s="9">
        <v>0.0</v>
      </c>
      <c r="Y1927" s="9">
        <v>0.0</v>
      </c>
      <c r="Z1927" s="9">
        <v>0.0</v>
      </c>
      <c r="AA1927" s="9">
        <v>0.0</v>
      </c>
      <c r="AB1927" s="9">
        <v>0.0</v>
      </c>
      <c r="AC1927" s="9">
        <v>0.0</v>
      </c>
      <c r="AD1927" s="9">
        <v>0.0</v>
      </c>
      <c r="AE1927" s="9">
        <v>0.0</v>
      </c>
      <c r="AF1927" s="9">
        <v>0.0</v>
      </c>
      <c r="AG1927" s="9">
        <v>0.0</v>
      </c>
      <c r="AH1927" s="9">
        <v>0.0</v>
      </c>
      <c r="AI1927" s="9">
        <v>0.0</v>
      </c>
      <c r="AJ1927" s="9">
        <v>0.0</v>
      </c>
      <c r="AK1927" s="9">
        <v>0.0</v>
      </c>
      <c r="AL1927" s="9">
        <v>0.0</v>
      </c>
      <c r="AM1927" s="9">
        <v>0.0</v>
      </c>
    </row>
    <row r="1928" ht="15.75" hidden="1" customHeight="1">
      <c r="A1928" s="6" t="s">
        <v>333</v>
      </c>
      <c r="B1928" s="6" t="s">
        <v>1954</v>
      </c>
      <c r="C1928" s="7">
        <v>44839.0</v>
      </c>
      <c r="D1928" s="1" t="s">
        <v>41</v>
      </c>
      <c r="E1928" s="6" t="s">
        <v>5476</v>
      </c>
      <c r="F1928" s="6" t="s">
        <v>3984</v>
      </c>
      <c r="G1928" s="6" t="s">
        <v>2788</v>
      </c>
      <c r="H1928" s="8" t="s">
        <v>5477</v>
      </c>
      <c r="I1928" s="6" t="s">
        <v>137</v>
      </c>
      <c r="J1928" s="6" t="s">
        <v>137</v>
      </c>
      <c r="K1928" s="6" t="s">
        <v>219</v>
      </c>
      <c r="L1928" s="6" t="s">
        <v>52</v>
      </c>
      <c r="M1928" s="6" t="s">
        <v>60</v>
      </c>
      <c r="N1928" s="6" t="s">
        <v>60</v>
      </c>
      <c r="O1928" s="6" t="s">
        <v>168</v>
      </c>
      <c r="P1928" s="6" t="s">
        <v>3355</v>
      </c>
      <c r="Q1928" s="9">
        <v>1.0</v>
      </c>
      <c r="R1928" s="9">
        <v>0.0</v>
      </c>
      <c r="S1928" s="9">
        <v>0.0</v>
      </c>
      <c r="T1928" s="9">
        <v>0.0</v>
      </c>
      <c r="U1928" s="9">
        <v>0.0</v>
      </c>
      <c r="V1928" s="9">
        <v>0.0</v>
      </c>
      <c r="W1928" s="9">
        <v>0.0</v>
      </c>
      <c r="X1928" s="9">
        <v>0.0</v>
      </c>
      <c r="Y1928" s="9">
        <v>0.0</v>
      </c>
      <c r="Z1928" s="9">
        <v>0.0</v>
      </c>
      <c r="AA1928" s="9">
        <v>0.0</v>
      </c>
      <c r="AB1928" s="9">
        <v>0.0</v>
      </c>
      <c r="AC1928" s="9">
        <v>0.0</v>
      </c>
      <c r="AD1928" s="9">
        <v>0.0</v>
      </c>
      <c r="AE1928" s="9">
        <v>0.0</v>
      </c>
      <c r="AF1928" s="9">
        <v>0.0</v>
      </c>
      <c r="AG1928" s="9">
        <v>0.0</v>
      </c>
      <c r="AH1928" s="9">
        <v>0.0</v>
      </c>
      <c r="AI1928" s="9">
        <v>0.0</v>
      </c>
      <c r="AJ1928" s="9">
        <v>0.0</v>
      </c>
      <c r="AK1928" s="9">
        <v>0.0</v>
      </c>
      <c r="AL1928" s="9">
        <v>0.0</v>
      </c>
      <c r="AM1928" s="9">
        <v>0.0</v>
      </c>
    </row>
    <row r="1929" ht="15.75" hidden="1" customHeight="1">
      <c r="A1929" s="6" t="s">
        <v>2730</v>
      </c>
      <c r="B1929" s="6" t="s">
        <v>1954</v>
      </c>
      <c r="C1929" s="7">
        <v>44839.0</v>
      </c>
      <c r="D1929" s="1" t="s">
        <v>41</v>
      </c>
      <c r="E1929" s="6" t="s">
        <v>5478</v>
      </c>
      <c r="F1929" s="6" t="s">
        <v>97</v>
      </c>
      <c r="G1929" s="6" t="s">
        <v>80</v>
      </c>
      <c r="H1929" s="8" t="s">
        <v>5479</v>
      </c>
      <c r="I1929" s="6" t="s">
        <v>5480</v>
      </c>
      <c r="J1929" s="2" t="s">
        <v>46</v>
      </c>
      <c r="K1929" s="6" t="s">
        <v>105</v>
      </c>
      <c r="L1929" s="6" t="s">
        <v>52</v>
      </c>
      <c r="M1929" s="6" t="s">
        <v>60</v>
      </c>
      <c r="N1929" s="6" t="s">
        <v>60</v>
      </c>
      <c r="O1929" s="6" t="s">
        <v>2616</v>
      </c>
      <c r="P1929" s="6" t="s">
        <v>5449</v>
      </c>
      <c r="Q1929" s="9">
        <v>0.0</v>
      </c>
      <c r="R1929" s="9">
        <v>0.0</v>
      </c>
      <c r="S1929" s="9">
        <v>0.0</v>
      </c>
      <c r="T1929" s="9">
        <v>0.0</v>
      </c>
      <c r="U1929" s="9">
        <v>0.0</v>
      </c>
      <c r="V1929" s="9">
        <v>0.0</v>
      </c>
      <c r="W1929" s="9">
        <v>0.0</v>
      </c>
      <c r="X1929" s="9">
        <v>0.0</v>
      </c>
      <c r="Y1929" s="9">
        <v>0.0</v>
      </c>
      <c r="Z1929" s="9">
        <v>0.0</v>
      </c>
      <c r="AA1929" s="9">
        <v>0.0</v>
      </c>
      <c r="AB1929" s="9">
        <v>0.0</v>
      </c>
      <c r="AC1929" s="9">
        <v>0.0</v>
      </c>
      <c r="AD1929" s="9">
        <v>0.0</v>
      </c>
      <c r="AE1929" s="9">
        <v>0.0</v>
      </c>
      <c r="AF1929" s="9">
        <v>0.0</v>
      </c>
      <c r="AG1929" s="9">
        <v>0.0</v>
      </c>
      <c r="AH1929" s="9">
        <v>0.0</v>
      </c>
      <c r="AI1929" s="9">
        <v>0.0</v>
      </c>
      <c r="AJ1929" s="9">
        <v>0.0</v>
      </c>
      <c r="AK1929" s="9">
        <v>0.0</v>
      </c>
      <c r="AL1929" s="9">
        <v>0.0</v>
      </c>
      <c r="AM1929" s="9">
        <v>1.0</v>
      </c>
    </row>
    <row r="1930" ht="15.75" hidden="1" customHeight="1">
      <c r="A1930" s="6" t="s">
        <v>341</v>
      </c>
      <c r="B1930" s="6" t="s">
        <v>1954</v>
      </c>
      <c r="C1930" s="7">
        <v>44839.0</v>
      </c>
      <c r="D1930" s="1" t="s">
        <v>41</v>
      </c>
      <c r="E1930" s="6" t="s">
        <v>5481</v>
      </c>
      <c r="F1930" s="6" t="s">
        <v>79</v>
      </c>
      <c r="G1930" s="6" t="s">
        <v>80</v>
      </c>
      <c r="H1930" s="8" t="s">
        <v>5482</v>
      </c>
      <c r="I1930" s="1" t="s">
        <v>862</v>
      </c>
      <c r="J1930" s="1" t="s">
        <v>862</v>
      </c>
      <c r="K1930" s="6" t="s">
        <v>154</v>
      </c>
      <c r="L1930" s="6" t="s">
        <v>52</v>
      </c>
      <c r="M1930" s="6" t="s">
        <v>50</v>
      </c>
      <c r="N1930" s="6" t="s">
        <v>50</v>
      </c>
      <c r="O1930" s="6" t="s">
        <v>2616</v>
      </c>
      <c r="P1930" s="6" t="s">
        <v>5483</v>
      </c>
      <c r="Q1930" s="9">
        <v>0.0</v>
      </c>
      <c r="R1930" s="9">
        <v>0.0</v>
      </c>
      <c r="S1930" s="9">
        <v>0.0</v>
      </c>
      <c r="T1930" s="9">
        <v>0.0</v>
      </c>
      <c r="U1930" s="9">
        <v>0.0</v>
      </c>
      <c r="V1930" s="9">
        <v>0.0</v>
      </c>
      <c r="W1930" s="9">
        <v>0.0</v>
      </c>
      <c r="X1930" s="9">
        <v>0.0</v>
      </c>
      <c r="Y1930" s="9">
        <v>0.0</v>
      </c>
      <c r="Z1930" s="9">
        <v>0.0</v>
      </c>
      <c r="AA1930" s="9">
        <v>0.0</v>
      </c>
      <c r="AB1930" s="9">
        <v>0.0</v>
      </c>
      <c r="AC1930" s="9">
        <v>0.0</v>
      </c>
      <c r="AD1930" s="9">
        <v>0.0</v>
      </c>
      <c r="AE1930" s="9">
        <v>0.0</v>
      </c>
      <c r="AF1930" s="9">
        <v>0.0</v>
      </c>
      <c r="AG1930" s="9">
        <v>0.0</v>
      </c>
      <c r="AH1930" s="9">
        <v>0.0</v>
      </c>
      <c r="AI1930" s="9">
        <v>0.0</v>
      </c>
      <c r="AJ1930" s="9">
        <v>0.0</v>
      </c>
      <c r="AK1930" s="9">
        <v>0.0</v>
      </c>
      <c r="AL1930" s="9">
        <v>0.0</v>
      </c>
      <c r="AM1930" s="9">
        <v>1.0</v>
      </c>
    </row>
    <row r="1931" ht="15.75" hidden="1" customHeight="1">
      <c r="A1931" s="6" t="s">
        <v>333</v>
      </c>
      <c r="B1931" s="6" t="s">
        <v>1954</v>
      </c>
      <c r="C1931" s="7">
        <v>44839.0</v>
      </c>
      <c r="D1931" s="1" t="s">
        <v>41</v>
      </c>
      <c r="E1931" s="6" t="s">
        <v>5484</v>
      </c>
      <c r="F1931" s="6" t="s">
        <v>3984</v>
      </c>
      <c r="G1931" s="6" t="s">
        <v>2788</v>
      </c>
      <c r="H1931" s="8" t="s">
        <v>5485</v>
      </c>
      <c r="I1931" s="6" t="s">
        <v>137</v>
      </c>
      <c r="J1931" s="6" t="s">
        <v>137</v>
      </c>
      <c r="K1931" s="6" t="s">
        <v>219</v>
      </c>
      <c r="L1931" s="6" t="s">
        <v>52</v>
      </c>
      <c r="M1931" s="6" t="s">
        <v>60</v>
      </c>
      <c r="N1931" s="6" t="s">
        <v>60</v>
      </c>
      <c r="O1931" s="6" t="s">
        <v>3313</v>
      </c>
      <c r="P1931" s="6" t="s">
        <v>3355</v>
      </c>
      <c r="Q1931" s="9">
        <v>1.0</v>
      </c>
      <c r="R1931" s="9">
        <v>0.0</v>
      </c>
      <c r="S1931" s="9">
        <v>0.0</v>
      </c>
      <c r="T1931" s="9">
        <v>0.0</v>
      </c>
      <c r="U1931" s="9">
        <v>0.0</v>
      </c>
      <c r="V1931" s="9">
        <v>0.0</v>
      </c>
      <c r="W1931" s="9">
        <v>0.0</v>
      </c>
      <c r="X1931" s="9">
        <v>0.0</v>
      </c>
      <c r="Y1931" s="9">
        <v>0.0</v>
      </c>
      <c r="Z1931" s="9">
        <v>0.0</v>
      </c>
      <c r="AA1931" s="9">
        <v>0.0</v>
      </c>
      <c r="AB1931" s="9">
        <v>0.0</v>
      </c>
      <c r="AC1931" s="9">
        <v>0.0</v>
      </c>
      <c r="AD1931" s="9">
        <v>0.0</v>
      </c>
      <c r="AE1931" s="9">
        <v>0.0</v>
      </c>
      <c r="AF1931" s="9">
        <v>0.0</v>
      </c>
      <c r="AG1931" s="9">
        <v>0.0</v>
      </c>
      <c r="AH1931" s="9">
        <v>0.0</v>
      </c>
      <c r="AI1931" s="9">
        <v>0.0</v>
      </c>
      <c r="AJ1931" s="9">
        <v>0.0</v>
      </c>
      <c r="AK1931" s="9">
        <v>0.0</v>
      </c>
      <c r="AL1931" s="9">
        <v>0.0</v>
      </c>
      <c r="AM1931" s="9">
        <v>0.0</v>
      </c>
    </row>
    <row r="1932" ht="15.75" hidden="1" customHeight="1">
      <c r="A1932" s="6" t="s">
        <v>341</v>
      </c>
      <c r="B1932" s="6" t="s">
        <v>1954</v>
      </c>
      <c r="C1932" s="7">
        <v>44839.0</v>
      </c>
      <c r="D1932" s="1" t="s">
        <v>41</v>
      </c>
      <c r="E1932" s="6" t="s">
        <v>5486</v>
      </c>
      <c r="F1932" s="6" t="s">
        <v>79</v>
      </c>
      <c r="G1932" s="6" t="s">
        <v>80</v>
      </c>
      <c r="H1932" s="8" t="s">
        <v>5487</v>
      </c>
      <c r="I1932" s="6" t="s">
        <v>852</v>
      </c>
      <c r="J1932" s="2" t="s">
        <v>46</v>
      </c>
      <c r="K1932" s="6" t="s">
        <v>154</v>
      </c>
      <c r="L1932" s="6" t="s">
        <v>52</v>
      </c>
      <c r="M1932" s="6" t="s">
        <v>50</v>
      </c>
      <c r="N1932" s="6" t="s">
        <v>50</v>
      </c>
      <c r="O1932" s="6" t="s">
        <v>2616</v>
      </c>
      <c r="P1932" s="6" t="s">
        <v>52</v>
      </c>
      <c r="Q1932" s="9">
        <v>0.0</v>
      </c>
      <c r="R1932" s="9">
        <v>0.0</v>
      </c>
      <c r="S1932" s="9">
        <v>0.0</v>
      </c>
      <c r="T1932" s="9">
        <v>0.0</v>
      </c>
      <c r="U1932" s="9">
        <v>0.0</v>
      </c>
      <c r="V1932" s="9">
        <v>0.0</v>
      </c>
      <c r="W1932" s="9">
        <v>0.0</v>
      </c>
      <c r="X1932" s="9">
        <v>0.0</v>
      </c>
      <c r="Y1932" s="9">
        <v>0.0</v>
      </c>
      <c r="Z1932" s="9">
        <v>0.0</v>
      </c>
      <c r="AA1932" s="9">
        <v>0.0</v>
      </c>
      <c r="AB1932" s="9">
        <v>0.0</v>
      </c>
      <c r="AC1932" s="9">
        <v>0.0</v>
      </c>
      <c r="AD1932" s="9">
        <v>0.0</v>
      </c>
      <c r="AE1932" s="9">
        <v>0.0</v>
      </c>
      <c r="AF1932" s="9">
        <v>0.0</v>
      </c>
      <c r="AG1932" s="9">
        <v>0.0</v>
      </c>
      <c r="AH1932" s="9">
        <v>0.0</v>
      </c>
      <c r="AI1932" s="9">
        <v>0.0</v>
      </c>
      <c r="AJ1932" s="9">
        <v>0.0</v>
      </c>
      <c r="AK1932" s="9">
        <v>0.0</v>
      </c>
      <c r="AL1932" s="9">
        <v>0.0</v>
      </c>
      <c r="AM1932" s="9">
        <v>1.0</v>
      </c>
    </row>
    <row r="1933" ht="15.75" hidden="1" customHeight="1">
      <c r="A1933" s="6" t="s">
        <v>341</v>
      </c>
      <c r="B1933" s="6" t="s">
        <v>1954</v>
      </c>
      <c r="C1933" s="7">
        <v>44839.0</v>
      </c>
      <c r="D1933" s="1" t="s">
        <v>41</v>
      </c>
      <c r="E1933" s="6" t="s">
        <v>5488</v>
      </c>
      <c r="F1933" s="6" t="s">
        <v>330</v>
      </c>
      <c r="G1933" s="6" t="s">
        <v>80</v>
      </c>
      <c r="H1933" s="8" t="s">
        <v>5404</v>
      </c>
      <c r="I1933" s="6" t="s">
        <v>88</v>
      </c>
      <c r="J1933" s="6" t="s">
        <v>88</v>
      </c>
      <c r="K1933" s="6" t="s">
        <v>147</v>
      </c>
      <c r="L1933" s="6" t="s">
        <v>52</v>
      </c>
      <c r="M1933" s="6" t="s">
        <v>50</v>
      </c>
      <c r="N1933" s="6" t="s">
        <v>50</v>
      </c>
      <c r="O1933" s="6" t="s">
        <v>199</v>
      </c>
      <c r="P1933" s="6" t="s">
        <v>5489</v>
      </c>
      <c r="Q1933" s="9">
        <v>0.0</v>
      </c>
      <c r="R1933" s="9">
        <v>0.0</v>
      </c>
      <c r="S1933" s="9">
        <v>0.0</v>
      </c>
      <c r="T1933" s="9">
        <v>0.0</v>
      </c>
      <c r="U1933" s="9">
        <v>0.0</v>
      </c>
      <c r="V1933" s="9">
        <v>0.0</v>
      </c>
      <c r="W1933" s="9">
        <v>0.0</v>
      </c>
      <c r="X1933" s="9">
        <v>0.0</v>
      </c>
      <c r="Y1933" s="9">
        <v>0.0</v>
      </c>
      <c r="Z1933" s="9">
        <v>0.0</v>
      </c>
      <c r="AA1933" s="9">
        <v>0.0</v>
      </c>
      <c r="AB1933" s="9">
        <v>0.0</v>
      </c>
      <c r="AC1933" s="9">
        <v>0.0</v>
      </c>
      <c r="AD1933" s="9">
        <v>0.0</v>
      </c>
      <c r="AE1933" s="9">
        <v>0.0</v>
      </c>
      <c r="AF1933" s="9">
        <v>0.0</v>
      </c>
      <c r="AG1933" s="9">
        <v>0.0</v>
      </c>
      <c r="AH1933" s="9">
        <v>0.0</v>
      </c>
      <c r="AI1933" s="9">
        <v>0.0</v>
      </c>
      <c r="AJ1933" s="9">
        <v>0.0</v>
      </c>
      <c r="AK1933" s="9">
        <v>0.0</v>
      </c>
      <c r="AL1933" s="9">
        <v>0.0</v>
      </c>
      <c r="AM1933" s="9">
        <v>1.0</v>
      </c>
    </row>
    <row r="1934" ht="15.75" hidden="1" customHeight="1">
      <c r="A1934" s="6" t="s">
        <v>333</v>
      </c>
      <c r="B1934" s="6" t="s">
        <v>1954</v>
      </c>
      <c r="C1934" s="7">
        <v>44839.0</v>
      </c>
      <c r="D1934" s="1" t="s">
        <v>41</v>
      </c>
      <c r="E1934" s="6" t="s">
        <v>5490</v>
      </c>
      <c r="F1934" s="6" t="s">
        <v>192</v>
      </c>
      <c r="G1934" s="6" t="s">
        <v>80</v>
      </c>
      <c r="H1934" s="8" t="s">
        <v>5491</v>
      </c>
      <c r="I1934" s="6" t="s">
        <v>852</v>
      </c>
      <c r="J1934" s="2" t="s">
        <v>46</v>
      </c>
      <c r="K1934" s="6" t="s">
        <v>147</v>
      </c>
      <c r="L1934" s="6" t="s">
        <v>52</v>
      </c>
      <c r="M1934" s="6" t="s">
        <v>50</v>
      </c>
      <c r="N1934" s="6" t="s">
        <v>50</v>
      </c>
      <c r="O1934" s="6" t="s">
        <v>2616</v>
      </c>
      <c r="P1934" s="6" t="s">
        <v>52</v>
      </c>
      <c r="Q1934" s="9">
        <v>0.0</v>
      </c>
      <c r="R1934" s="9">
        <v>0.0</v>
      </c>
      <c r="S1934" s="9">
        <v>0.0</v>
      </c>
      <c r="T1934" s="9">
        <v>0.0</v>
      </c>
      <c r="U1934" s="9">
        <v>0.0</v>
      </c>
      <c r="V1934" s="9">
        <v>0.0</v>
      </c>
      <c r="W1934" s="9">
        <v>0.0</v>
      </c>
      <c r="X1934" s="9">
        <v>0.0</v>
      </c>
      <c r="Y1934" s="9">
        <v>0.0</v>
      </c>
      <c r="Z1934" s="9">
        <v>0.0</v>
      </c>
      <c r="AA1934" s="9">
        <v>0.0</v>
      </c>
      <c r="AB1934" s="9">
        <v>0.0</v>
      </c>
      <c r="AC1934" s="9">
        <v>0.0</v>
      </c>
      <c r="AD1934" s="9">
        <v>0.0</v>
      </c>
      <c r="AE1934" s="9">
        <v>0.0</v>
      </c>
      <c r="AF1934" s="9">
        <v>0.0</v>
      </c>
      <c r="AG1934" s="9">
        <v>0.0</v>
      </c>
      <c r="AH1934" s="9">
        <v>0.0</v>
      </c>
      <c r="AI1934" s="9">
        <v>0.0</v>
      </c>
      <c r="AJ1934" s="9">
        <v>0.0</v>
      </c>
      <c r="AK1934" s="9">
        <v>0.0</v>
      </c>
      <c r="AL1934" s="9">
        <v>0.0</v>
      </c>
      <c r="AM1934" s="9">
        <v>1.0</v>
      </c>
    </row>
    <row r="1935" ht="15.75" hidden="1" customHeight="1">
      <c r="A1935" s="6" t="s">
        <v>368</v>
      </c>
      <c r="B1935" s="6" t="s">
        <v>1954</v>
      </c>
      <c r="C1935" s="7">
        <v>44839.0</v>
      </c>
      <c r="D1935" s="1" t="s">
        <v>41</v>
      </c>
      <c r="E1935" s="6" t="s">
        <v>5492</v>
      </c>
      <c r="F1935" s="6" t="s">
        <v>1624</v>
      </c>
      <c r="G1935" s="6" t="s">
        <v>2788</v>
      </c>
      <c r="H1935" s="8" t="s">
        <v>5200</v>
      </c>
      <c r="I1935" s="6" t="s">
        <v>57</v>
      </c>
      <c r="J1935" s="6" t="s">
        <v>57</v>
      </c>
      <c r="K1935" s="6" t="s">
        <v>180</v>
      </c>
      <c r="L1935" s="6" t="s">
        <v>52</v>
      </c>
      <c r="M1935" s="6" t="s">
        <v>60</v>
      </c>
      <c r="N1935" s="6" t="s">
        <v>50</v>
      </c>
      <c r="O1935" s="6" t="s">
        <v>3313</v>
      </c>
      <c r="P1935" s="6" t="s">
        <v>52</v>
      </c>
      <c r="Q1935" s="9">
        <v>0.0</v>
      </c>
      <c r="R1935" s="9">
        <v>0.0</v>
      </c>
      <c r="S1935" s="9">
        <v>0.0</v>
      </c>
      <c r="T1935" s="9">
        <v>0.0</v>
      </c>
      <c r="U1935" s="9">
        <v>0.0</v>
      </c>
      <c r="V1935" s="9">
        <v>0.0</v>
      </c>
      <c r="W1935" s="9">
        <v>0.0</v>
      </c>
      <c r="X1935" s="9">
        <v>0.0</v>
      </c>
      <c r="Y1935" s="9">
        <v>0.0</v>
      </c>
      <c r="Z1935" s="9">
        <v>0.0</v>
      </c>
      <c r="AA1935" s="9">
        <v>0.0</v>
      </c>
      <c r="AB1935" s="9">
        <v>0.0</v>
      </c>
      <c r="AC1935" s="9">
        <v>0.0</v>
      </c>
      <c r="AD1935" s="9">
        <v>0.0</v>
      </c>
      <c r="AE1935" s="9">
        <v>0.0</v>
      </c>
      <c r="AF1935" s="9">
        <v>0.0</v>
      </c>
      <c r="AG1935" s="9">
        <v>0.0</v>
      </c>
      <c r="AH1935" s="9">
        <v>1.0</v>
      </c>
      <c r="AI1935" s="9">
        <v>0.0</v>
      </c>
      <c r="AJ1935" s="9">
        <v>0.0</v>
      </c>
      <c r="AK1935" s="9">
        <v>1.0</v>
      </c>
      <c r="AL1935" s="9">
        <v>0.0</v>
      </c>
      <c r="AM1935" s="9">
        <v>0.0</v>
      </c>
    </row>
    <row r="1936" ht="15.75" hidden="1" customHeight="1">
      <c r="A1936" s="6" t="s">
        <v>368</v>
      </c>
      <c r="B1936" s="6" t="s">
        <v>1954</v>
      </c>
      <c r="C1936" s="7">
        <v>44839.0</v>
      </c>
      <c r="D1936" s="1" t="s">
        <v>41</v>
      </c>
      <c r="E1936" s="6" t="s">
        <v>5493</v>
      </c>
      <c r="F1936" s="6" t="s">
        <v>1956</v>
      </c>
      <c r="G1936" s="6" t="s">
        <v>2788</v>
      </c>
      <c r="H1936" s="8" t="s">
        <v>5494</v>
      </c>
      <c r="I1936" s="6" t="s">
        <v>137</v>
      </c>
      <c r="J1936" s="6" t="s">
        <v>137</v>
      </c>
      <c r="K1936" s="6" t="s">
        <v>219</v>
      </c>
      <c r="L1936" s="6" t="s">
        <v>52</v>
      </c>
      <c r="M1936" s="6" t="s">
        <v>60</v>
      </c>
      <c r="N1936" s="6" t="s">
        <v>60</v>
      </c>
      <c r="O1936" s="6" t="s">
        <v>168</v>
      </c>
      <c r="P1936" s="6" t="s">
        <v>3355</v>
      </c>
      <c r="Q1936" s="9">
        <v>1.0</v>
      </c>
      <c r="R1936" s="9">
        <v>0.0</v>
      </c>
      <c r="S1936" s="9">
        <v>0.0</v>
      </c>
      <c r="T1936" s="9">
        <v>0.0</v>
      </c>
      <c r="U1936" s="9">
        <v>0.0</v>
      </c>
      <c r="V1936" s="9">
        <v>0.0</v>
      </c>
      <c r="W1936" s="9">
        <v>0.0</v>
      </c>
      <c r="X1936" s="9">
        <v>0.0</v>
      </c>
      <c r="Y1936" s="9">
        <v>0.0</v>
      </c>
      <c r="Z1936" s="9">
        <v>0.0</v>
      </c>
      <c r="AA1936" s="9">
        <v>0.0</v>
      </c>
      <c r="AB1936" s="9">
        <v>0.0</v>
      </c>
      <c r="AC1936" s="9">
        <v>0.0</v>
      </c>
      <c r="AD1936" s="9">
        <v>0.0</v>
      </c>
      <c r="AE1936" s="9">
        <v>0.0</v>
      </c>
      <c r="AF1936" s="9">
        <v>0.0</v>
      </c>
      <c r="AG1936" s="9">
        <v>0.0</v>
      </c>
      <c r="AH1936" s="9">
        <v>0.0</v>
      </c>
      <c r="AI1936" s="9">
        <v>0.0</v>
      </c>
      <c r="AJ1936" s="9">
        <v>0.0</v>
      </c>
      <c r="AK1936" s="9">
        <v>0.0</v>
      </c>
      <c r="AL1936" s="9">
        <v>0.0</v>
      </c>
      <c r="AM1936" s="9">
        <v>0.0</v>
      </c>
    </row>
    <row r="1937" ht="15.75" hidden="1" customHeight="1">
      <c r="A1937" s="6" t="s">
        <v>333</v>
      </c>
      <c r="B1937" s="6" t="s">
        <v>1954</v>
      </c>
      <c r="C1937" s="7">
        <v>44839.0</v>
      </c>
      <c r="D1937" s="1" t="s">
        <v>41</v>
      </c>
      <c r="E1937" s="6" t="s">
        <v>5495</v>
      </c>
      <c r="F1937" s="6" t="s">
        <v>1956</v>
      </c>
      <c r="G1937" s="6" t="s">
        <v>3653</v>
      </c>
      <c r="H1937" s="8" t="s">
        <v>5496</v>
      </c>
      <c r="I1937" s="6" t="s">
        <v>137</v>
      </c>
      <c r="J1937" s="6" t="s">
        <v>137</v>
      </c>
      <c r="K1937" s="6" t="s">
        <v>219</v>
      </c>
      <c r="L1937" s="6" t="s">
        <v>52</v>
      </c>
      <c r="M1937" s="6" t="s">
        <v>60</v>
      </c>
      <c r="N1937" s="6" t="s">
        <v>60</v>
      </c>
      <c r="O1937" s="6" t="s">
        <v>168</v>
      </c>
      <c r="P1937" s="6" t="s">
        <v>5449</v>
      </c>
      <c r="Q1937" s="9">
        <v>1.0</v>
      </c>
      <c r="R1937" s="9">
        <v>0.0</v>
      </c>
      <c r="S1937" s="9">
        <v>0.0</v>
      </c>
      <c r="T1937" s="9">
        <v>0.0</v>
      </c>
      <c r="U1937" s="9">
        <v>0.0</v>
      </c>
      <c r="V1937" s="9">
        <v>0.0</v>
      </c>
      <c r="W1937" s="9">
        <v>0.0</v>
      </c>
      <c r="X1937" s="9">
        <v>0.0</v>
      </c>
      <c r="Y1937" s="9">
        <v>0.0</v>
      </c>
      <c r="Z1937" s="9">
        <v>0.0</v>
      </c>
      <c r="AA1937" s="9">
        <v>0.0</v>
      </c>
      <c r="AB1937" s="9">
        <v>0.0</v>
      </c>
      <c r="AC1937" s="9">
        <v>0.0</v>
      </c>
      <c r="AD1937" s="9">
        <v>0.0</v>
      </c>
      <c r="AE1937" s="9">
        <v>0.0</v>
      </c>
      <c r="AF1937" s="9">
        <v>0.0</v>
      </c>
      <c r="AG1937" s="9">
        <v>0.0</v>
      </c>
      <c r="AH1937" s="9">
        <v>0.0</v>
      </c>
      <c r="AI1937" s="9">
        <v>0.0</v>
      </c>
      <c r="AJ1937" s="9">
        <v>0.0</v>
      </c>
      <c r="AK1937" s="9">
        <v>0.0</v>
      </c>
      <c r="AL1937" s="9">
        <v>0.0</v>
      </c>
      <c r="AM1937" s="9">
        <v>0.0</v>
      </c>
    </row>
    <row r="1938" ht="15.75" hidden="1" customHeight="1">
      <c r="A1938" s="6" t="s">
        <v>320</v>
      </c>
      <c r="B1938" s="6" t="s">
        <v>1954</v>
      </c>
      <c r="C1938" s="7">
        <v>44839.0</v>
      </c>
      <c r="D1938" s="1" t="s">
        <v>41</v>
      </c>
      <c r="E1938" s="6" t="s">
        <v>5497</v>
      </c>
      <c r="F1938" s="6" t="s">
        <v>1956</v>
      </c>
      <c r="G1938" s="6" t="s">
        <v>3653</v>
      </c>
      <c r="H1938" s="8" t="s">
        <v>5498</v>
      </c>
      <c r="I1938" s="6" t="s">
        <v>137</v>
      </c>
      <c r="J1938" s="6" t="s">
        <v>137</v>
      </c>
      <c r="K1938" s="6" t="s">
        <v>219</v>
      </c>
      <c r="L1938" s="6" t="s">
        <v>52</v>
      </c>
      <c r="M1938" s="6" t="s">
        <v>60</v>
      </c>
      <c r="N1938" s="6" t="s">
        <v>60</v>
      </c>
      <c r="O1938" s="6" t="s">
        <v>168</v>
      </c>
      <c r="P1938" s="6" t="s">
        <v>5499</v>
      </c>
      <c r="Q1938" s="9">
        <v>1.0</v>
      </c>
      <c r="R1938" s="9">
        <v>0.0</v>
      </c>
      <c r="S1938" s="9">
        <v>0.0</v>
      </c>
      <c r="T1938" s="9">
        <v>0.0</v>
      </c>
      <c r="U1938" s="9">
        <v>0.0</v>
      </c>
      <c r="V1938" s="9">
        <v>0.0</v>
      </c>
      <c r="W1938" s="9">
        <v>0.0</v>
      </c>
      <c r="X1938" s="9">
        <v>0.0</v>
      </c>
      <c r="Y1938" s="9">
        <v>0.0</v>
      </c>
      <c r="Z1938" s="9">
        <v>0.0</v>
      </c>
      <c r="AA1938" s="9">
        <v>0.0</v>
      </c>
      <c r="AB1938" s="9">
        <v>0.0</v>
      </c>
      <c r="AC1938" s="9">
        <v>0.0</v>
      </c>
      <c r="AD1938" s="9">
        <v>0.0</v>
      </c>
      <c r="AE1938" s="9">
        <v>0.0</v>
      </c>
      <c r="AF1938" s="9">
        <v>0.0</v>
      </c>
      <c r="AG1938" s="9">
        <v>0.0</v>
      </c>
      <c r="AH1938" s="9">
        <v>0.0</v>
      </c>
      <c r="AI1938" s="9">
        <v>0.0</v>
      </c>
      <c r="AJ1938" s="9">
        <v>0.0</v>
      </c>
      <c r="AK1938" s="9">
        <v>0.0</v>
      </c>
      <c r="AL1938" s="9">
        <v>0.0</v>
      </c>
      <c r="AM1938" s="9">
        <v>0.0</v>
      </c>
    </row>
    <row r="1939" ht="15.75" hidden="1" customHeight="1">
      <c r="A1939" s="6" t="s">
        <v>333</v>
      </c>
      <c r="B1939" s="6" t="s">
        <v>1954</v>
      </c>
      <c r="C1939" s="7">
        <v>44839.0</v>
      </c>
      <c r="D1939" s="1" t="s">
        <v>41</v>
      </c>
      <c r="E1939" s="6" t="s">
        <v>5500</v>
      </c>
      <c r="F1939" s="6" t="s">
        <v>1956</v>
      </c>
      <c r="G1939" s="6" t="s">
        <v>3653</v>
      </c>
      <c r="H1939" s="8" t="s">
        <v>5501</v>
      </c>
      <c r="I1939" s="6" t="s">
        <v>137</v>
      </c>
      <c r="J1939" s="6" t="s">
        <v>137</v>
      </c>
      <c r="K1939" s="6" t="s">
        <v>219</v>
      </c>
      <c r="L1939" s="6" t="s">
        <v>52</v>
      </c>
      <c r="M1939" s="6" t="s">
        <v>60</v>
      </c>
      <c r="N1939" s="6" t="s">
        <v>60</v>
      </c>
      <c r="O1939" s="6" t="s">
        <v>168</v>
      </c>
      <c r="P1939" s="6" t="s">
        <v>5449</v>
      </c>
      <c r="Q1939" s="9">
        <v>1.0</v>
      </c>
      <c r="R1939" s="9">
        <v>0.0</v>
      </c>
      <c r="S1939" s="9">
        <v>0.0</v>
      </c>
      <c r="T1939" s="9">
        <v>0.0</v>
      </c>
      <c r="U1939" s="9">
        <v>0.0</v>
      </c>
      <c r="V1939" s="9">
        <v>0.0</v>
      </c>
      <c r="W1939" s="9">
        <v>0.0</v>
      </c>
      <c r="X1939" s="9">
        <v>0.0</v>
      </c>
      <c r="Y1939" s="9">
        <v>0.0</v>
      </c>
      <c r="Z1939" s="9">
        <v>0.0</v>
      </c>
      <c r="AA1939" s="9">
        <v>0.0</v>
      </c>
      <c r="AB1939" s="9">
        <v>0.0</v>
      </c>
      <c r="AC1939" s="9">
        <v>0.0</v>
      </c>
      <c r="AD1939" s="9">
        <v>0.0</v>
      </c>
      <c r="AE1939" s="9">
        <v>0.0</v>
      </c>
      <c r="AF1939" s="9">
        <v>0.0</v>
      </c>
      <c r="AG1939" s="9">
        <v>0.0</v>
      </c>
      <c r="AH1939" s="9">
        <v>0.0</v>
      </c>
      <c r="AI1939" s="9">
        <v>0.0</v>
      </c>
      <c r="AJ1939" s="9">
        <v>0.0</v>
      </c>
      <c r="AK1939" s="9">
        <v>0.0</v>
      </c>
      <c r="AL1939" s="9">
        <v>0.0</v>
      </c>
      <c r="AM1939" s="9">
        <v>0.0</v>
      </c>
    </row>
    <row r="1940" ht="15.75" hidden="1" customHeight="1">
      <c r="A1940" s="6" t="s">
        <v>333</v>
      </c>
      <c r="B1940" s="6" t="s">
        <v>1954</v>
      </c>
      <c r="C1940" s="7">
        <v>44839.0</v>
      </c>
      <c r="D1940" s="1" t="s">
        <v>41</v>
      </c>
      <c r="E1940" s="6" t="s">
        <v>5502</v>
      </c>
      <c r="F1940" s="6" t="s">
        <v>1956</v>
      </c>
      <c r="G1940" s="6" t="s">
        <v>3653</v>
      </c>
      <c r="H1940" s="8" t="s">
        <v>5503</v>
      </c>
      <c r="I1940" s="6" t="s">
        <v>137</v>
      </c>
      <c r="J1940" s="6" t="s">
        <v>137</v>
      </c>
      <c r="K1940" s="6" t="s">
        <v>219</v>
      </c>
      <c r="L1940" s="6" t="s">
        <v>52</v>
      </c>
      <c r="M1940" s="6" t="s">
        <v>60</v>
      </c>
      <c r="N1940" s="6" t="s">
        <v>60</v>
      </c>
      <c r="O1940" s="6" t="s">
        <v>168</v>
      </c>
      <c r="P1940" s="6" t="s">
        <v>5449</v>
      </c>
      <c r="Q1940" s="9">
        <v>1.0</v>
      </c>
      <c r="R1940" s="9">
        <v>0.0</v>
      </c>
      <c r="S1940" s="9">
        <v>0.0</v>
      </c>
      <c r="T1940" s="9">
        <v>0.0</v>
      </c>
      <c r="U1940" s="9">
        <v>0.0</v>
      </c>
      <c r="V1940" s="9">
        <v>0.0</v>
      </c>
      <c r="W1940" s="9">
        <v>0.0</v>
      </c>
      <c r="X1940" s="9">
        <v>0.0</v>
      </c>
      <c r="Y1940" s="9">
        <v>0.0</v>
      </c>
      <c r="Z1940" s="9">
        <v>0.0</v>
      </c>
      <c r="AA1940" s="9">
        <v>0.0</v>
      </c>
      <c r="AB1940" s="9">
        <v>0.0</v>
      </c>
      <c r="AC1940" s="9">
        <v>0.0</v>
      </c>
      <c r="AD1940" s="9">
        <v>0.0</v>
      </c>
      <c r="AE1940" s="9">
        <v>0.0</v>
      </c>
      <c r="AF1940" s="9">
        <v>0.0</v>
      </c>
      <c r="AG1940" s="9">
        <v>0.0</v>
      </c>
      <c r="AH1940" s="9">
        <v>0.0</v>
      </c>
      <c r="AI1940" s="9">
        <v>0.0</v>
      </c>
      <c r="AJ1940" s="9">
        <v>0.0</v>
      </c>
      <c r="AK1940" s="9">
        <v>0.0</v>
      </c>
      <c r="AL1940" s="9">
        <v>0.0</v>
      </c>
      <c r="AM1940" s="9">
        <v>0.0</v>
      </c>
    </row>
    <row r="1941" ht="15.75" hidden="1" customHeight="1">
      <c r="A1941" s="6" t="s">
        <v>333</v>
      </c>
      <c r="B1941" s="6" t="s">
        <v>1954</v>
      </c>
      <c r="C1941" s="7">
        <v>44839.0</v>
      </c>
      <c r="D1941" s="1" t="s">
        <v>41</v>
      </c>
      <c r="E1941" s="6" t="s">
        <v>5504</v>
      </c>
      <c r="F1941" s="6" t="s">
        <v>1956</v>
      </c>
      <c r="G1941" s="6" t="s">
        <v>3653</v>
      </c>
      <c r="H1941" s="8" t="s">
        <v>5505</v>
      </c>
      <c r="I1941" s="6" t="s">
        <v>137</v>
      </c>
      <c r="J1941" s="6" t="s">
        <v>137</v>
      </c>
      <c r="K1941" s="6" t="s">
        <v>219</v>
      </c>
      <c r="L1941" s="6" t="s">
        <v>52</v>
      </c>
      <c r="M1941" s="6" t="s">
        <v>60</v>
      </c>
      <c r="N1941" s="6" t="s">
        <v>60</v>
      </c>
      <c r="O1941" s="6" t="s">
        <v>168</v>
      </c>
      <c r="P1941" s="6" t="s">
        <v>5449</v>
      </c>
      <c r="Q1941" s="9">
        <v>1.0</v>
      </c>
      <c r="R1941" s="9">
        <v>0.0</v>
      </c>
      <c r="S1941" s="9">
        <v>0.0</v>
      </c>
      <c r="T1941" s="9">
        <v>0.0</v>
      </c>
      <c r="U1941" s="9">
        <v>0.0</v>
      </c>
      <c r="V1941" s="9">
        <v>0.0</v>
      </c>
      <c r="W1941" s="9">
        <v>0.0</v>
      </c>
      <c r="X1941" s="9">
        <v>0.0</v>
      </c>
      <c r="Y1941" s="9">
        <v>0.0</v>
      </c>
      <c r="Z1941" s="9">
        <v>0.0</v>
      </c>
      <c r="AA1941" s="9">
        <v>0.0</v>
      </c>
      <c r="AB1941" s="9">
        <v>0.0</v>
      </c>
      <c r="AC1941" s="9">
        <v>0.0</v>
      </c>
      <c r="AD1941" s="9">
        <v>0.0</v>
      </c>
      <c r="AE1941" s="9">
        <v>0.0</v>
      </c>
      <c r="AF1941" s="9">
        <v>0.0</v>
      </c>
      <c r="AG1941" s="9">
        <v>0.0</v>
      </c>
      <c r="AH1941" s="9">
        <v>0.0</v>
      </c>
      <c r="AI1941" s="9">
        <v>0.0</v>
      </c>
      <c r="AJ1941" s="9">
        <v>0.0</v>
      </c>
      <c r="AK1941" s="9">
        <v>0.0</v>
      </c>
      <c r="AL1941" s="9">
        <v>0.0</v>
      </c>
      <c r="AM1941" s="9">
        <v>0.0</v>
      </c>
    </row>
    <row r="1942" ht="15.75" hidden="1" customHeight="1">
      <c r="A1942" s="6" t="s">
        <v>320</v>
      </c>
      <c r="B1942" s="6" t="s">
        <v>1954</v>
      </c>
      <c r="C1942" s="7">
        <v>44839.0</v>
      </c>
      <c r="D1942" s="1" t="s">
        <v>41</v>
      </c>
      <c r="E1942" s="6" t="s">
        <v>5506</v>
      </c>
      <c r="F1942" s="6" t="s">
        <v>1956</v>
      </c>
      <c r="G1942" s="6" t="s">
        <v>3653</v>
      </c>
      <c r="H1942" s="8" t="s">
        <v>5507</v>
      </c>
      <c r="I1942" s="6" t="s">
        <v>137</v>
      </c>
      <c r="J1942" s="6" t="s">
        <v>137</v>
      </c>
      <c r="K1942" s="6" t="s">
        <v>219</v>
      </c>
      <c r="L1942" s="6" t="s">
        <v>52</v>
      </c>
      <c r="M1942" s="6" t="s">
        <v>60</v>
      </c>
      <c r="N1942" s="6" t="s">
        <v>60</v>
      </c>
      <c r="O1942" s="6" t="s">
        <v>168</v>
      </c>
      <c r="P1942" s="6" t="s">
        <v>5508</v>
      </c>
      <c r="Q1942" s="9">
        <v>1.0</v>
      </c>
      <c r="R1942" s="9">
        <v>0.0</v>
      </c>
      <c r="S1942" s="9">
        <v>0.0</v>
      </c>
      <c r="T1942" s="9">
        <v>0.0</v>
      </c>
      <c r="U1942" s="9">
        <v>0.0</v>
      </c>
      <c r="V1942" s="9">
        <v>0.0</v>
      </c>
      <c r="W1942" s="9">
        <v>0.0</v>
      </c>
      <c r="X1942" s="9">
        <v>0.0</v>
      </c>
      <c r="Y1942" s="9">
        <v>0.0</v>
      </c>
      <c r="Z1942" s="9">
        <v>0.0</v>
      </c>
      <c r="AA1942" s="9">
        <v>0.0</v>
      </c>
      <c r="AB1942" s="9">
        <v>0.0</v>
      </c>
      <c r="AC1942" s="9">
        <v>0.0</v>
      </c>
      <c r="AD1942" s="9">
        <v>0.0</v>
      </c>
      <c r="AE1942" s="9">
        <v>0.0</v>
      </c>
      <c r="AF1942" s="9">
        <v>0.0</v>
      </c>
      <c r="AG1942" s="9">
        <v>0.0</v>
      </c>
      <c r="AH1942" s="9">
        <v>0.0</v>
      </c>
      <c r="AI1942" s="9">
        <v>0.0</v>
      </c>
      <c r="AJ1942" s="9">
        <v>0.0</v>
      </c>
      <c r="AK1942" s="9">
        <v>0.0</v>
      </c>
      <c r="AL1942" s="9">
        <v>0.0</v>
      </c>
      <c r="AM1942" s="9">
        <v>0.0</v>
      </c>
    </row>
    <row r="1943" ht="15.75" hidden="1" customHeight="1">
      <c r="A1943" s="6" t="s">
        <v>368</v>
      </c>
      <c r="B1943" s="6" t="s">
        <v>1954</v>
      </c>
      <c r="C1943" s="7">
        <v>44839.0</v>
      </c>
      <c r="D1943" s="1" t="s">
        <v>41</v>
      </c>
      <c r="E1943" s="6" t="s">
        <v>5509</v>
      </c>
      <c r="F1943" s="6" t="s">
        <v>1956</v>
      </c>
      <c r="G1943" s="6" t="s">
        <v>2788</v>
      </c>
      <c r="H1943" s="8" t="s">
        <v>5510</v>
      </c>
      <c r="I1943" s="6" t="s">
        <v>137</v>
      </c>
      <c r="J1943" s="6" t="s">
        <v>137</v>
      </c>
      <c r="K1943" s="6" t="s">
        <v>219</v>
      </c>
      <c r="L1943" s="6" t="s">
        <v>52</v>
      </c>
      <c r="M1943" s="6" t="s">
        <v>60</v>
      </c>
      <c r="N1943" s="6" t="s">
        <v>60</v>
      </c>
      <c r="O1943" s="6" t="s">
        <v>168</v>
      </c>
      <c r="P1943" s="6" t="s">
        <v>3355</v>
      </c>
      <c r="Q1943" s="9">
        <v>1.0</v>
      </c>
      <c r="R1943" s="9">
        <v>0.0</v>
      </c>
      <c r="S1943" s="9">
        <v>0.0</v>
      </c>
      <c r="T1943" s="9">
        <v>0.0</v>
      </c>
      <c r="U1943" s="9">
        <v>0.0</v>
      </c>
      <c r="V1943" s="9">
        <v>0.0</v>
      </c>
      <c r="W1943" s="9">
        <v>0.0</v>
      </c>
      <c r="X1943" s="9">
        <v>0.0</v>
      </c>
      <c r="Y1943" s="9">
        <v>0.0</v>
      </c>
      <c r="Z1943" s="9">
        <v>0.0</v>
      </c>
      <c r="AA1943" s="9">
        <v>0.0</v>
      </c>
      <c r="AB1943" s="9">
        <v>0.0</v>
      </c>
      <c r="AC1943" s="9">
        <v>0.0</v>
      </c>
      <c r="AD1943" s="9">
        <v>0.0</v>
      </c>
      <c r="AE1943" s="9">
        <v>0.0</v>
      </c>
      <c r="AF1943" s="9">
        <v>0.0</v>
      </c>
      <c r="AG1943" s="9">
        <v>0.0</v>
      </c>
      <c r="AH1943" s="9">
        <v>0.0</v>
      </c>
      <c r="AI1943" s="9">
        <v>0.0</v>
      </c>
      <c r="AJ1943" s="9">
        <v>0.0</v>
      </c>
      <c r="AK1943" s="9">
        <v>0.0</v>
      </c>
      <c r="AL1943" s="9">
        <v>0.0</v>
      </c>
      <c r="AM1943" s="9">
        <v>0.0</v>
      </c>
    </row>
    <row r="1944" ht="15.75" hidden="1" customHeight="1">
      <c r="A1944" s="6" t="s">
        <v>320</v>
      </c>
      <c r="B1944" s="6" t="s">
        <v>1954</v>
      </c>
      <c r="C1944" s="7">
        <v>44839.0</v>
      </c>
      <c r="D1944" s="1" t="s">
        <v>41</v>
      </c>
      <c r="E1944" s="6" t="s">
        <v>5511</v>
      </c>
      <c r="F1944" s="6" t="s">
        <v>1956</v>
      </c>
      <c r="G1944" s="6" t="s">
        <v>3653</v>
      </c>
      <c r="H1944" s="8" t="s">
        <v>5512</v>
      </c>
      <c r="I1944" s="6" t="s">
        <v>137</v>
      </c>
      <c r="J1944" s="6" t="s">
        <v>137</v>
      </c>
      <c r="K1944" s="6" t="s">
        <v>219</v>
      </c>
      <c r="L1944" s="6" t="s">
        <v>52</v>
      </c>
      <c r="M1944" s="6" t="s">
        <v>60</v>
      </c>
      <c r="N1944" s="6" t="s">
        <v>60</v>
      </c>
      <c r="O1944" s="6" t="s">
        <v>168</v>
      </c>
      <c r="P1944" s="6" t="s">
        <v>5513</v>
      </c>
      <c r="Q1944" s="9">
        <v>1.0</v>
      </c>
      <c r="R1944" s="9">
        <v>0.0</v>
      </c>
      <c r="S1944" s="9">
        <v>0.0</v>
      </c>
      <c r="T1944" s="9">
        <v>0.0</v>
      </c>
      <c r="U1944" s="9">
        <v>0.0</v>
      </c>
      <c r="V1944" s="9">
        <v>0.0</v>
      </c>
      <c r="W1944" s="9">
        <v>0.0</v>
      </c>
      <c r="X1944" s="9">
        <v>0.0</v>
      </c>
      <c r="Y1944" s="9">
        <v>0.0</v>
      </c>
      <c r="Z1944" s="9">
        <v>0.0</v>
      </c>
      <c r="AA1944" s="9">
        <v>0.0</v>
      </c>
      <c r="AB1944" s="9">
        <v>0.0</v>
      </c>
      <c r="AC1944" s="9">
        <v>0.0</v>
      </c>
      <c r="AD1944" s="9">
        <v>0.0</v>
      </c>
      <c r="AE1944" s="9">
        <v>0.0</v>
      </c>
      <c r="AF1944" s="9">
        <v>0.0</v>
      </c>
      <c r="AG1944" s="9">
        <v>0.0</v>
      </c>
      <c r="AH1944" s="9">
        <v>0.0</v>
      </c>
      <c r="AI1944" s="9">
        <v>0.0</v>
      </c>
      <c r="AJ1944" s="9">
        <v>0.0</v>
      </c>
      <c r="AK1944" s="9">
        <v>0.0</v>
      </c>
      <c r="AL1944" s="9">
        <v>0.0</v>
      </c>
      <c r="AM1944" s="9">
        <v>0.0</v>
      </c>
    </row>
    <row r="1945" ht="15.75" hidden="1" customHeight="1">
      <c r="A1945" s="6" t="s">
        <v>320</v>
      </c>
      <c r="B1945" s="6" t="s">
        <v>1954</v>
      </c>
      <c r="C1945" s="7">
        <v>44839.0</v>
      </c>
      <c r="D1945" s="1" t="s">
        <v>41</v>
      </c>
      <c r="E1945" s="6" t="s">
        <v>5514</v>
      </c>
      <c r="F1945" s="6" t="s">
        <v>1956</v>
      </c>
      <c r="G1945" s="6" t="s">
        <v>3653</v>
      </c>
      <c r="H1945" s="8" t="s">
        <v>5515</v>
      </c>
      <c r="I1945" s="6" t="s">
        <v>137</v>
      </c>
      <c r="J1945" s="6" t="s">
        <v>137</v>
      </c>
      <c r="K1945" s="6" t="s">
        <v>219</v>
      </c>
      <c r="L1945" s="6" t="s">
        <v>52</v>
      </c>
      <c r="M1945" s="6" t="s">
        <v>60</v>
      </c>
      <c r="N1945" s="6" t="s">
        <v>60</v>
      </c>
      <c r="O1945" s="6" t="s">
        <v>168</v>
      </c>
      <c r="P1945" s="6" t="s">
        <v>5499</v>
      </c>
      <c r="Q1945" s="9">
        <v>1.0</v>
      </c>
      <c r="R1945" s="9">
        <v>0.0</v>
      </c>
      <c r="S1945" s="9">
        <v>0.0</v>
      </c>
      <c r="T1945" s="9">
        <v>0.0</v>
      </c>
      <c r="U1945" s="9">
        <v>0.0</v>
      </c>
      <c r="V1945" s="9">
        <v>0.0</v>
      </c>
      <c r="W1945" s="9">
        <v>0.0</v>
      </c>
      <c r="X1945" s="9">
        <v>0.0</v>
      </c>
      <c r="Y1945" s="9">
        <v>0.0</v>
      </c>
      <c r="Z1945" s="9">
        <v>0.0</v>
      </c>
      <c r="AA1945" s="9">
        <v>0.0</v>
      </c>
      <c r="AB1945" s="9">
        <v>0.0</v>
      </c>
      <c r="AC1945" s="9">
        <v>0.0</v>
      </c>
      <c r="AD1945" s="9">
        <v>0.0</v>
      </c>
      <c r="AE1945" s="9">
        <v>0.0</v>
      </c>
      <c r="AF1945" s="9">
        <v>0.0</v>
      </c>
      <c r="AG1945" s="9">
        <v>0.0</v>
      </c>
      <c r="AH1945" s="9">
        <v>0.0</v>
      </c>
      <c r="AI1945" s="9">
        <v>0.0</v>
      </c>
      <c r="AJ1945" s="9">
        <v>0.0</v>
      </c>
      <c r="AK1945" s="9">
        <v>0.0</v>
      </c>
      <c r="AL1945" s="9">
        <v>0.0</v>
      </c>
      <c r="AM1945" s="9">
        <v>0.0</v>
      </c>
    </row>
    <row r="1946" ht="15.75" hidden="1" customHeight="1">
      <c r="A1946" s="6" t="s">
        <v>368</v>
      </c>
      <c r="B1946" s="6" t="s">
        <v>1954</v>
      </c>
      <c r="C1946" s="7">
        <v>44839.0</v>
      </c>
      <c r="D1946" s="1" t="s">
        <v>41</v>
      </c>
      <c r="E1946" s="6" t="s">
        <v>5516</v>
      </c>
      <c r="F1946" s="6" t="s">
        <v>1956</v>
      </c>
      <c r="G1946" s="6" t="s">
        <v>2788</v>
      </c>
      <c r="H1946" s="8" t="s">
        <v>5517</v>
      </c>
      <c r="I1946" s="6" t="s">
        <v>137</v>
      </c>
      <c r="J1946" s="6" t="s">
        <v>137</v>
      </c>
      <c r="K1946" s="6" t="s">
        <v>219</v>
      </c>
      <c r="L1946" s="6" t="s">
        <v>52</v>
      </c>
      <c r="M1946" s="6" t="s">
        <v>60</v>
      </c>
      <c r="N1946" s="6" t="s">
        <v>60</v>
      </c>
      <c r="O1946" s="6" t="s">
        <v>168</v>
      </c>
      <c r="P1946" s="6" t="s">
        <v>3355</v>
      </c>
      <c r="Q1946" s="9">
        <v>1.0</v>
      </c>
      <c r="R1946" s="9">
        <v>0.0</v>
      </c>
      <c r="S1946" s="9">
        <v>0.0</v>
      </c>
      <c r="T1946" s="9">
        <v>0.0</v>
      </c>
      <c r="U1946" s="9">
        <v>0.0</v>
      </c>
      <c r="V1946" s="9">
        <v>0.0</v>
      </c>
      <c r="W1946" s="9">
        <v>0.0</v>
      </c>
      <c r="X1946" s="9">
        <v>0.0</v>
      </c>
      <c r="Y1946" s="9">
        <v>0.0</v>
      </c>
      <c r="Z1946" s="9">
        <v>0.0</v>
      </c>
      <c r="AA1946" s="9">
        <v>0.0</v>
      </c>
      <c r="AB1946" s="9">
        <v>0.0</v>
      </c>
      <c r="AC1946" s="9">
        <v>0.0</v>
      </c>
      <c r="AD1946" s="9">
        <v>0.0</v>
      </c>
      <c r="AE1946" s="9">
        <v>0.0</v>
      </c>
      <c r="AF1946" s="9">
        <v>0.0</v>
      </c>
      <c r="AG1946" s="9">
        <v>0.0</v>
      </c>
      <c r="AH1946" s="9">
        <v>0.0</v>
      </c>
      <c r="AI1946" s="9">
        <v>0.0</v>
      </c>
      <c r="AJ1946" s="9">
        <v>0.0</v>
      </c>
      <c r="AK1946" s="9">
        <v>0.0</v>
      </c>
      <c r="AL1946" s="9">
        <v>0.0</v>
      </c>
      <c r="AM1946" s="9">
        <v>0.0</v>
      </c>
    </row>
    <row r="1947" ht="15.75" hidden="1" customHeight="1">
      <c r="A1947" s="6" t="s">
        <v>320</v>
      </c>
      <c r="B1947" s="6" t="s">
        <v>1954</v>
      </c>
      <c r="C1947" s="7">
        <v>44839.0</v>
      </c>
      <c r="D1947" s="1" t="s">
        <v>41</v>
      </c>
      <c r="E1947" s="6" t="s">
        <v>5518</v>
      </c>
      <c r="F1947" s="6" t="s">
        <v>1956</v>
      </c>
      <c r="G1947" s="6" t="s">
        <v>3653</v>
      </c>
      <c r="H1947" s="8" t="s">
        <v>5519</v>
      </c>
      <c r="I1947" s="6" t="s">
        <v>137</v>
      </c>
      <c r="J1947" s="6" t="s">
        <v>137</v>
      </c>
      <c r="K1947" s="6" t="s">
        <v>219</v>
      </c>
      <c r="L1947" s="6" t="s">
        <v>52</v>
      </c>
      <c r="M1947" s="6" t="s">
        <v>60</v>
      </c>
      <c r="N1947" s="6" t="s">
        <v>50</v>
      </c>
      <c r="O1947" s="6" t="s">
        <v>289</v>
      </c>
      <c r="P1947" s="6" t="s">
        <v>5520</v>
      </c>
      <c r="Q1947" s="9">
        <v>1.0</v>
      </c>
      <c r="R1947" s="9">
        <v>0.0</v>
      </c>
      <c r="S1947" s="9">
        <v>0.0</v>
      </c>
      <c r="T1947" s="9">
        <v>0.0</v>
      </c>
      <c r="U1947" s="9">
        <v>0.0</v>
      </c>
      <c r="V1947" s="9">
        <v>0.0</v>
      </c>
      <c r="W1947" s="9">
        <v>0.0</v>
      </c>
      <c r="X1947" s="9">
        <v>0.0</v>
      </c>
      <c r="Y1947" s="9">
        <v>0.0</v>
      </c>
      <c r="Z1947" s="9">
        <v>0.0</v>
      </c>
      <c r="AA1947" s="9">
        <v>0.0</v>
      </c>
      <c r="AB1947" s="9">
        <v>0.0</v>
      </c>
      <c r="AC1947" s="9">
        <v>0.0</v>
      </c>
      <c r="AD1947" s="9">
        <v>0.0</v>
      </c>
      <c r="AE1947" s="9">
        <v>0.0</v>
      </c>
      <c r="AF1947" s="9">
        <v>0.0</v>
      </c>
      <c r="AG1947" s="9">
        <v>0.0</v>
      </c>
      <c r="AH1947" s="9">
        <v>0.0</v>
      </c>
      <c r="AI1947" s="9">
        <v>0.0</v>
      </c>
      <c r="AJ1947" s="9">
        <v>0.0</v>
      </c>
      <c r="AK1947" s="9">
        <v>0.0</v>
      </c>
      <c r="AL1947" s="9">
        <v>0.0</v>
      </c>
      <c r="AM1947" s="9">
        <v>0.0</v>
      </c>
    </row>
    <row r="1948" ht="15.75" hidden="1" customHeight="1">
      <c r="A1948" s="6" t="s">
        <v>320</v>
      </c>
      <c r="B1948" s="6" t="s">
        <v>1954</v>
      </c>
      <c r="C1948" s="7">
        <v>44839.0</v>
      </c>
      <c r="D1948" s="1" t="s">
        <v>41</v>
      </c>
      <c r="E1948" s="6" t="s">
        <v>5521</v>
      </c>
      <c r="F1948" s="6" t="s">
        <v>1956</v>
      </c>
      <c r="G1948" s="6" t="s">
        <v>3653</v>
      </c>
      <c r="H1948" s="8" t="s">
        <v>5522</v>
      </c>
      <c r="I1948" s="6" t="s">
        <v>137</v>
      </c>
      <c r="J1948" s="6" t="s">
        <v>137</v>
      </c>
      <c r="K1948" s="6" t="s">
        <v>219</v>
      </c>
      <c r="L1948" s="6" t="s">
        <v>52</v>
      </c>
      <c r="M1948" s="6" t="s">
        <v>60</v>
      </c>
      <c r="N1948" s="6" t="s">
        <v>60</v>
      </c>
      <c r="O1948" s="6" t="s">
        <v>168</v>
      </c>
      <c r="P1948" s="6" t="s">
        <v>5499</v>
      </c>
      <c r="Q1948" s="9">
        <v>1.0</v>
      </c>
      <c r="R1948" s="9">
        <v>0.0</v>
      </c>
      <c r="S1948" s="9">
        <v>0.0</v>
      </c>
      <c r="T1948" s="9">
        <v>0.0</v>
      </c>
      <c r="U1948" s="9">
        <v>0.0</v>
      </c>
      <c r="V1948" s="9">
        <v>0.0</v>
      </c>
      <c r="W1948" s="9">
        <v>0.0</v>
      </c>
      <c r="X1948" s="9">
        <v>0.0</v>
      </c>
      <c r="Y1948" s="9">
        <v>0.0</v>
      </c>
      <c r="Z1948" s="9">
        <v>0.0</v>
      </c>
      <c r="AA1948" s="9">
        <v>0.0</v>
      </c>
      <c r="AB1948" s="9">
        <v>0.0</v>
      </c>
      <c r="AC1948" s="9">
        <v>0.0</v>
      </c>
      <c r="AD1948" s="9">
        <v>0.0</v>
      </c>
      <c r="AE1948" s="9">
        <v>0.0</v>
      </c>
      <c r="AF1948" s="9">
        <v>0.0</v>
      </c>
      <c r="AG1948" s="9">
        <v>0.0</v>
      </c>
      <c r="AH1948" s="9">
        <v>0.0</v>
      </c>
      <c r="AI1948" s="9">
        <v>0.0</v>
      </c>
      <c r="AJ1948" s="9">
        <v>0.0</v>
      </c>
      <c r="AK1948" s="9">
        <v>0.0</v>
      </c>
      <c r="AL1948" s="9">
        <v>0.0</v>
      </c>
      <c r="AM1948" s="9">
        <v>0.0</v>
      </c>
    </row>
    <row r="1949" ht="15.75" hidden="1" customHeight="1">
      <c r="A1949" s="6" t="s">
        <v>2730</v>
      </c>
      <c r="B1949" s="6" t="s">
        <v>1954</v>
      </c>
      <c r="C1949" s="7">
        <v>44839.0</v>
      </c>
      <c r="D1949" s="1" t="s">
        <v>41</v>
      </c>
      <c r="E1949" s="6" t="s">
        <v>5523</v>
      </c>
      <c r="F1949" s="6" t="s">
        <v>1624</v>
      </c>
      <c r="G1949" s="6" t="s">
        <v>2788</v>
      </c>
      <c r="H1949" s="8" t="s">
        <v>5524</v>
      </c>
      <c r="I1949" s="6" t="s">
        <v>57</v>
      </c>
      <c r="J1949" s="6" t="s">
        <v>57</v>
      </c>
      <c r="K1949" s="6" t="s">
        <v>105</v>
      </c>
      <c r="L1949" s="6" t="s">
        <v>52</v>
      </c>
      <c r="M1949" s="6" t="s">
        <v>60</v>
      </c>
      <c r="N1949" s="6" t="s">
        <v>50</v>
      </c>
      <c r="O1949" s="6" t="s">
        <v>278</v>
      </c>
      <c r="P1949" s="6" t="s">
        <v>52</v>
      </c>
      <c r="Q1949" s="9">
        <v>0.0</v>
      </c>
      <c r="R1949" s="9">
        <v>0.0</v>
      </c>
      <c r="S1949" s="9">
        <v>0.0</v>
      </c>
      <c r="T1949" s="9">
        <v>0.0</v>
      </c>
      <c r="U1949" s="9">
        <v>0.0</v>
      </c>
      <c r="V1949" s="9">
        <v>0.0</v>
      </c>
      <c r="W1949" s="9">
        <v>0.0</v>
      </c>
      <c r="X1949" s="9">
        <v>0.0</v>
      </c>
      <c r="Y1949" s="9">
        <v>0.0</v>
      </c>
      <c r="Z1949" s="9">
        <v>0.0</v>
      </c>
      <c r="AA1949" s="9">
        <v>0.0</v>
      </c>
      <c r="AB1949" s="9">
        <v>0.0</v>
      </c>
      <c r="AC1949" s="9">
        <v>0.0</v>
      </c>
      <c r="AD1949" s="9">
        <v>0.0</v>
      </c>
      <c r="AE1949" s="9">
        <v>0.0</v>
      </c>
      <c r="AF1949" s="9">
        <v>0.0</v>
      </c>
      <c r="AG1949" s="9">
        <v>0.0</v>
      </c>
      <c r="AH1949" s="9">
        <v>1.0</v>
      </c>
      <c r="AI1949" s="9">
        <v>0.0</v>
      </c>
      <c r="AJ1949" s="9">
        <v>0.0</v>
      </c>
      <c r="AK1949" s="9">
        <v>1.0</v>
      </c>
      <c r="AL1949" s="9">
        <v>0.0</v>
      </c>
      <c r="AM1949" s="9">
        <v>0.0</v>
      </c>
    </row>
    <row r="1950" ht="15.75" hidden="1" customHeight="1">
      <c r="A1950" s="6" t="s">
        <v>341</v>
      </c>
      <c r="B1950" s="6" t="s">
        <v>1954</v>
      </c>
      <c r="C1950" s="7">
        <v>44839.0</v>
      </c>
      <c r="D1950" s="1" t="s">
        <v>41</v>
      </c>
      <c r="E1950" s="6" t="s">
        <v>5525</v>
      </c>
      <c r="F1950" s="6" t="s">
        <v>161</v>
      </c>
      <c r="G1950" s="6" t="s">
        <v>80</v>
      </c>
      <c r="H1950" s="8" t="s">
        <v>5526</v>
      </c>
      <c r="I1950" s="6" t="s">
        <v>5527</v>
      </c>
      <c r="J1950" s="2" t="s">
        <v>46</v>
      </c>
      <c r="K1950" s="6" t="s">
        <v>691</v>
      </c>
      <c r="L1950" s="6" t="s">
        <v>52</v>
      </c>
      <c r="M1950" s="6" t="s">
        <v>60</v>
      </c>
      <c r="N1950" s="6" t="s">
        <v>60</v>
      </c>
      <c r="O1950" s="6" t="s">
        <v>312</v>
      </c>
      <c r="P1950" s="6" t="s">
        <v>5528</v>
      </c>
      <c r="Q1950" s="9">
        <v>0.0</v>
      </c>
      <c r="R1950" s="9">
        <v>0.0</v>
      </c>
      <c r="S1950" s="9">
        <v>0.0</v>
      </c>
      <c r="T1950" s="9">
        <v>0.0</v>
      </c>
      <c r="U1950" s="9">
        <v>0.0</v>
      </c>
      <c r="V1950" s="9">
        <v>0.0</v>
      </c>
      <c r="W1950" s="9">
        <v>0.0</v>
      </c>
      <c r="X1950" s="9">
        <v>0.0</v>
      </c>
      <c r="Y1950" s="9">
        <v>0.0</v>
      </c>
      <c r="Z1950" s="9">
        <v>0.0</v>
      </c>
      <c r="AA1950" s="9">
        <v>0.0</v>
      </c>
      <c r="AB1950" s="9">
        <v>0.0</v>
      </c>
      <c r="AC1950" s="9">
        <v>0.0</v>
      </c>
      <c r="AD1950" s="9">
        <v>0.0</v>
      </c>
      <c r="AE1950" s="9">
        <v>0.0</v>
      </c>
      <c r="AF1950" s="9">
        <v>0.0</v>
      </c>
      <c r="AG1950" s="9">
        <v>0.0</v>
      </c>
      <c r="AH1950" s="9">
        <v>1.0</v>
      </c>
      <c r="AI1950" s="9">
        <v>0.0</v>
      </c>
      <c r="AJ1950" s="9">
        <v>0.0</v>
      </c>
      <c r="AK1950" s="9">
        <v>1.0</v>
      </c>
      <c r="AL1950" s="9">
        <v>0.0</v>
      </c>
      <c r="AM1950" s="9">
        <v>0.0</v>
      </c>
    </row>
    <row r="1951" ht="15.75" hidden="1" customHeight="1">
      <c r="A1951" s="6" t="s">
        <v>2730</v>
      </c>
      <c r="B1951" s="6" t="s">
        <v>1954</v>
      </c>
      <c r="C1951" s="7">
        <v>44839.0</v>
      </c>
      <c r="D1951" s="1" t="s">
        <v>41</v>
      </c>
      <c r="E1951" s="6" t="s">
        <v>5529</v>
      </c>
      <c r="F1951" s="6" t="s">
        <v>812</v>
      </c>
      <c r="G1951" s="6" t="s">
        <v>2788</v>
      </c>
      <c r="H1951" s="8" t="s">
        <v>5530</v>
      </c>
      <c r="I1951" s="6" t="s">
        <v>88</v>
      </c>
      <c r="J1951" s="6" t="s">
        <v>88</v>
      </c>
      <c r="K1951" s="6" t="s">
        <v>2838</v>
      </c>
      <c r="L1951" s="6" t="s">
        <v>52</v>
      </c>
      <c r="M1951" s="6" t="s">
        <v>60</v>
      </c>
      <c r="N1951" s="6" t="s">
        <v>50</v>
      </c>
      <c r="O1951" s="6" t="s">
        <v>3313</v>
      </c>
      <c r="P1951" s="6" t="s">
        <v>5531</v>
      </c>
      <c r="Q1951" s="9">
        <v>0.0</v>
      </c>
      <c r="R1951" s="9">
        <v>0.0</v>
      </c>
      <c r="S1951" s="9">
        <v>0.0</v>
      </c>
      <c r="T1951" s="9">
        <v>0.0</v>
      </c>
      <c r="U1951" s="9">
        <v>0.0</v>
      </c>
      <c r="V1951" s="9">
        <v>0.0</v>
      </c>
      <c r="W1951" s="9">
        <v>0.0</v>
      </c>
      <c r="X1951" s="9">
        <v>0.0</v>
      </c>
      <c r="Y1951" s="9">
        <v>0.0</v>
      </c>
      <c r="Z1951" s="9">
        <v>0.0</v>
      </c>
      <c r="AA1951" s="9">
        <v>0.0</v>
      </c>
      <c r="AB1951" s="9">
        <v>0.0</v>
      </c>
      <c r="AC1951" s="9">
        <v>0.0</v>
      </c>
      <c r="AD1951" s="9">
        <v>0.0</v>
      </c>
      <c r="AE1951" s="9">
        <v>0.0</v>
      </c>
      <c r="AF1951" s="9">
        <v>0.0</v>
      </c>
      <c r="AG1951" s="9">
        <v>0.0</v>
      </c>
      <c r="AH1951" s="9">
        <v>0.0</v>
      </c>
      <c r="AI1951" s="9">
        <v>0.0</v>
      </c>
      <c r="AJ1951" s="9">
        <v>0.0</v>
      </c>
      <c r="AK1951" s="9">
        <v>0.0</v>
      </c>
      <c r="AL1951" s="9">
        <v>0.0</v>
      </c>
      <c r="AM1951" s="9">
        <v>1.0</v>
      </c>
    </row>
    <row r="1952" ht="15.75" hidden="1" customHeight="1">
      <c r="A1952" s="6" t="s">
        <v>341</v>
      </c>
      <c r="B1952" s="6" t="s">
        <v>1954</v>
      </c>
      <c r="C1952" s="7">
        <v>44839.0</v>
      </c>
      <c r="D1952" s="1" t="s">
        <v>41</v>
      </c>
      <c r="E1952" s="6" t="s">
        <v>5532</v>
      </c>
      <c r="F1952" s="6" t="s">
        <v>79</v>
      </c>
      <c r="G1952" s="6" t="s">
        <v>80</v>
      </c>
      <c r="H1952" s="8" t="s">
        <v>5533</v>
      </c>
      <c r="I1952" s="6" t="s">
        <v>57</v>
      </c>
      <c r="J1952" s="6" t="s">
        <v>57</v>
      </c>
      <c r="K1952" s="6" t="s">
        <v>265</v>
      </c>
      <c r="L1952" s="6" t="s">
        <v>52</v>
      </c>
      <c r="M1952" s="6" t="s">
        <v>60</v>
      </c>
      <c r="N1952" s="6" t="s">
        <v>50</v>
      </c>
      <c r="O1952" s="6" t="s">
        <v>3313</v>
      </c>
      <c r="P1952" s="6" t="s">
        <v>52</v>
      </c>
      <c r="Q1952" s="9">
        <v>0.0</v>
      </c>
      <c r="R1952" s="9">
        <v>0.0</v>
      </c>
      <c r="S1952" s="9">
        <v>0.0</v>
      </c>
      <c r="T1952" s="9">
        <v>0.0</v>
      </c>
      <c r="U1952" s="9">
        <v>0.0</v>
      </c>
      <c r="V1952" s="9">
        <v>0.0</v>
      </c>
      <c r="W1952" s="9">
        <v>0.0</v>
      </c>
      <c r="X1952" s="9">
        <v>0.0</v>
      </c>
      <c r="Y1952" s="9">
        <v>0.0</v>
      </c>
      <c r="Z1952" s="9">
        <v>0.0</v>
      </c>
      <c r="AA1952" s="9">
        <v>0.0</v>
      </c>
      <c r="AB1952" s="9">
        <v>0.0</v>
      </c>
      <c r="AC1952" s="9">
        <v>0.0</v>
      </c>
      <c r="AD1952" s="9">
        <v>0.0</v>
      </c>
      <c r="AE1952" s="9">
        <v>0.0</v>
      </c>
      <c r="AF1952" s="9">
        <v>0.0</v>
      </c>
      <c r="AG1952" s="9">
        <v>0.0</v>
      </c>
      <c r="AH1952" s="9">
        <v>0.0</v>
      </c>
      <c r="AI1952" s="9">
        <v>0.0</v>
      </c>
      <c r="AJ1952" s="9">
        <v>0.0</v>
      </c>
      <c r="AK1952" s="9">
        <v>0.0</v>
      </c>
      <c r="AL1952" s="9">
        <v>0.0</v>
      </c>
      <c r="AM1952" s="9">
        <v>1.0</v>
      </c>
    </row>
    <row r="1953" ht="15.75" hidden="1" customHeight="1">
      <c r="A1953" s="6" t="s">
        <v>368</v>
      </c>
      <c r="B1953" s="6" t="s">
        <v>1954</v>
      </c>
      <c r="C1953" s="7">
        <v>44839.0</v>
      </c>
      <c r="D1953" s="1" t="s">
        <v>41</v>
      </c>
      <c r="E1953" s="6" t="s">
        <v>5534</v>
      </c>
      <c r="F1953" s="6" t="s">
        <v>3819</v>
      </c>
      <c r="G1953" s="6" t="s">
        <v>207</v>
      </c>
      <c r="H1953" s="8" t="s">
        <v>5535</v>
      </c>
      <c r="I1953" s="6" t="s">
        <v>852</v>
      </c>
      <c r="J1953" s="2" t="s">
        <v>46</v>
      </c>
      <c r="K1953" s="6" t="s">
        <v>3471</v>
      </c>
      <c r="L1953" s="6" t="s">
        <v>52</v>
      </c>
      <c r="M1953" s="6" t="s">
        <v>60</v>
      </c>
      <c r="N1953" s="6" t="s">
        <v>50</v>
      </c>
      <c r="O1953" s="6" t="s">
        <v>3313</v>
      </c>
      <c r="P1953" s="6" t="s">
        <v>52</v>
      </c>
      <c r="Q1953" s="9">
        <v>0.0</v>
      </c>
      <c r="R1953" s="9">
        <v>0.0</v>
      </c>
      <c r="S1953" s="9">
        <v>0.0</v>
      </c>
      <c r="T1953" s="9">
        <v>0.0</v>
      </c>
      <c r="U1953" s="9">
        <v>0.0</v>
      </c>
      <c r="V1953" s="9">
        <v>0.0</v>
      </c>
      <c r="W1953" s="9">
        <v>0.0</v>
      </c>
      <c r="X1953" s="9">
        <v>0.0</v>
      </c>
      <c r="Y1953" s="9">
        <v>0.0</v>
      </c>
      <c r="Z1953" s="9">
        <v>0.0</v>
      </c>
      <c r="AA1953" s="9">
        <v>0.0</v>
      </c>
      <c r="AB1953" s="9">
        <v>0.0</v>
      </c>
      <c r="AC1953" s="9">
        <v>0.0</v>
      </c>
      <c r="AD1953" s="9">
        <v>0.0</v>
      </c>
      <c r="AE1953" s="9">
        <v>0.0</v>
      </c>
      <c r="AF1953" s="9">
        <v>0.0</v>
      </c>
      <c r="AG1953" s="9">
        <v>0.0</v>
      </c>
      <c r="AH1953" s="9">
        <v>1.0</v>
      </c>
      <c r="AI1953" s="9">
        <v>0.0</v>
      </c>
      <c r="AJ1953" s="9">
        <v>0.0</v>
      </c>
      <c r="AK1953" s="9">
        <v>0.0</v>
      </c>
      <c r="AL1953" s="9">
        <v>0.0</v>
      </c>
      <c r="AM1953" s="9">
        <v>0.0</v>
      </c>
    </row>
  </sheetData>
  <autoFilter ref="$A$1:$AM$1953">
    <filterColumn colId="3">
      <filters>
        <filter val="RR. Acceso a Información Pública"/>
      </filters>
    </filterColumn>
    <filterColumn colId="8">
      <filters>
        <filter val="Fundada y Ordena"/>
        <filter val="Sobreseer por quedar sin materia y se Da Vista"/>
        <filter val="Parcialmente fundada y Ordena"/>
        <filter val="Sobreseer y Confirmar"/>
        <filter val="Parcialmente fundada"/>
        <filter val="PARCIALMENTE FUNDADA"/>
        <filter val="Sobreseer aspectos novedosos y confirmar"/>
        <filter val="Sobreseer por quedar sin materia y Dar vista"/>
        <filter val="Sobreseer por requerimientos novedosos y Sobreseer por quedar sin materia"/>
        <filter val="Sobreseer por quedar sin Materia"/>
        <filter val="Desechar"/>
        <filter val="Infundada"/>
        <filter val="Parcialmente fundados y ordena"/>
        <filter val="Sobreseer por quedar sin materia y Dar Vista"/>
        <filter val="Desechar y Dar Vista"/>
        <filter val="Sobreseer por quedar sin materia y se da Vista"/>
        <filter val="Fundada"/>
        <filter val="Sobreseer aspectos Novedosos y Modificar"/>
        <filter val="Desechar y dar vista"/>
        <filter val="Sobreseer por improcedente"/>
        <filter val="Parcialmente Fundada"/>
        <filter val="Sobreseer y Modificar"/>
        <filter val="Sobreseer por quedar sin materia y dar Vista"/>
        <filter val="Parcialmente Fundada y Ordena"/>
        <filter val="Sobreseer por quedar sin materia y se da vista"/>
        <filter val="Pacrcialmente Fundada y Ordena"/>
        <filter val="Sobreseer lo relativo a los requerimientos novedosos y modificar"/>
        <filter val="Fundado pero inoperante"/>
        <filter val="Sobreseer Aspectos Novedosos y Revocar"/>
        <filter val="Sobreseer por quedar sin materia y Se da Vista"/>
        <filter val="Parcialmente fundada y da vista"/>
        <filter val="Sobreseer lo Relativo a los Requerimientos novedosos y Modificar"/>
      </filters>
    </filterColumn>
    <sortState ref="A1:AM1953">
      <sortCondition ref="A1:A1953"/>
    </sortState>
  </autoFilter>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41.86"/>
  </cols>
  <sheetData>
    <row r="1"/>
    <row r="2"/>
    <row r="3"/>
    <row r="4"/>
    <row r="5"/>
    <row r="6"/>
    <row r="7"/>
    <row r="8"/>
  </sheetData>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2022-09-21T12:14:02Z</dcterms:created>
</cp:coreProperties>
</file>